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Z:\2021年度\★申請にかかる様式（R3.4.1版）★\HP公開資料\密着\添付書類様式\"/>
    </mc:Choice>
  </mc:AlternateContent>
  <xr:revisionPtr revIDLastSave="0" documentId="13_ncr:1_{98B6F2E1-2680-4861-813E-637079B3C03E}" xr6:coauthVersionLast="45" xr6:coauthVersionMax="45" xr10:uidLastSave="{00000000-0000-0000-0000-000000000000}"/>
  <bookViews>
    <workbookView xWindow="-120" yWindow="-120" windowWidth="29040" windowHeight="15840" xr2:uid="{871F995E-B194-4CF3-8F07-5E1D8E7DBB6C}"/>
  </bookViews>
  <sheets>
    <sheet name="役員名簿" sheetId="1" r:id="rId1"/>
  </sheets>
  <definedNames>
    <definedName name="_xlnm.Print_Area" localSheetId="0">役員名簿!$A$1:$AA$126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<sst xmlns="http://schemas.openxmlformats.org/spreadsheetml/2006/main" count="217" uniqueCount="44">
  <si>
    <t>　役員等の名簿</t>
    <rPh sb="1" eb="3">
      <t>ヤクイン</t>
    </rPh>
    <rPh sb="3" eb="4">
      <t>ナド</t>
    </rPh>
    <rPh sb="5" eb="7">
      <t>メイボ</t>
    </rPh>
    <phoneticPr fontId="3"/>
  </si>
  <si>
    <t>熊本市長（宛）</t>
    <rPh sb="0" eb="4">
      <t>クマモトシチョウ</t>
    </rPh>
    <rPh sb="5" eb="6">
      <t>ア</t>
    </rPh>
    <phoneticPr fontId="3"/>
  </si>
  <si>
    <t>申請者</t>
    <rPh sb="0" eb="2">
      <t>シンセイ</t>
    </rPh>
    <rPh sb="2" eb="3">
      <t>シャ</t>
    </rPh>
    <phoneticPr fontId="3"/>
  </si>
  <si>
    <t>所在地</t>
    <rPh sb="0" eb="3">
      <t>ショザイチ</t>
    </rPh>
    <phoneticPr fontId="3"/>
  </si>
  <si>
    <t>名　称</t>
    <rPh sb="0" eb="1">
      <t>ナ</t>
    </rPh>
    <rPh sb="2" eb="3">
      <t>ショウ</t>
    </rPh>
    <phoneticPr fontId="3"/>
  </si>
  <si>
    <t>代表者の職・氏名</t>
    <rPh sb="0" eb="3">
      <t>ダイヒョウシャ</t>
    </rPh>
    <rPh sb="4" eb="5">
      <t>ショク</t>
    </rPh>
    <rPh sb="6" eb="8">
      <t>シメイ</t>
    </rPh>
    <phoneticPr fontId="3"/>
  </si>
  <si>
    <t>　この名簿に記載した者が、熊本市暴力団排除条例第２条第１号から第３号までに掲げる者でないことを誓約し、</t>
    <rPh sb="3" eb="5">
      <t>メイボ</t>
    </rPh>
    <rPh sb="6" eb="8">
      <t>キサイ</t>
    </rPh>
    <rPh sb="10" eb="11">
      <t>モノ</t>
    </rPh>
    <phoneticPr fontId="3"/>
  </si>
  <si>
    <t>熊本市が必要に応じて熊本県警察本部に照会することについて承諾します。</t>
    <phoneticPr fontId="3"/>
  </si>
  <si>
    <t>県</t>
    <rPh sb="0" eb="1">
      <t>ケン</t>
    </rPh>
    <phoneticPr fontId="3"/>
  </si>
  <si>
    <t>市</t>
    <rPh sb="0" eb="1">
      <t>シ</t>
    </rPh>
    <phoneticPr fontId="3"/>
  </si>
  <si>
    <t>フリガナ</t>
    <phoneticPr fontId="3"/>
  </si>
  <si>
    <t>申請者（法人）の名称</t>
    <rPh sb="0" eb="3">
      <t>シンセイシャ</t>
    </rPh>
    <rPh sb="4" eb="6">
      <t>ホウジン</t>
    </rPh>
    <rPh sb="8" eb="9">
      <t>メイ</t>
    </rPh>
    <rPh sb="9" eb="10">
      <t>ショウ</t>
    </rPh>
    <phoneticPr fontId="3"/>
  </si>
  <si>
    <t>役員等①</t>
    <rPh sb="0" eb="2">
      <t>ヤクイン</t>
    </rPh>
    <rPh sb="2" eb="3">
      <t>ナド</t>
    </rPh>
    <phoneticPr fontId="3"/>
  </si>
  <si>
    <t>性別</t>
    <rPh sb="0" eb="2">
      <t>セイベツ</t>
    </rPh>
    <phoneticPr fontId="3"/>
  </si>
  <si>
    <t>生年月日</t>
    <rPh sb="0" eb="2">
      <t>セイネン</t>
    </rPh>
    <rPh sb="2" eb="4">
      <t>ガッピ</t>
    </rPh>
    <phoneticPr fontId="3"/>
  </si>
  <si>
    <t>年</t>
    <rPh sb="0" eb="1">
      <t>ネン</t>
    </rPh>
    <phoneticPr fontId="3"/>
  </si>
  <si>
    <t>月</t>
    <rPh sb="0" eb="1">
      <t>ガツ</t>
    </rPh>
    <phoneticPr fontId="3"/>
  </si>
  <si>
    <t>日</t>
    <rPh sb="0" eb="1">
      <t>ニチ</t>
    </rPh>
    <phoneticPr fontId="3"/>
  </si>
  <si>
    <t>氏名</t>
    <rPh sb="0" eb="2">
      <t>シメイ</t>
    </rPh>
    <phoneticPr fontId="3"/>
  </si>
  <si>
    <t>住所</t>
    <rPh sb="0" eb="2">
      <t>ジュウショ</t>
    </rPh>
    <phoneticPr fontId="3"/>
  </si>
  <si>
    <t>（郵便番号</t>
    <rPh sb="1" eb="3">
      <t>ユウビン</t>
    </rPh>
    <rPh sb="3" eb="5">
      <t>バンゴウ</t>
    </rPh>
    <phoneticPr fontId="3"/>
  </si>
  <si>
    <t>－</t>
    <phoneticPr fontId="3"/>
  </si>
  <si>
    <t>）</t>
    <phoneticPr fontId="3"/>
  </si>
  <si>
    <t>連絡先
電話番号</t>
    <rPh sb="0" eb="2">
      <t>レンラク</t>
    </rPh>
    <rPh sb="2" eb="3">
      <t>サキ</t>
    </rPh>
    <rPh sb="4" eb="6">
      <t>デンワ</t>
    </rPh>
    <rPh sb="6" eb="8">
      <t>バンゴウ</t>
    </rPh>
    <phoneticPr fontId="3"/>
  </si>
  <si>
    <t>役職名・呼称</t>
    <rPh sb="0" eb="2">
      <t>ヤクショク</t>
    </rPh>
    <rPh sb="2" eb="3">
      <t>メイ</t>
    </rPh>
    <rPh sb="4" eb="6">
      <t>コショウ</t>
    </rPh>
    <phoneticPr fontId="3"/>
  </si>
  <si>
    <t>役員等②</t>
    <rPh sb="0" eb="2">
      <t>ヤクイン</t>
    </rPh>
    <rPh sb="2" eb="3">
      <t>ナド</t>
    </rPh>
    <phoneticPr fontId="3"/>
  </si>
  <si>
    <t>役員等③</t>
    <rPh sb="0" eb="2">
      <t>ヤクイン</t>
    </rPh>
    <rPh sb="2" eb="3">
      <t>ナド</t>
    </rPh>
    <phoneticPr fontId="3"/>
  </si>
  <si>
    <t>役員等④</t>
    <rPh sb="0" eb="2">
      <t>ヤクイン</t>
    </rPh>
    <rPh sb="2" eb="3">
      <t>ナド</t>
    </rPh>
    <phoneticPr fontId="3"/>
  </si>
  <si>
    <t>役員等⑤</t>
    <rPh sb="0" eb="2">
      <t>ヤクイン</t>
    </rPh>
    <rPh sb="2" eb="3">
      <t>ナド</t>
    </rPh>
    <phoneticPr fontId="3"/>
  </si>
  <si>
    <t>（備考）</t>
    <phoneticPr fontId="3"/>
  </si>
  <si>
    <r>
      <t>１．</t>
    </r>
    <r>
      <rPr>
        <b/>
        <u/>
        <sz val="10"/>
        <rFont val="ＭＳ Ｐゴシック"/>
        <family val="3"/>
        <charset val="128"/>
      </rPr>
      <t>当該法人の役員</t>
    </r>
    <r>
      <rPr>
        <sz val="10"/>
        <rFont val="ＭＳ Ｐゴシック"/>
        <family val="3"/>
        <charset val="128"/>
      </rPr>
      <t>（業務を執行する社員、取締役、執行役又はこれらに準ずる者をいい、相談役、顧問その他いか</t>
    </r>
    <rPh sb="2" eb="4">
      <t>トウガイ</t>
    </rPh>
    <rPh sb="4" eb="6">
      <t>ホウジン</t>
    </rPh>
    <rPh sb="7" eb="9">
      <t>ヤクイン</t>
    </rPh>
    <rPh sb="10" eb="12">
      <t>ギョウム</t>
    </rPh>
    <rPh sb="13" eb="15">
      <t>シッコウ</t>
    </rPh>
    <rPh sb="17" eb="19">
      <t>シャイン</t>
    </rPh>
    <rPh sb="20" eb="23">
      <t>トリシマリヤク</t>
    </rPh>
    <rPh sb="24" eb="26">
      <t>シッコウ</t>
    </rPh>
    <rPh sb="26" eb="27">
      <t>エキ</t>
    </rPh>
    <rPh sb="27" eb="28">
      <t>マタ</t>
    </rPh>
    <rPh sb="33" eb="34">
      <t>ジュン</t>
    </rPh>
    <rPh sb="36" eb="37">
      <t>モノ</t>
    </rPh>
    <rPh sb="41" eb="44">
      <t>ソウダンヤク</t>
    </rPh>
    <rPh sb="45" eb="47">
      <t>コモン</t>
    </rPh>
    <phoneticPr fontId="3"/>
  </si>
  <si>
    <t>　なる名称を有する者であるかを問わず、法人に対し業務を執行する社員、取締役、執行役又はこれらに準ずる者と</t>
    <phoneticPr fontId="3"/>
  </si>
  <si>
    <t>２．記入欄が不足する場合は、適宜、欄を設けて記載する又は別葉に記載し、書類を添付してください。</t>
    <rPh sb="2" eb="4">
      <t>キニュウ</t>
    </rPh>
    <rPh sb="4" eb="5">
      <t>ラン</t>
    </rPh>
    <rPh sb="6" eb="8">
      <t>フソク</t>
    </rPh>
    <rPh sb="10" eb="12">
      <t>バアイ</t>
    </rPh>
    <rPh sb="14" eb="16">
      <t>テキギ</t>
    </rPh>
    <rPh sb="17" eb="18">
      <t>ラン</t>
    </rPh>
    <rPh sb="19" eb="20">
      <t>モウ</t>
    </rPh>
    <rPh sb="22" eb="24">
      <t>キサイ</t>
    </rPh>
    <rPh sb="26" eb="27">
      <t>マタ</t>
    </rPh>
    <rPh sb="28" eb="29">
      <t>ベツ</t>
    </rPh>
    <rPh sb="29" eb="30">
      <t>ハ</t>
    </rPh>
    <rPh sb="31" eb="33">
      <t>キサイ</t>
    </rPh>
    <rPh sb="35" eb="37">
      <t>ショルイ</t>
    </rPh>
    <rPh sb="38" eb="40">
      <t>テンプ</t>
    </rPh>
    <phoneticPr fontId="3"/>
  </si>
  <si>
    <t>役員等⑥</t>
    <rPh sb="0" eb="2">
      <t>ヤクイン</t>
    </rPh>
    <rPh sb="2" eb="3">
      <t>ナド</t>
    </rPh>
    <phoneticPr fontId="3"/>
  </si>
  <si>
    <t>役員等⑦</t>
    <rPh sb="0" eb="2">
      <t>ヤクイン</t>
    </rPh>
    <rPh sb="2" eb="3">
      <t>ナド</t>
    </rPh>
    <phoneticPr fontId="3"/>
  </si>
  <si>
    <t>役員等⑧</t>
    <rPh sb="0" eb="2">
      <t>ヤクイン</t>
    </rPh>
    <rPh sb="2" eb="3">
      <t>ナド</t>
    </rPh>
    <phoneticPr fontId="3"/>
  </si>
  <si>
    <t>役員等⑨</t>
    <rPh sb="0" eb="2">
      <t>ヤクイン</t>
    </rPh>
    <rPh sb="2" eb="3">
      <t>ナド</t>
    </rPh>
    <phoneticPr fontId="3"/>
  </si>
  <si>
    <t>役員等⑩</t>
    <rPh sb="0" eb="2">
      <t>ヤクイン</t>
    </rPh>
    <rPh sb="2" eb="3">
      <t>ナド</t>
    </rPh>
    <phoneticPr fontId="3"/>
  </si>
  <si>
    <t>（参考様式７）</t>
    <rPh sb="1" eb="3">
      <t>サンコウ</t>
    </rPh>
    <rPh sb="3" eb="5">
      <t>ヨウシキ</t>
    </rPh>
    <phoneticPr fontId="3"/>
  </si>
  <si>
    <r>
      <t>令和　　 　年　</t>
    </r>
    <r>
      <rPr>
        <sz val="11"/>
        <rFont val="ＭＳ Ｐゴシック"/>
        <family val="3"/>
        <charset val="128"/>
      </rPr>
      <t xml:space="preserve"> </t>
    </r>
    <r>
      <rPr>
        <sz val="11"/>
        <rFont val="ＭＳ Ｐゴシック"/>
        <family val="3"/>
        <charset val="128"/>
      </rPr>
      <t>　月　　</t>
    </r>
    <r>
      <rPr>
        <sz val="11"/>
        <rFont val="ＭＳ Ｐゴシック"/>
        <family val="3"/>
        <charset val="128"/>
      </rPr>
      <t xml:space="preserve"> </t>
    </r>
    <r>
      <rPr>
        <sz val="11"/>
        <rFont val="ＭＳ Ｐゴシック"/>
        <family val="3"/>
        <charset val="128"/>
      </rPr>
      <t>日</t>
    </r>
    <rPh sb="0" eb="2">
      <t>レイワ</t>
    </rPh>
    <rPh sb="6" eb="7">
      <t>ネン</t>
    </rPh>
    <rPh sb="10" eb="11">
      <t>ガツ</t>
    </rPh>
    <rPh sb="14" eb="15">
      <t>ニチ</t>
    </rPh>
    <phoneticPr fontId="3"/>
  </si>
  <si>
    <r>
      <t>　同等の支配力を有するものと認められる者を含む。）及び</t>
    </r>
    <r>
      <rPr>
        <b/>
        <u/>
        <sz val="12"/>
        <rFont val="ＭＳ Ｐゴシック"/>
        <family val="3"/>
        <charset val="128"/>
      </rPr>
      <t>事業所を管理する者</t>
    </r>
    <r>
      <rPr>
        <sz val="10"/>
        <rFont val="ＭＳ Ｐゴシック"/>
        <family val="3"/>
        <charset val="128"/>
      </rPr>
      <t>について記入してください。　</t>
    </r>
    <phoneticPr fontId="3"/>
  </si>
  <si>
    <t>大正</t>
    <rPh sb="0" eb="2">
      <t>タイショウ</t>
    </rPh>
    <phoneticPr fontId="2"/>
  </si>
  <si>
    <t>昭和</t>
    <rPh sb="0" eb="2">
      <t>ショウワ</t>
    </rPh>
    <phoneticPr fontId="2"/>
  </si>
  <si>
    <t>平成</t>
    <rPh sb="0" eb="2">
      <t>ヘイセイ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</si>
</sst>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name val="ＭＳ Ｐゴシック"/>
      <family val="3"/>
      <charset val="128"/>
    </font>
    <font>
      <sz val="11"/>
      <name val="ＭＳ Ｐゴシック"/>
      <family val="3"/>
      <charset val="128"/>
    </font>
    <font>
      <sz val="6"/>
      <name val="游ゴシック"/>
      <family val="2"/>
      <charset val="128"/>
      <scheme val="minor"/>
    </font>
    <font>
      <sz val="6"/>
      <name val="ＭＳ Ｐゴシック"/>
      <family val="3"/>
      <charset val="128"/>
    </font>
    <font>
      <sz val="12"/>
      <name val="ＭＳ Ｐゴシック"/>
      <family val="3"/>
      <charset val="128"/>
    </font>
    <font>
      <sz val="11"/>
      <name val="ＭＳ ゴシック"/>
      <family val="3"/>
      <charset val="128"/>
    </font>
    <font>
      <sz val="10"/>
      <name val="ＭＳ ゴシック"/>
      <family val="3"/>
      <charset val="128"/>
    </font>
    <font>
      <sz val="10"/>
      <name val="ＭＳ Ｐゴシック"/>
      <family val="3"/>
      <charset val="128"/>
    </font>
    <font>
      <sz val="10"/>
      <color indexed="8"/>
      <name val="ＭＳ Ｐゴシック"/>
      <family val="3"/>
      <charset val="128"/>
    </font>
    <font>
      <sz val="11"/>
      <color indexed="8"/>
      <name val="ＭＳ Ｐゴシック"/>
      <family val="3"/>
      <charset val="128"/>
    </font>
    <font>
      <b/>
      <u/>
      <sz val="10"/>
      <name val="ＭＳ Ｐゴシック"/>
      <family val="3"/>
      <charset val="128"/>
    </font>
    <font>
      <b/>
      <u/>
      <sz val="12"/>
      <name val="ＭＳ Ｐゴシック"/>
      <family val="3"/>
      <charset val="128"/>
    </font>
  </fonts>
  <fills count="2">
    <fill>
      <patternFill patternType="none"/>
    </fill>
    <fill>
      <patternFill patternType="gray125"/>
    </fill>
  </fills>
  <borders count="4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dashed">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right style="medium">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style="medium">
        <color indexed="64"/>
      </right>
      <top style="dashed">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1" fillId="0" borderId="0"/>
  </cellStyleXfs>
  <cellXfs count="101">
    <xf numFmtId="0" fontId="0" fillId="0" borderId="0" xfId="0"/>
    <xf numFmtId="0" fontId="1" fillId="0" borderId="0" xfId="1" applyAlignment="1">
      <alignment vertical="center"/>
    </xf>
    <xf numFmtId="0" fontId="1" fillId="0" borderId="0" xfId="1"/>
    <xf numFmtId="0" fontId="1" fillId="0" borderId="0" xfId="0" applyFont="1"/>
    <xf numFmtId="0" fontId="7" fillId="0" borderId="0" xfId="0" applyFont="1" applyAlignment="1">
      <alignment horizontal="center" vertical="center"/>
    </xf>
    <xf numFmtId="0" fontId="4" fillId="0" borderId="0" xfId="1" applyFont="1" applyAlignment="1">
      <alignment horizontal="center" vertical="center"/>
    </xf>
    <xf numFmtId="0" fontId="8" fillId="0" borderId="0" xfId="0" applyFont="1" applyAlignment="1">
      <alignment horizontal="center" vertical="center" shrinkToFit="1"/>
    </xf>
    <xf numFmtId="0" fontId="9" fillId="0" borderId="0" xfId="0" applyFont="1" applyAlignment="1">
      <alignment vertical="center"/>
    </xf>
    <xf numFmtId="0" fontId="7" fillId="0" borderId="0" xfId="1" applyFont="1" applyAlignment="1">
      <alignment horizontal="center" vertical="center"/>
    </xf>
    <xf numFmtId="0" fontId="8" fillId="0" borderId="35" xfId="1" applyFont="1" applyBorder="1" applyAlignment="1">
      <alignment horizontal="center" vertical="center" shrinkToFit="1"/>
    </xf>
    <xf numFmtId="0" fontId="8" fillId="0" borderId="35" xfId="1" applyFont="1" applyBorder="1" applyAlignment="1">
      <alignment vertical="center" shrinkToFit="1"/>
    </xf>
    <xf numFmtId="0" fontId="7" fillId="0" borderId="0" xfId="1" applyFont="1"/>
    <xf numFmtId="0" fontId="7" fillId="0" borderId="0" xfId="1" applyFont="1" applyAlignment="1">
      <alignment vertical="center"/>
    </xf>
    <xf numFmtId="0" fontId="0" fillId="0" borderId="0" xfId="1" applyFont="1" applyAlignment="1">
      <alignment vertical="center"/>
    </xf>
    <xf numFmtId="0" fontId="4" fillId="0" borderId="0" xfId="1" applyFont="1" applyAlignment="1">
      <alignment horizontal="center" vertical="center"/>
    </xf>
    <xf numFmtId="0" fontId="0" fillId="0" borderId="1" xfId="1" applyFont="1" applyBorder="1" applyAlignment="1">
      <alignment horizontal="right"/>
    </xf>
    <xf numFmtId="0" fontId="1" fillId="0" borderId="1" xfId="1" applyBorder="1" applyAlignment="1">
      <alignment horizontal="right"/>
    </xf>
    <xf numFmtId="0" fontId="5" fillId="0" borderId="2" xfId="1" applyFont="1" applyBorder="1" applyAlignment="1">
      <alignment horizontal="center" vertical="center" wrapText="1"/>
    </xf>
    <xf numFmtId="0" fontId="6" fillId="0" borderId="2" xfId="1" applyFont="1" applyBorder="1" applyAlignment="1">
      <alignment horizontal="center" vertical="center"/>
    </xf>
    <xf numFmtId="0" fontId="7" fillId="0" borderId="2" xfId="1" applyFont="1" applyBorder="1" applyAlignment="1">
      <alignment horizontal="left" vertical="center" shrinkToFit="1"/>
    </xf>
    <xf numFmtId="0" fontId="5" fillId="0" borderId="2" xfId="1" applyFont="1" applyBorder="1" applyAlignment="1">
      <alignment horizontal="center" vertical="center" shrinkToFit="1"/>
    </xf>
    <xf numFmtId="0" fontId="7" fillId="0" borderId="3" xfId="1" applyFont="1" applyBorder="1" applyAlignment="1">
      <alignment horizontal="left" vertical="center" shrinkToFit="1"/>
    </xf>
    <xf numFmtId="0" fontId="7" fillId="0" borderId="4" xfId="1" applyFont="1" applyBorder="1" applyAlignment="1">
      <alignment horizontal="left" vertical="center" shrinkToFit="1"/>
    </xf>
    <xf numFmtId="0" fontId="7" fillId="0" borderId="5" xfId="1" applyFont="1" applyBorder="1" applyAlignment="1">
      <alignment horizontal="center" vertical="center"/>
    </xf>
    <xf numFmtId="0" fontId="7" fillId="0" borderId="6" xfId="1" applyFont="1" applyBorder="1" applyAlignment="1">
      <alignment horizontal="center" vertical="center" shrinkToFit="1"/>
    </xf>
    <xf numFmtId="0" fontId="7" fillId="0" borderId="7" xfId="1" applyFont="1" applyBorder="1" applyAlignment="1">
      <alignment horizontal="center" vertical="center" shrinkToFit="1"/>
    </xf>
    <xf numFmtId="0" fontId="7" fillId="0" borderId="7" xfId="1" applyFont="1" applyBorder="1" applyAlignment="1">
      <alignment horizontal="left" vertical="center" shrinkToFit="1"/>
    </xf>
    <xf numFmtId="0" fontId="7" fillId="0" borderId="8" xfId="1" applyFont="1" applyBorder="1" applyAlignment="1">
      <alignment horizontal="left" vertical="center" shrinkToFit="1"/>
    </xf>
    <xf numFmtId="0" fontId="8" fillId="0" borderId="9" xfId="1" applyFont="1" applyBorder="1" applyAlignment="1">
      <alignment horizontal="center" vertical="center" shrinkToFit="1"/>
    </xf>
    <xf numFmtId="0" fontId="8" fillId="0" borderId="10" xfId="1" applyFont="1" applyBorder="1" applyAlignment="1">
      <alignment horizontal="center" vertical="center" shrinkToFit="1"/>
    </xf>
    <xf numFmtId="0" fontId="8" fillId="0" borderId="12" xfId="1" applyFont="1" applyBorder="1" applyAlignment="1">
      <alignment horizontal="center" vertical="center" shrinkToFit="1"/>
    </xf>
    <xf numFmtId="0" fontId="8" fillId="0" borderId="13" xfId="1" applyFont="1" applyBorder="1" applyAlignment="1">
      <alignment horizontal="center" vertical="center" shrinkToFit="1"/>
    </xf>
    <xf numFmtId="0" fontId="8" fillId="0" borderId="10" xfId="1" applyFont="1" applyBorder="1" applyAlignment="1">
      <alignment horizontal="left" vertical="center" shrinkToFit="1"/>
    </xf>
    <xf numFmtId="0" fontId="8" fillId="0" borderId="11" xfId="1" applyFont="1" applyBorder="1" applyAlignment="1">
      <alignment horizontal="left" vertical="center" shrinkToFit="1"/>
    </xf>
    <xf numFmtId="0" fontId="8" fillId="0" borderId="13" xfId="1" applyFont="1" applyBorder="1" applyAlignment="1">
      <alignment horizontal="left" vertical="center" shrinkToFit="1"/>
    </xf>
    <xf numFmtId="0" fontId="8" fillId="0" borderId="14" xfId="1" applyFont="1" applyBorder="1" applyAlignment="1">
      <alignment horizontal="left" vertical="center" shrinkToFit="1"/>
    </xf>
    <xf numFmtId="0" fontId="1" fillId="0" borderId="15" xfId="1" applyBorder="1" applyAlignment="1">
      <alignment horizontal="center" vertical="center" textRotation="255"/>
    </xf>
    <xf numFmtId="0" fontId="1" fillId="0" borderId="25" xfId="1" applyBorder="1" applyAlignment="1">
      <alignment horizontal="center" vertical="center" textRotation="255"/>
    </xf>
    <xf numFmtId="0" fontId="1" fillId="0" borderId="12" xfId="1" applyBorder="1" applyAlignment="1">
      <alignment horizontal="center" vertical="center" textRotation="255"/>
    </xf>
    <xf numFmtId="0" fontId="7" fillId="0" borderId="16" xfId="1" applyFont="1" applyBorder="1" applyAlignment="1">
      <alignment horizontal="center" vertical="center" shrinkToFit="1"/>
    </xf>
    <xf numFmtId="0" fontId="7" fillId="0" borderId="17" xfId="1" applyFont="1" applyBorder="1" applyAlignment="1">
      <alignment horizontal="center" vertical="center" shrinkToFit="1"/>
    </xf>
    <xf numFmtId="0" fontId="7" fillId="0" borderId="18" xfId="1" applyFont="1" applyBorder="1" applyAlignment="1">
      <alignment horizontal="center" vertical="center" shrinkToFit="1"/>
    </xf>
    <xf numFmtId="0" fontId="7" fillId="0" borderId="19" xfId="1" applyFont="1" applyBorder="1" applyAlignment="1">
      <alignment horizontal="center" vertical="center" shrinkToFit="1"/>
    </xf>
    <xf numFmtId="0" fontId="7" fillId="0" borderId="20" xfId="1" applyFont="1" applyBorder="1" applyAlignment="1">
      <alignment horizontal="center" vertical="center" shrinkToFit="1"/>
    </xf>
    <xf numFmtId="0" fontId="7" fillId="0" borderId="21" xfId="1" applyFont="1" applyBorder="1" applyAlignment="1">
      <alignment horizontal="center" vertical="center" shrinkToFit="1"/>
    </xf>
    <xf numFmtId="0" fontId="7" fillId="0" borderId="22" xfId="1" applyFont="1" applyBorder="1" applyAlignment="1">
      <alignment horizontal="center" vertical="center" shrinkToFit="1"/>
    </xf>
    <xf numFmtId="0" fontId="7" fillId="0" borderId="23" xfId="1" applyFont="1" applyBorder="1" applyAlignment="1">
      <alignment horizontal="center" vertical="center" shrinkToFit="1"/>
    </xf>
    <xf numFmtId="0" fontId="7" fillId="0" borderId="28" xfId="1" applyFont="1" applyBorder="1" applyAlignment="1">
      <alignment horizontal="center" vertical="center" shrinkToFit="1"/>
    </xf>
    <xf numFmtId="0" fontId="7" fillId="0" borderId="0" xfId="1" applyFont="1" applyAlignment="1">
      <alignment horizontal="center" vertical="center" shrinkToFit="1"/>
    </xf>
    <xf numFmtId="0" fontId="7" fillId="0" borderId="33" xfId="1" applyFont="1" applyBorder="1" applyAlignment="1">
      <alignment horizontal="center" vertical="center" shrinkToFit="1"/>
    </xf>
    <xf numFmtId="0" fontId="7" fillId="0" borderId="1" xfId="1" applyFont="1" applyBorder="1" applyAlignment="1">
      <alignment horizontal="center" vertical="center" shrinkToFit="1"/>
    </xf>
    <xf numFmtId="0" fontId="1" fillId="0" borderId="22" xfId="1" applyBorder="1" applyAlignment="1">
      <alignment horizontal="center" vertical="center"/>
    </xf>
    <xf numFmtId="0" fontId="1" fillId="0" borderId="23" xfId="1" applyBorder="1" applyAlignment="1">
      <alignment horizontal="center" vertical="center"/>
    </xf>
    <xf numFmtId="0" fontId="1" fillId="0" borderId="28" xfId="1" applyBorder="1" applyAlignment="1">
      <alignment horizontal="center" vertical="center"/>
    </xf>
    <xf numFmtId="0" fontId="1" fillId="0" borderId="0" xfId="1" applyAlignment="1">
      <alignment horizontal="center" vertical="center"/>
    </xf>
    <xf numFmtId="0" fontId="1" fillId="0" borderId="33" xfId="1" applyBorder="1" applyAlignment="1">
      <alignment horizontal="center" vertical="center"/>
    </xf>
    <xf numFmtId="0" fontId="1" fillId="0" borderId="1" xfId="1" applyBorder="1" applyAlignment="1">
      <alignment horizontal="center" vertical="center"/>
    </xf>
    <xf numFmtId="0" fontId="8" fillId="0" borderId="35" xfId="1" applyFont="1" applyBorder="1" applyAlignment="1">
      <alignment horizontal="center" vertical="center" shrinkToFit="1"/>
    </xf>
    <xf numFmtId="0" fontId="8" fillId="0" borderId="38" xfId="1" applyFont="1" applyBorder="1" applyAlignment="1">
      <alignment horizontal="center" vertical="center" shrinkToFit="1"/>
    </xf>
    <xf numFmtId="0" fontId="8" fillId="0" borderId="39" xfId="1" applyFont="1" applyBorder="1" applyAlignment="1">
      <alignment horizontal="center" vertical="center" shrinkToFit="1"/>
    </xf>
    <xf numFmtId="0" fontId="8" fillId="0" borderId="26" xfId="1" applyFont="1" applyBorder="1" applyAlignment="1">
      <alignment horizontal="center" vertical="center" shrinkToFit="1"/>
    </xf>
    <xf numFmtId="0" fontId="8" fillId="0" borderId="33" xfId="1" applyFont="1" applyBorder="1" applyAlignment="1">
      <alignment horizontal="center" vertical="center" shrinkToFit="1"/>
    </xf>
    <xf numFmtId="0" fontId="8" fillId="0" borderId="1" xfId="1" applyFont="1" applyBorder="1" applyAlignment="1">
      <alignment horizontal="center" vertical="center" shrinkToFit="1"/>
    </xf>
    <xf numFmtId="0" fontId="8" fillId="0" borderId="26" xfId="1" applyFont="1" applyBorder="1" applyAlignment="1">
      <alignment horizontal="left" vertical="center" shrinkToFit="1"/>
    </xf>
    <xf numFmtId="0" fontId="8" fillId="0" borderId="40" xfId="1" applyFont="1" applyBorder="1" applyAlignment="1">
      <alignment horizontal="left" vertical="center" shrinkToFit="1"/>
    </xf>
    <xf numFmtId="0" fontId="8" fillId="0" borderId="1" xfId="1" applyFont="1" applyBorder="1" applyAlignment="1">
      <alignment horizontal="left" vertical="center" shrinkToFit="1"/>
    </xf>
    <xf numFmtId="0" fontId="8" fillId="0" borderId="34" xfId="1" applyFont="1" applyBorder="1" applyAlignment="1">
      <alignment horizontal="left" vertical="center" shrinkToFit="1"/>
    </xf>
    <xf numFmtId="0" fontId="7" fillId="0" borderId="26" xfId="1" applyFont="1" applyBorder="1" applyAlignment="1">
      <alignment horizontal="center" vertical="center" shrinkToFit="1"/>
    </xf>
    <xf numFmtId="0" fontId="7" fillId="0" borderId="27" xfId="1" applyFont="1" applyBorder="1" applyAlignment="1">
      <alignment horizontal="center" vertical="center" shrinkToFit="1"/>
    </xf>
    <xf numFmtId="0" fontId="7" fillId="0" borderId="32" xfId="1" applyFont="1" applyBorder="1" applyAlignment="1">
      <alignment horizontal="center" vertical="center" shrinkToFit="1"/>
    </xf>
    <xf numFmtId="0" fontId="7" fillId="0" borderId="29" xfId="1" applyFont="1" applyBorder="1" applyAlignment="1">
      <alignment horizontal="center" vertical="center" shrinkToFit="1"/>
    </xf>
    <xf numFmtId="0" fontId="7" fillId="0" borderId="30" xfId="1" applyFont="1" applyBorder="1" applyAlignment="1">
      <alignment horizontal="center" vertical="center" shrinkToFit="1"/>
    </xf>
    <xf numFmtId="0" fontId="7" fillId="0" borderId="2" xfId="1" applyFont="1" applyBorder="1" applyAlignment="1">
      <alignment horizontal="center" vertical="center" shrinkToFit="1"/>
    </xf>
    <xf numFmtId="0" fontId="7" fillId="0" borderId="35" xfId="1" applyFont="1" applyBorder="1" applyAlignment="1">
      <alignment horizontal="center" vertical="center" shrinkToFit="1"/>
    </xf>
    <xf numFmtId="0" fontId="7" fillId="0" borderId="36" xfId="1" applyFont="1" applyBorder="1" applyAlignment="1">
      <alignment horizontal="center" vertical="center" shrinkToFit="1"/>
    </xf>
    <xf numFmtId="0" fontId="8" fillId="0" borderId="37" xfId="1" applyFont="1" applyBorder="1" applyAlignment="1">
      <alignment horizontal="center" vertical="center" shrinkToFit="1"/>
    </xf>
    <xf numFmtId="49" fontId="8" fillId="0" borderId="35" xfId="1" applyNumberFormat="1" applyFont="1" applyBorder="1" applyAlignment="1">
      <alignment horizontal="center" vertical="center" shrinkToFit="1"/>
    </xf>
    <xf numFmtId="0" fontId="1" fillId="0" borderId="23" xfId="1" applyBorder="1" applyAlignment="1">
      <alignment horizontal="center" vertical="center" shrinkToFit="1"/>
    </xf>
    <xf numFmtId="0" fontId="1" fillId="0" borderId="0" xfId="1" applyAlignment="1">
      <alignment horizontal="center" vertical="center" shrinkToFit="1"/>
    </xf>
    <xf numFmtId="0" fontId="1" fillId="0" borderId="1" xfId="1" applyBorder="1" applyAlignment="1">
      <alignment horizontal="center" vertical="center" shrinkToFit="1"/>
    </xf>
    <xf numFmtId="0" fontId="1" fillId="0" borderId="24" xfId="1" applyBorder="1" applyAlignment="1">
      <alignment horizontal="center" vertical="center" shrinkToFit="1"/>
    </xf>
    <xf numFmtId="0" fontId="1" fillId="0" borderId="31" xfId="1" applyBorder="1" applyAlignment="1">
      <alignment horizontal="center" vertical="center" shrinkToFit="1"/>
    </xf>
    <xf numFmtId="0" fontId="1" fillId="0" borderId="34" xfId="1" applyBorder="1" applyAlignment="1">
      <alignment horizontal="center" vertical="center" shrinkToFit="1"/>
    </xf>
    <xf numFmtId="0" fontId="7" fillId="0" borderId="35" xfId="1" applyFont="1" applyBorder="1" applyAlignment="1">
      <alignment horizontal="center" vertical="center" wrapText="1" shrinkToFit="1"/>
    </xf>
    <xf numFmtId="0" fontId="7" fillId="0" borderId="36" xfId="1" applyFont="1" applyBorder="1" applyAlignment="1">
      <alignment horizontal="center" vertical="center" wrapText="1" shrinkToFit="1"/>
    </xf>
    <xf numFmtId="0" fontId="7" fillId="0" borderId="41" xfId="1" applyFont="1" applyBorder="1" applyAlignment="1">
      <alignment horizontal="center" vertical="center" wrapText="1" shrinkToFit="1"/>
    </xf>
    <xf numFmtId="0" fontId="7" fillId="0" borderId="42" xfId="1" applyFont="1" applyBorder="1" applyAlignment="1">
      <alignment horizontal="center" vertical="center" wrapText="1" shrinkToFit="1"/>
    </xf>
    <xf numFmtId="49" fontId="1" fillId="0" borderId="37" xfId="1" applyNumberFormat="1" applyBorder="1" applyAlignment="1">
      <alignment horizontal="center" vertical="center" shrinkToFit="1"/>
    </xf>
    <xf numFmtId="49" fontId="1" fillId="0" borderId="35" xfId="1" applyNumberFormat="1" applyBorder="1" applyAlignment="1">
      <alignment horizontal="center" vertical="center" shrinkToFit="1"/>
    </xf>
    <xf numFmtId="49" fontId="1" fillId="0" borderId="43" xfId="1" applyNumberFormat="1" applyBorder="1" applyAlignment="1">
      <alignment horizontal="center" vertical="center" shrinkToFit="1"/>
    </xf>
    <xf numFmtId="49" fontId="1" fillId="0" borderId="41" xfId="1" applyNumberFormat="1" applyBorder="1" applyAlignment="1">
      <alignment horizontal="center" vertical="center" shrinkToFit="1"/>
    </xf>
    <xf numFmtId="0" fontId="1" fillId="0" borderId="35" xfId="1" applyBorder="1" applyAlignment="1">
      <alignment horizontal="center" vertical="center"/>
    </xf>
    <xf numFmtId="0" fontId="1" fillId="0" borderId="41" xfId="1" applyBorder="1" applyAlignment="1">
      <alignment horizontal="center" vertical="center"/>
    </xf>
    <xf numFmtId="49" fontId="1" fillId="0" borderId="36" xfId="1" applyNumberFormat="1" applyBorder="1" applyAlignment="1">
      <alignment horizontal="center" vertical="center" shrinkToFit="1"/>
    </xf>
    <xf numFmtId="49" fontId="1" fillId="0" borderId="42" xfId="1" applyNumberFormat="1" applyBorder="1" applyAlignment="1">
      <alignment horizontal="center" vertical="center" shrinkToFit="1"/>
    </xf>
    <xf numFmtId="0" fontId="1" fillId="0" borderId="37" xfId="1" applyBorder="1" applyAlignment="1">
      <alignment horizontal="center" vertical="center"/>
    </xf>
    <xf numFmtId="0" fontId="1" fillId="0" borderId="38" xfId="1" applyBorder="1" applyAlignment="1">
      <alignment horizontal="center" vertical="center"/>
    </xf>
    <xf numFmtId="0" fontId="1" fillId="0" borderId="43" xfId="1" applyBorder="1" applyAlignment="1">
      <alignment horizontal="center" vertical="center"/>
    </xf>
    <xf numFmtId="0" fontId="1" fillId="0" borderId="44" xfId="1" applyBorder="1" applyAlignment="1">
      <alignment horizontal="center" vertical="center"/>
    </xf>
    <xf numFmtId="0" fontId="0" fillId="0" borderId="15" xfId="1" applyFont="1" applyBorder="1" applyAlignment="1">
      <alignment horizontal="center" vertical="center" textRotation="255"/>
    </xf>
    <xf numFmtId="0" fontId="0" fillId="0" borderId="0" xfId="0" applyFont="1"/>
  </cellXfs>
  <cellStyles count="2">
    <cellStyle name="標準" xfId="0" builtinId="0"/>
    <cellStyle name="標準_Sheet1" xfId="1" xr:uid="{429A93BA-EB25-4493-AE07-5137971711E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21922-3538-4A92-A9E2-D446C799F624}">
  <dimension ref="A1:AJ126"/>
  <sheetViews>
    <sheetView tabSelected="1" view="pageBreakPreview" topLeftCell="A61" zoomScaleNormal="100" workbookViewId="0">
      <selection activeCell="S82" sqref="S82:T84"/>
    </sheetView>
  </sheetViews>
  <sheetFormatPr defaultRowHeight="13.5" x14ac:dyDescent="0.15"/>
  <cols>
    <col min="1" max="3" width="3.625" style="3" customWidth="1"/>
    <col min="4" max="4" width="4" style="3" customWidth="1"/>
    <col min="5" max="52" width="3.625" style="3" customWidth="1"/>
    <col min="53" max="256" width="9" style="3"/>
    <col min="257" max="259" width="3.625" style="3" customWidth="1"/>
    <col min="260" max="260" width="4" style="3" customWidth="1"/>
    <col min="261" max="308" width="3.625" style="3" customWidth="1"/>
    <col min="309" max="512" width="9" style="3"/>
    <col min="513" max="515" width="3.625" style="3" customWidth="1"/>
    <col min="516" max="516" width="4" style="3" customWidth="1"/>
    <col min="517" max="564" width="3.625" style="3" customWidth="1"/>
    <col min="565" max="768" width="9" style="3"/>
    <col min="769" max="771" width="3.625" style="3" customWidth="1"/>
    <col min="772" max="772" width="4" style="3" customWidth="1"/>
    <col min="773" max="820" width="3.625" style="3" customWidth="1"/>
    <col min="821" max="1024" width="9" style="3"/>
    <col min="1025" max="1027" width="3.625" style="3" customWidth="1"/>
    <col min="1028" max="1028" width="4" style="3" customWidth="1"/>
    <col min="1029" max="1076" width="3.625" style="3" customWidth="1"/>
    <col min="1077" max="1280" width="9" style="3"/>
    <col min="1281" max="1283" width="3.625" style="3" customWidth="1"/>
    <col min="1284" max="1284" width="4" style="3" customWidth="1"/>
    <col min="1285" max="1332" width="3.625" style="3" customWidth="1"/>
    <col min="1333" max="1536" width="9" style="3"/>
    <col min="1537" max="1539" width="3.625" style="3" customWidth="1"/>
    <col min="1540" max="1540" width="4" style="3" customWidth="1"/>
    <col min="1541" max="1588" width="3.625" style="3" customWidth="1"/>
    <col min="1589" max="1792" width="9" style="3"/>
    <col min="1793" max="1795" width="3.625" style="3" customWidth="1"/>
    <col min="1796" max="1796" width="4" style="3" customWidth="1"/>
    <col min="1797" max="1844" width="3.625" style="3" customWidth="1"/>
    <col min="1845" max="2048" width="9" style="3"/>
    <col min="2049" max="2051" width="3.625" style="3" customWidth="1"/>
    <col min="2052" max="2052" width="4" style="3" customWidth="1"/>
    <col min="2053" max="2100" width="3.625" style="3" customWidth="1"/>
    <col min="2101" max="2304" width="9" style="3"/>
    <col min="2305" max="2307" width="3.625" style="3" customWidth="1"/>
    <col min="2308" max="2308" width="4" style="3" customWidth="1"/>
    <col min="2309" max="2356" width="3.625" style="3" customWidth="1"/>
    <col min="2357" max="2560" width="9" style="3"/>
    <col min="2561" max="2563" width="3.625" style="3" customWidth="1"/>
    <col min="2564" max="2564" width="4" style="3" customWidth="1"/>
    <col min="2565" max="2612" width="3.625" style="3" customWidth="1"/>
    <col min="2613" max="2816" width="9" style="3"/>
    <col min="2817" max="2819" width="3.625" style="3" customWidth="1"/>
    <col min="2820" max="2820" width="4" style="3" customWidth="1"/>
    <col min="2821" max="2868" width="3.625" style="3" customWidth="1"/>
    <col min="2869" max="3072" width="9" style="3"/>
    <col min="3073" max="3075" width="3.625" style="3" customWidth="1"/>
    <col min="3076" max="3076" width="4" style="3" customWidth="1"/>
    <col min="3077" max="3124" width="3.625" style="3" customWidth="1"/>
    <col min="3125" max="3328" width="9" style="3"/>
    <col min="3329" max="3331" width="3.625" style="3" customWidth="1"/>
    <col min="3332" max="3332" width="4" style="3" customWidth="1"/>
    <col min="3333" max="3380" width="3.625" style="3" customWidth="1"/>
    <col min="3381" max="3584" width="9" style="3"/>
    <col min="3585" max="3587" width="3.625" style="3" customWidth="1"/>
    <col min="3588" max="3588" width="4" style="3" customWidth="1"/>
    <col min="3589" max="3636" width="3.625" style="3" customWidth="1"/>
    <col min="3637" max="3840" width="9" style="3"/>
    <col min="3841" max="3843" width="3.625" style="3" customWidth="1"/>
    <col min="3844" max="3844" width="4" style="3" customWidth="1"/>
    <col min="3845" max="3892" width="3.625" style="3" customWidth="1"/>
    <col min="3893" max="4096" width="9" style="3"/>
    <col min="4097" max="4099" width="3.625" style="3" customWidth="1"/>
    <col min="4100" max="4100" width="4" style="3" customWidth="1"/>
    <col min="4101" max="4148" width="3.625" style="3" customWidth="1"/>
    <col min="4149" max="4352" width="9" style="3"/>
    <col min="4353" max="4355" width="3.625" style="3" customWidth="1"/>
    <col min="4356" max="4356" width="4" style="3" customWidth="1"/>
    <col min="4357" max="4404" width="3.625" style="3" customWidth="1"/>
    <col min="4405" max="4608" width="9" style="3"/>
    <col min="4609" max="4611" width="3.625" style="3" customWidth="1"/>
    <col min="4612" max="4612" width="4" style="3" customWidth="1"/>
    <col min="4613" max="4660" width="3.625" style="3" customWidth="1"/>
    <col min="4661" max="4864" width="9" style="3"/>
    <col min="4865" max="4867" width="3.625" style="3" customWidth="1"/>
    <col min="4868" max="4868" width="4" style="3" customWidth="1"/>
    <col min="4869" max="4916" width="3.625" style="3" customWidth="1"/>
    <col min="4917" max="5120" width="9" style="3"/>
    <col min="5121" max="5123" width="3.625" style="3" customWidth="1"/>
    <col min="5124" max="5124" width="4" style="3" customWidth="1"/>
    <col min="5125" max="5172" width="3.625" style="3" customWidth="1"/>
    <col min="5173" max="5376" width="9" style="3"/>
    <col min="5377" max="5379" width="3.625" style="3" customWidth="1"/>
    <col min="5380" max="5380" width="4" style="3" customWidth="1"/>
    <col min="5381" max="5428" width="3.625" style="3" customWidth="1"/>
    <col min="5429" max="5632" width="9" style="3"/>
    <col min="5633" max="5635" width="3.625" style="3" customWidth="1"/>
    <col min="5636" max="5636" width="4" style="3" customWidth="1"/>
    <col min="5637" max="5684" width="3.625" style="3" customWidth="1"/>
    <col min="5685" max="5888" width="9" style="3"/>
    <col min="5889" max="5891" width="3.625" style="3" customWidth="1"/>
    <col min="5892" max="5892" width="4" style="3" customWidth="1"/>
    <col min="5893" max="5940" width="3.625" style="3" customWidth="1"/>
    <col min="5941" max="6144" width="9" style="3"/>
    <col min="6145" max="6147" width="3.625" style="3" customWidth="1"/>
    <col min="6148" max="6148" width="4" style="3" customWidth="1"/>
    <col min="6149" max="6196" width="3.625" style="3" customWidth="1"/>
    <col min="6197" max="6400" width="9" style="3"/>
    <col min="6401" max="6403" width="3.625" style="3" customWidth="1"/>
    <col min="6404" max="6404" width="4" style="3" customWidth="1"/>
    <col min="6405" max="6452" width="3.625" style="3" customWidth="1"/>
    <col min="6453" max="6656" width="9" style="3"/>
    <col min="6657" max="6659" width="3.625" style="3" customWidth="1"/>
    <col min="6660" max="6660" width="4" style="3" customWidth="1"/>
    <col min="6661" max="6708" width="3.625" style="3" customWidth="1"/>
    <col min="6709" max="6912" width="9" style="3"/>
    <col min="6913" max="6915" width="3.625" style="3" customWidth="1"/>
    <col min="6916" max="6916" width="4" style="3" customWidth="1"/>
    <col min="6917" max="6964" width="3.625" style="3" customWidth="1"/>
    <col min="6965" max="7168" width="9" style="3"/>
    <col min="7169" max="7171" width="3.625" style="3" customWidth="1"/>
    <col min="7172" max="7172" width="4" style="3" customWidth="1"/>
    <col min="7173" max="7220" width="3.625" style="3" customWidth="1"/>
    <col min="7221" max="7424" width="9" style="3"/>
    <col min="7425" max="7427" width="3.625" style="3" customWidth="1"/>
    <col min="7428" max="7428" width="4" style="3" customWidth="1"/>
    <col min="7429" max="7476" width="3.625" style="3" customWidth="1"/>
    <col min="7477" max="7680" width="9" style="3"/>
    <col min="7681" max="7683" width="3.625" style="3" customWidth="1"/>
    <col min="7684" max="7684" width="4" style="3" customWidth="1"/>
    <col min="7685" max="7732" width="3.625" style="3" customWidth="1"/>
    <col min="7733" max="7936" width="9" style="3"/>
    <col min="7937" max="7939" width="3.625" style="3" customWidth="1"/>
    <col min="7940" max="7940" width="4" style="3" customWidth="1"/>
    <col min="7941" max="7988" width="3.625" style="3" customWidth="1"/>
    <col min="7989" max="8192" width="9" style="3"/>
    <col min="8193" max="8195" width="3.625" style="3" customWidth="1"/>
    <col min="8196" max="8196" width="4" style="3" customWidth="1"/>
    <col min="8197" max="8244" width="3.625" style="3" customWidth="1"/>
    <col min="8245" max="8448" width="9" style="3"/>
    <col min="8449" max="8451" width="3.625" style="3" customWidth="1"/>
    <col min="8452" max="8452" width="4" style="3" customWidth="1"/>
    <col min="8453" max="8500" width="3.625" style="3" customWidth="1"/>
    <col min="8501" max="8704" width="9" style="3"/>
    <col min="8705" max="8707" width="3.625" style="3" customWidth="1"/>
    <col min="8708" max="8708" width="4" style="3" customWidth="1"/>
    <col min="8709" max="8756" width="3.625" style="3" customWidth="1"/>
    <col min="8757" max="8960" width="9" style="3"/>
    <col min="8961" max="8963" width="3.625" style="3" customWidth="1"/>
    <col min="8964" max="8964" width="4" style="3" customWidth="1"/>
    <col min="8965" max="9012" width="3.625" style="3" customWidth="1"/>
    <col min="9013" max="9216" width="9" style="3"/>
    <col min="9217" max="9219" width="3.625" style="3" customWidth="1"/>
    <col min="9220" max="9220" width="4" style="3" customWidth="1"/>
    <col min="9221" max="9268" width="3.625" style="3" customWidth="1"/>
    <col min="9269" max="9472" width="9" style="3"/>
    <col min="9473" max="9475" width="3.625" style="3" customWidth="1"/>
    <col min="9476" max="9476" width="4" style="3" customWidth="1"/>
    <col min="9477" max="9524" width="3.625" style="3" customWidth="1"/>
    <col min="9525" max="9728" width="9" style="3"/>
    <col min="9729" max="9731" width="3.625" style="3" customWidth="1"/>
    <col min="9732" max="9732" width="4" style="3" customWidth="1"/>
    <col min="9733" max="9780" width="3.625" style="3" customWidth="1"/>
    <col min="9781" max="9984" width="9" style="3"/>
    <col min="9985" max="9987" width="3.625" style="3" customWidth="1"/>
    <col min="9988" max="9988" width="4" style="3" customWidth="1"/>
    <col min="9989" max="10036" width="3.625" style="3" customWidth="1"/>
    <col min="10037" max="10240" width="9" style="3"/>
    <col min="10241" max="10243" width="3.625" style="3" customWidth="1"/>
    <col min="10244" max="10244" width="4" style="3" customWidth="1"/>
    <col min="10245" max="10292" width="3.625" style="3" customWidth="1"/>
    <col min="10293" max="10496" width="9" style="3"/>
    <col min="10497" max="10499" width="3.625" style="3" customWidth="1"/>
    <col min="10500" max="10500" width="4" style="3" customWidth="1"/>
    <col min="10501" max="10548" width="3.625" style="3" customWidth="1"/>
    <col min="10549" max="10752" width="9" style="3"/>
    <col min="10753" max="10755" width="3.625" style="3" customWidth="1"/>
    <col min="10756" max="10756" width="4" style="3" customWidth="1"/>
    <col min="10757" max="10804" width="3.625" style="3" customWidth="1"/>
    <col min="10805" max="11008" width="9" style="3"/>
    <col min="11009" max="11011" width="3.625" style="3" customWidth="1"/>
    <col min="11012" max="11012" width="4" style="3" customWidth="1"/>
    <col min="11013" max="11060" width="3.625" style="3" customWidth="1"/>
    <col min="11061" max="11264" width="9" style="3"/>
    <col min="11265" max="11267" width="3.625" style="3" customWidth="1"/>
    <col min="11268" max="11268" width="4" style="3" customWidth="1"/>
    <col min="11269" max="11316" width="3.625" style="3" customWidth="1"/>
    <col min="11317" max="11520" width="9" style="3"/>
    <col min="11521" max="11523" width="3.625" style="3" customWidth="1"/>
    <col min="11524" max="11524" width="4" style="3" customWidth="1"/>
    <col min="11525" max="11572" width="3.625" style="3" customWidth="1"/>
    <col min="11573" max="11776" width="9" style="3"/>
    <col min="11777" max="11779" width="3.625" style="3" customWidth="1"/>
    <col min="11780" max="11780" width="4" style="3" customWidth="1"/>
    <col min="11781" max="11828" width="3.625" style="3" customWidth="1"/>
    <col min="11829" max="12032" width="9" style="3"/>
    <col min="12033" max="12035" width="3.625" style="3" customWidth="1"/>
    <col min="12036" max="12036" width="4" style="3" customWidth="1"/>
    <col min="12037" max="12084" width="3.625" style="3" customWidth="1"/>
    <col min="12085" max="12288" width="9" style="3"/>
    <col min="12289" max="12291" width="3.625" style="3" customWidth="1"/>
    <col min="12292" max="12292" width="4" style="3" customWidth="1"/>
    <col min="12293" max="12340" width="3.625" style="3" customWidth="1"/>
    <col min="12341" max="12544" width="9" style="3"/>
    <col min="12545" max="12547" width="3.625" style="3" customWidth="1"/>
    <col min="12548" max="12548" width="4" style="3" customWidth="1"/>
    <col min="12549" max="12596" width="3.625" style="3" customWidth="1"/>
    <col min="12597" max="12800" width="9" style="3"/>
    <col min="12801" max="12803" width="3.625" style="3" customWidth="1"/>
    <col min="12804" max="12804" width="4" style="3" customWidth="1"/>
    <col min="12805" max="12852" width="3.625" style="3" customWidth="1"/>
    <col min="12853" max="13056" width="9" style="3"/>
    <col min="13057" max="13059" width="3.625" style="3" customWidth="1"/>
    <col min="13060" max="13060" width="4" style="3" customWidth="1"/>
    <col min="13061" max="13108" width="3.625" style="3" customWidth="1"/>
    <col min="13109" max="13312" width="9" style="3"/>
    <col min="13313" max="13315" width="3.625" style="3" customWidth="1"/>
    <col min="13316" max="13316" width="4" style="3" customWidth="1"/>
    <col min="13317" max="13364" width="3.625" style="3" customWidth="1"/>
    <col min="13365" max="13568" width="9" style="3"/>
    <col min="13569" max="13571" width="3.625" style="3" customWidth="1"/>
    <col min="13572" max="13572" width="4" style="3" customWidth="1"/>
    <col min="13573" max="13620" width="3.625" style="3" customWidth="1"/>
    <col min="13621" max="13824" width="9" style="3"/>
    <col min="13825" max="13827" width="3.625" style="3" customWidth="1"/>
    <col min="13828" max="13828" width="4" style="3" customWidth="1"/>
    <col min="13829" max="13876" width="3.625" style="3" customWidth="1"/>
    <col min="13877" max="14080" width="9" style="3"/>
    <col min="14081" max="14083" width="3.625" style="3" customWidth="1"/>
    <col min="14084" max="14084" width="4" style="3" customWidth="1"/>
    <col min="14085" max="14132" width="3.625" style="3" customWidth="1"/>
    <col min="14133" max="14336" width="9" style="3"/>
    <col min="14337" max="14339" width="3.625" style="3" customWidth="1"/>
    <col min="14340" max="14340" width="4" style="3" customWidth="1"/>
    <col min="14341" max="14388" width="3.625" style="3" customWidth="1"/>
    <col min="14389" max="14592" width="9" style="3"/>
    <col min="14593" max="14595" width="3.625" style="3" customWidth="1"/>
    <col min="14596" max="14596" width="4" style="3" customWidth="1"/>
    <col min="14597" max="14644" width="3.625" style="3" customWidth="1"/>
    <col min="14645" max="14848" width="9" style="3"/>
    <col min="14849" max="14851" width="3.625" style="3" customWidth="1"/>
    <col min="14852" max="14852" width="4" style="3" customWidth="1"/>
    <col min="14853" max="14900" width="3.625" style="3" customWidth="1"/>
    <col min="14901" max="15104" width="9" style="3"/>
    <col min="15105" max="15107" width="3.625" style="3" customWidth="1"/>
    <col min="15108" max="15108" width="4" style="3" customWidth="1"/>
    <col min="15109" max="15156" width="3.625" style="3" customWidth="1"/>
    <col min="15157" max="15360" width="9" style="3"/>
    <col min="15361" max="15363" width="3.625" style="3" customWidth="1"/>
    <col min="15364" max="15364" width="4" style="3" customWidth="1"/>
    <col min="15365" max="15412" width="3.625" style="3" customWidth="1"/>
    <col min="15413" max="15616" width="9" style="3"/>
    <col min="15617" max="15619" width="3.625" style="3" customWidth="1"/>
    <col min="15620" max="15620" width="4" style="3" customWidth="1"/>
    <col min="15621" max="15668" width="3.625" style="3" customWidth="1"/>
    <col min="15669" max="15872" width="9" style="3"/>
    <col min="15873" max="15875" width="3.625" style="3" customWidth="1"/>
    <col min="15876" max="15876" width="4" style="3" customWidth="1"/>
    <col min="15877" max="15924" width="3.625" style="3" customWidth="1"/>
    <col min="15925" max="16128" width="9" style="3"/>
    <col min="16129" max="16131" width="3.625" style="3" customWidth="1"/>
    <col min="16132" max="16132" width="4" style="3" customWidth="1"/>
    <col min="16133" max="16180" width="3.625" style="3" customWidth="1"/>
    <col min="16181" max="16384" width="9" style="3"/>
  </cols>
  <sheetData>
    <row r="1" spans="1:36" x14ac:dyDescent="0.15">
      <c r="A1" s="13" t="s">
        <v>38</v>
      </c>
      <c r="B1" s="1"/>
      <c r="C1" s="1"/>
      <c r="D1" s="1"/>
      <c r="E1" s="1"/>
      <c r="F1" s="1"/>
      <c r="G1" s="1"/>
      <c r="H1" s="1"/>
      <c r="I1" s="1"/>
      <c r="J1" s="1"/>
      <c r="K1" s="1"/>
      <c r="L1" s="1"/>
      <c r="M1" s="1"/>
      <c r="N1" s="1"/>
      <c r="O1" s="1"/>
      <c r="P1" s="1"/>
      <c r="Q1" s="1"/>
      <c r="R1" s="1"/>
      <c r="S1" s="1"/>
      <c r="T1" s="1"/>
      <c r="U1" s="1"/>
      <c r="V1" s="2"/>
      <c r="W1" s="2"/>
      <c r="X1" s="2"/>
      <c r="Y1" s="2"/>
      <c r="Z1" s="2"/>
      <c r="AA1" s="2"/>
    </row>
    <row r="2" spans="1:36" x14ac:dyDescent="0.15">
      <c r="A2" s="2"/>
      <c r="B2" s="2"/>
      <c r="C2" s="2"/>
      <c r="D2" s="2"/>
      <c r="E2" s="2"/>
      <c r="F2" s="2"/>
      <c r="G2" s="2"/>
      <c r="H2" s="2"/>
      <c r="I2" s="2"/>
      <c r="J2" s="2"/>
      <c r="K2" s="2"/>
      <c r="L2" s="2"/>
      <c r="M2" s="2"/>
      <c r="N2" s="2"/>
      <c r="O2" s="2"/>
      <c r="P2" s="2"/>
      <c r="Q2" s="2"/>
      <c r="R2" s="2"/>
      <c r="S2" s="2"/>
      <c r="T2" s="2"/>
      <c r="U2" s="2"/>
      <c r="V2" s="2"/>
      <c r="W2" s="2"/>
      <c r="X2" s="2"/>
      <c r="Y2" s="2"/>
      <c r="Z2" s="2"/>
      <c r="AA2" s="2"/>
    </row>
    <row r="3" spans="1:36" ht="14.25" x14ac:dyDescent="0.15">
      <c r="A3" s="14" t="s">
        <v>0</v>
      </c>
      <c r="B3" s="14"/>
      <c r="C3" s="14"/>
      <c r="D3" s="14"/>
      <c r="E3" s="14"/>
      <c r="F3" s="14"/>
      <c r="G3" s="14"/>
      <c r="H3" s="14"/>
      <c r="I3" s="14"/>
      <c r="J3" s="14"/>
      <c r="K3" s="14"/>
      <c r="L3" s="14"/>
      <c r="M3" s="14"/>
      <c r="N3" s="14"/>
      <c r="O3" s="14"/>
      <c r="P3" s="14"/>
      <c r="Q3" s="14"/>
      <c r="R3" s="14"/>
      <c r="S3" s="14"/>
      <c r="T3" s="14"/>
      <c r="U3" s="14"/>
      <c r="V3" s="14"/>
      <c r="W3" s="14"/>
      <c r="X3" s="14"/>
      <c r="Y3" s="14"/>
      <c r="Z3" s="14"/>
      <c r="AA3" s="14"/>
    </row>
    <row r="4" spans="1:36" x14ac:dyDescent="0.15">
      <c r="A4" s="2"/>
      <c r="B4" s="1" t="s">
        <v>1</v>
      </c>
      <c r="C4" s="2"/>
      <c r="D4" s="2"/>
      <c r="E4" s="2"/>
      <c r="F4" s="2"/>
      <c r="G4" s="2"/>
      <c r="H4" s="2"/>
      <c r="I4" s="2"/>
      <c r="J4" s="2"/>
      <c r="K4" s="2"/>
      <c r="L4" s="2"/>
      <c r="M4" s="2"/>
      <c r="N4" s="2"/>
      <c r="O4" s="2"/>
      <c r="P4" s="2"/>
      <c r="Q4" s="2"/>
      <c r="R4" s="2"/>
      <c r="S4" s="15" t="s">
        <v>39</v>
      </c>
      <c r="T4" s="16"/>
      <c r="U4" s="16"/>
      <c r="V4" s="16"/>
      <c r="W4" s="16"/>
      <c r="X4" s="16"/>
      <c r="Y4" s="16"/>
      <c r="Z4" s="16"/>
      <c r="AA4" s="16"/>
    </row>
    <row r="5" spans="1:36" s="4" customFormat="1" ht="14.1" customHeight="1" x14ac:dyDescent="0.15">
      <c r="A5" s="1"/>
      <c r="B5" s="2"/>
      <c r="C5" s="2"/>
      <c r="D5" s="2"/>
      <c r="E5" s="2"/>
      <c r="F5" s="2"/>
      <c r="G5" s="2"/>
      <c r="H5" s="2"/>
      <c r="I5" s="2"/>
      <c r="J5" s="2"/>
      <c r="K5" s="2"/>
      <c r="L5" s="17" t="s">
        <v>2</v>
      </c>
      <c r="M5" s="17"/>
      <c r="N5" s="17"/>
      <c r="O5" s="18" t="s">
        <v>3</v>
      </c>
      <c r="P5" s="18"/>
      <c r="Q5" s="18"/>
      <c r="R5" s="18"/>
      <c r="S5" s="19"/>
      <c r="T5" s="19"/>
      <c r="U5" s="19"/>
      <c r="V5" s="19"/>
      <c r="W5" s="19"/>
      <c r="X5" s="19"/>
      <c r="Y5" s="19"/>
      <c r="Z5" s="19"/>
      <c r="AA5" s="19"/>
    </row>
    <row r="6" spans="1:36" s="4" customFormat="1" ht="14.1" customHeight="1" x14ac:dyDescent="0.15">
      <c r="A6" s="1"/>
      <c r="B6" s="2"/>
      <c r="C6" s="2"/>
      <c r="D6" s="2"/>
      <c r="E6" s="2"/>
      <c r="F6" s="2"/>
      <c r="G6" s="2"/>
      <c r="H6" s="2"/>
      <c r="I6" s="2"/>
      <c r="J6" s="2"/>
      <c r="K6" s="2"/>
      <c r="L6" s="17"/>
      <c r="M6" s="17"/>
      <c r="N6" s="17"/>
      <c r="O6" s="18"/>
      <c r="P6" s="18"/>
      <c r="Q6" s="18"/>
      <c r="R6" s="18"/>
      <c r="S6" s="19"/>
      <c r="T6" s="19"/>
      <c r="U6" s="19"/>
      <c r="V6" s="19"/>
      <c r="W6" s="19"/>
      <c r="X6" s="19"/>
      <c r="Y6" s="19"/>
      <c r="Z6" s="19"/>
      <c r="AA6" s="19"/>
    </row>
    <row r="7" spans="1:36" s="4" customFormat="1" ht="14.1" customHeight="1" x14ac:dyDescent="0.15">
      <c r="A7" s="1"/>
      <c r="B7" s="2"/>
      <c r="C7" s="2"/>
      <c r="D7" s="2"/>
      <c r="E7" s="2"/>
      <c r="F7" s="2"/>
      <c r="G7" s="2"/>
      <c r="H7" s="2"/>
      <c r="I7" s="2"/>
      <c r="J7" s="2"/>
      <c r="K7" s="2"/>
      <c r="L7" s="17"/>
      <c r="M7" s="17"/>
      <c r="N7" s="17"/>
      <c r="O7" s="18" t="s">
        <v>4</v>
      </c>
      <c r="P7" s="18"/>
      <c r="Q7" s="18"/>
      <c r="R7" s="18"/>
      <c r="S7" s="19"/>
      <c r="T7" s="19"/>
      <c r="U7" s="19"/>
      <c r="V7" s="19"/>
      <c r="W7" s="19"/>
      <c r="X7" s="19"/>
      <c r="Y7" s="19"/>
      <c r="Z7" s="19"/>
      <c r="AA7" s="19"/>
    </row>
    <row r="8" spans="1:36" x14ac:dyDescent="0.15">
      <c r="A8" s="2"/>
      <c r="B8" s="2"/>
      <c r="C8" s="2"/>
      <c r="D8" s="2"/>
      <c r="E8" s="2"/>
      <c r="F8" s="2"/>
      <c r="G8" s="2"/>
      <c r="H8" s="2"/>
      <c r="I8" s="2"/>
      <c r="J8" s="2"/>
      <c r="K8" s="2"/>
      <c r="L8" s="17"/>
      <c r="M8" s="17"/>
      <c r="N8" s="17"/>
      <c r="O8" s="18"/>
      <c r="P8" s="18"/>
      <c r="Q8" s="18"/>
      <c r="R8" s="18"/>
      <c r="S8" s="19"/>
      <c r="T8" s="19"/>
      <c r="U8" s="19"/>
      <c r="V8" s="19"/>
      <c r="W8" s="19"/>
      <c r="X8" s="19"/>
      <c r="Y8" s="19"/>
      <c r="Z8" s="19"/>
      <c r="AA8" s="19"/>
    </row>
    <row r="9" spans="1:36" ht="13.5" customHeight="1" x14ac:dyDescent="0.15">
      <c r="A9" s="2"/>
      <c r="B9" s="2"/>
      <c r="C9" s="2"/>
      <c r="D9" s="2"/>
      <c r="E9" s="2"/>
      <c r="F9" s="2"/>
      <c r="G9" s="2"/>
      <c r="H9" s="2"/>
      <c r="I9" s="2"/>
      <c r="J9" s="2"/>
      <c r="K9" s="2"/>
      <c r="L9" s="17"/>
      <c r="M9" s="17"/>
      <c r="N9" s="17"/>
      <c r="O9" s="20" t="s">
        <v>5</v>
      </c>
      <c r="P9" s="20"/>
      <c r="Q9" s="20"/>
      <c r="R9" s="20"/>
      <c r="S9" s="21"/>
      <c r="T9" s="22"/>
      <c r="U9" s="22"/>
      <c r="V9" s="22"/>
      <c r="W9" s="22"/>
      <c r="X9" s="22"/>
      <c r="Y9" s="22"/>
      <c r="Z9" s="22"/>
      <c r="AA9" s="23"/>
      <c r="AC9" s="100" t="s">
        <v>41</v>
      </c>
      <c r="AD9" s="100" t="s">
        <v>42</v>
      </c>
      <c r="AE9" s="100" t="s">
        <v>43</v>
      </c>
    </row>
    <row r="10" spans="1:36" x14ac:dyDescent="0.15">
      <c r="A10" s="2"/>
      <c r="B10" s="2"/>
      <c r="C10" s="2"/>
      <c r="D10" s="2"/>
      <c r="E10" s="2"/>
      <c r="F10" s="2"/>
      <c r="G10" s="2"/>
      <c r="H10" s="2"/>
      <c r="I10" s="2"/>
      <c r="J10" s="2"/>
      <c r="K10" s="2"/>
      <c r="L10" s="17"/>
      <c r="M10" s="17"/>
      <c r="N10" s="17"/>
      <c r="O10" s="20"/>
      <c r="P10" s="20"/>
      <c r="Q10" s="20"/>
      <c r="R10" s="20"/>
      <c r="S10" s="21"/>
      <c r="T10" s="22"/>
      <c r="U10" s="22"/>
      <c r="V10" s="22"/>
      <c r="W10" s="22"/>
      <c r="X10" s="22"/>
      <c r="Y10" s="22"/>
      <c r="Z10" s="22"/>
      <c r="AA10" s="23"/>
    </row>
    <row r="11" spans="1:36" ht="14.25"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5"/>
    </row>
    <row r="12" spans="1:36" ht="14.25" x14ac:dyDescent="0.15">
      <c r="A12" s="2"/>
      <c r="B12" s="2" t="s">
        <v>6</v>
      </c>
      <c r="C12" s="2"/>
      <c r="D12" s="2"/>
      <c r="E12" s="2"/>
      <c r="F12" s="2"/>
      <c r="G12" s="2"/>
      <c r="H12" s="2"/>
      <c r="I12" s="2"/>
      <c r="J12" s="2"/>
      <c r="K12" s="2"/>
      <c r="L12" s="2"/>
      <c r="M12" s="2"/>
      <c r="N12" s="2"/>
      <c r="O12" s="2"/>
      <c r="P12" s="2"/>
      <c r="Q12" s="2"/>
      <c r="R12" s="2"/>
      <c r="S12" s="2"/>
      <c r="T12" s="2"/>
      <c r="U12" s="2"/>
      <c r="V12" s="2"/>
      <c r="W12" s="2"/>
      <c r="X12" s="2"/>
      <c r="Y12" s="2"/>
      <c r="Z12" s="2"/>
      <c r="AA12" s="5"/>
    </row>
    <row r="13" spans="1:36" ht="14.25" x14ac:dyDescent="0.15">
      <c r="A13" s="2"/>
      <c r="B13" s="2" t="s">
        <v>7</v>
      </c>
      <c r="C13" s="2"/>
      <c r="D13" s="2"/>
      <c r="E13" s="2"/>
      <c r="F13" s="2"/>
      <c r="G13" s="2"/>
      <c r="H13" s="2"/>
      <c r="I13" s="2"/>
      <c r="J13" s="2"/>
      <c r="K13" s="2"/>
      <c r="L13" s="2"/>
      <c r="M13" s="2"/>
      <c r="N13" s="2"/>
      <c r="O13" s="2"/>
      <c r="P13" s="2"/>
      <c r="Q13" s="2"/>
      <c r="R13" s="2"/>
      <c r="S13" s="2"/>
      <c r="T13" s="2"/>
      <c r="U13" s="2"/>
      <c r="V13" s="2"/>
      <c r="W13" s="2"/>
      <c r="X13" s="2"/>
      <c r="Y13" s="2"/>
      <c r="Z13" s="5"/>
      <c r="AA13" s="5"/>
      <c r="AC13" s="6"/>
      <c r="AD13" s="6"/>
      <c r="AE13" s="6"/>
      <c r="AF13" s="6"/>
      <c r="AG13" s="7"/>
      <c r="AH13" s="6"/>
      <c r="AI13" s="6"/>
      <c r="AJ13" s="6"/>
    </row>
    <row r="14" spans="1:36" ht="15" thickBot="1" x14ac:dyDescent="0.2">
      <c r="A14" s="2"/>
      <c r="B14" s="2"/>
      <c r="C14" s="2"/>
      <c r="D14" s="2"/>
      <c r="E14" s="2"/>
      <c r="F14" s="2"/>
      <c r="G14" s="2"/>
      <c r="H14" s="2"/>
      <c r="I14" s="2"/>
      <c r="J14" s="2"/>
      <c r="K14" s="2"/>
      <c r="L14" s="2"/>
      <c r="M14" s="2"/>
      <c r="N14" s="2"/>
      <c r="O14" s="2"/>
      <c r="P14" s="2"/>
      <c r="Q14" s="2"/>
      <c r="R14" s="2"/>
      <c r="S14" s="2"/>
      <c r="T14" s="2"/>
      <c r="U14" s="2"/>
      <c r="V14" s="2"/>
      <c r="W14" s="2"/>
      <c r="X14" s="2"/>
      <c r="Y14" s="2"/>
      <c r="Z14" s="5"/>
      <c r="AA14" s="5"/>
    </row>
    <row r="15" spans="1:36" ht="13.5" customHeight="1" x14ac:dyDescent="0.15">
      <c r="A15" s="2"/>
      <c r="B15" s="24" t="s">
        <v>10</v>
      </c>
      <c r="C15" s="25"/>
      <c r="D15" s="25"/>
      <c r="E15" s="25"/>
      <c r="F15" s="26"/>
      <c r="G15" s="26"/>
      <c r="H15" s="26"/>
      <c r="I15" s="26"/>
      <c r="J15" s="26"/>
      <c r="K15" s="26"/>
      <c r="L15" s="26"/>
      <c r="M15" s="26"/>
      <c r="N15" s="26"/>
      <c r="O15" s="26"/>
      <c r="P15" s="26"/>
      <c r="Q15" s="26"/>
      <c r="R15" s="26"/>
      <c r="S15" s="26"/>
      <c r="T15" s="26"/>
      <c r="U15" s="26"/>
      <c r="V15" s="26"/>
      <c r="W15" s="26"/>
      <c r="X15" s="26"/>
      <c r="Y15" s="26"/>
      <c r="Z15" s="27"/>
      <c r="AA15" s="8"/>
    </row>
    <row r="16" spans="1:36" x14ac:dyDescent="0.15">
      <c r="A16" s="2"/>
      <c r="B16" s="28" t="s">
        <v>11</v>
      </c>
      <c r="C16" s="29"/>
      <c r="D16" s="29"/>
      <c r="E16" s="29"/>
      <c r="F16" s="32"/>
      <c r="G16" s="32"/>
      <c r="H16" s="32"/>
      <c r="I16" s="32"/>
      <c r="J16" s="32"/>
      <c r="K16" s="32"/>
      <c r="L16" s="32"/>
      <c r="M16" s="32"/>
      <c r="N16" s="32"/>
      <c r="O16" s="32"/>
      <c r="P16" s="32"/>
      <c r="Q16" s="32"/>
      <c r="R16" s="32"/>
      <c r="S16" s="32"/>
      <c r="T16" s="32"/>
      <c r="U16" s="32"/>
      <c r="V16" s="32"/>
      <c r="W16" s="32"/>
      <c r="X16" s="32"/>
      <c r="Y16" s="32"/>
      <c r="Z16" s="33"/>
      <c r="AA16" s="8"/>
    </row>
    <row r="17" spans="1:27" ht="13.5" customHeight="1" thickBot="1" x14ac:dyDescent="0.2">
      <c r="A17" s="2"/>
      <c r="B17" s="30"/>
      <c r="C17" s="31"/>
      <c r="D17" s="31"/>
      <c r="E17" s="31"/>
      <c r="F17" s="34"/>
      <c r="G17" s="34"/>
      <c r="H17" s="34"/>
      <c r="I17" s="34"/>
      <c r="J17" s="34"/>
      <c r="K17" s="34"/>
      <c r="L17" s="34"/>
      <c r="M17" s="34"/>
      <c r="N17" s="34"/>
      <c r="O17" s="34"/>
      <c r="P17" s="34"/>
      <c r="Q17" s="34"/>
      <c r="R17" s="34"/>
      <c r="S17" s="34"/>
      <c r="T17" s="34"/>
      <c r="U17" s="34"/>
      <c r="V17" s="34"/>
      <c r="W17" s="34"/>
      <c r="X17" s="34"/>
      <c r="Y17" s="34"/>
      <c r="Z17" s="35"/>
      <c r="AA17" s="8"/>
    </row>
    <row r="18" spans="1:27" ht="14.25" thickBot="1" x14ac:dyDescent="0.2">
      <c r="A18" s="2"/>
      <c r="B18" s="2"/>
      <c r="C18" s="2"/>
      <c r="D18" s="2"/>
      <c r="E18" s="2"/>
      <c r="F18" s="2"/>
      <c r="G18" s="2"/>
      <c r="H18" s="2"/>
      <c r="I18" s="2"/>
      <c r="J18" s="2"/>
      <c r="K18" s="2"/>
      <c r="L18" s="2"/>
      <c r="M18" s="2"/>
      <c r="N18" s="2"/>
      <c r="O18" s="2"/>
      <c r="P18" s="2"/>
      <c r="Q18" s="2"/>
      <c r="R18" s="2"/>
      <c r="S18" s="2"/>
      <c r="T18" s="2"/>
      <c r="U18" s="2"/>
      <c r="V18" s="2"/>
      <c r="W18" s="2"/>
      <c r="X18" s="2"/>
      <c r="Y18" s="2"/>
      <c r="Z18" s="2"/>
      <c r="AA18" s="2"/>
    </row>
    <row r="19" spans="1:27" x14ac:dyDescent="0.15">
      <c r="A19" s="2"/>
      <c r="B19" s="36" t="s">
        <v>12</v>
      </c>
      <c r="C19" s="39" t="s">
        <v>10</v>
      </c>
      <c r="D19" s="39"/>
      <c r="E19" s="40"/>
      <c r="F19" s="41"/>
      <c r="G19" s="42"/>
      <c r="H19" s="42"/>
      <c r="I19" s="42"/>
      <c r="J19" s="42"/>
      <c r="K19" s="42"/>
      <c r="L19" s="43"/>
      <c r="M19" s="44" t="s">
        <v>13</v>
      </c>
      <c r="N19" s="44"/>
      <c r="O19" s="45" t="s">
        <v>14</v>
      </c>
      <c r="P19" s="46"/>
      <c r="Q19" s="46"/>
      <c r="R19" s="46"/>
      <c r="S19" s="51"/>
      <c r="T19" s="52"/>
      <c r="U19" s="77"/>
      <c r="V19" s="77" t="s">
        <v>15</v>
      </c>
      <c r="W19" s="77"/>
      <c r="X19" s="77" t="s">
        <v>16</v>
      </c>
      <c r="Y19" s="77"/>
      <c r="Z19" s="80" t="s">
        <v>17</v>
      </c>
      <c r="AA19" s="2"/>
    </row>
    <row r="20" spans="1:27" x14ac:dyDescent="0.15">
      <c r="A20" s="2"/>
      <c r="B20" s="37"/>
      <c r="C20" s="67" t="s">
        <v>18</v>
      </c>
      <c r="D20" s="67"/>
      <c r="E20" s="68"/>
      <c r="F20" s="47"/>
      <c r="G20" s="48"/>
      <c r="H20" s="48"/>
      <c r="I20" s="48"/>
      <c r="J20" s="48"/>
      <c r="K20" s="48"/>
      <c r="L20" s="70"/>
      <c r="M20" s="71"/>
      <c r="N20" s="71"/>
      <c r="O20" s="47"/>
      <c r="P20" s="48"/>
      <c r="Q20" s="48"/>
      <c r="R20" s="48"/>
      <c r="S20" s="53"/>
      <c r="T20" s="54"/>
      <c r="U20" s="78"/>
      <c r="V20" s="78"/>
      <c r="W20" s="78"/>
      <c r="X20" s="78"/>
      <c r="Y20" s="78"/>
      <c r="Z20" s="81"/>
      <c r="AA20" s="2"/>
    </row>
    <row r="21" spans="1:27" x14ac:dyDescent="0.15">
      <c r="A21" s="2"/>
      <c r="B21" s="37"/>
      <c r="C21" s="50"/>
      <c r="D21" s="50"/>
      <c r="E21" s="69"/>
      <c r="F21" s="49"/>
      <c r="G21" s="50"/>
      <c r="H21" s="50"/>
      <c r="I21" s="50"/>
      <c r="J21" s="50"/>
      <c r="K21" s="50"/>
      <c r="L21" s="69"/>
      <c r="M21" s="72"/>
      <c r="N21" s="72"/>
      <c r="O21" s="49"/>
      <c r="P21" s="50"/>
      <c r="Q21" s="50"/>
      <c r="R21" s="50"/>
      <c r="S21" s="55"/>
      <c r="T21" s="56"/>
      <c r="U21" s="79"/>
      <c r="V21" s="79"/>
      <c r="W21" s="79"/>
      <c r="X21" s="79"/>
      <c r="Y21" s="79"/>
      <c r="Z21" s="82"/>
      <c r="AA21" s="2"/>
    </row>
    <row r="22" spans="1:27" x14ac:dyDescent="0.15">
      <c r="A22" s="2"/>
      <c r="B22" s="37"/>
      <c r="C22" s="73" t="s">
        <v>19</v>
      </c>
      <c r="D22" s="73"/>
      <c r="E22" s="74"/>
      <c r="F22" s="75" t="s">
        <v>20</v>
      </c>
      <c r="G22" s="57"/>
      <c r="H22" s="57"/>
      <c r="I22" s="76"/>
      <c r="J22" s="76"/>
      <c r="K22" s="9" t="s">
        <v>21</v>
      </c>
      <c r="L22" s="76"/>
      <c r="M22" s="76"/>
      <c r="N22" s="10" t="s">
        <v>22</v>
      </c>
      <c r="O22" s="57"/>
      <c r="P22" s="57"/>
      <c r="Q22" s="57"/>
      <c r="R22" s="57"/>
      <c r="S22" s="57"/>
      <c r="T22" s="57"/>
      <c r="U22" s="57"/>
      <c r="V22" s="57"/>
      <c r="W22" s="57"/>
      <c r="X22" s="57"/>
      <c r="Y22" s="57"/>
      <c r="Z22" s="58"/>
      <c r="AA22" s="2"/>
    </row>
    <row r="23" spans="1:27" ht="13.5" customHeight="1" x14ac:dyDescent="0.15">
      <c r="A23" s="2"/>
      <c r="B23" s="37"/>
      <c r="C23" s="48"/>
      <c r="D23" s="48"/>
      <c r="E23" s="70"/>
      <c r="F23" s="59"/>
      <c r="G23" s="60"/>
      <c r="H23" s="60" t="s">
        <v>8</v>
      </c>
      <c r="I23" s="60"/>
      <c r="J23" s="60"/>
      <c r="K23" s="60" t="s">
        <v>9</v>
      </c>
      <c r="L23" s="63"/>
      <c r="M23" s="63"/>
      <c r="N23" s="63"/>
      <c r="O23" s="63"/>
      <c r="P23" s="63"/>
      <c r="Q23" s="63"/>
      <c r="R23" s="63"/>
      <c r="S23" s="63"/>
      <c r="T23" s="63"/>
      <c r="U23" s="63"/>
      <c r="V23" s="63"/>
      <c r="W23" s="63"/>
      <c r="X23" s="63"/>
      <c r="Y23" s="63"/>
      <c r="Z23" s="64"/>
      <c r="AA23" s="2"/>
    </row>
    <row r="24" spans="1:27" x14ac:dyDescent="0.15">
      <c r="A24" s="2"/>
      <c r="B24" s="37"/>
      <c r="C24" s="50"/>
      <c r="D24" s="50"/>
      <c r="E24" s="69"/>
      <c r="F24" s="61"/>
      <c r="G24" s="62"/>
      <c r="H24" s="62"/>
      <c r="I24" s="62"/>
      <c r="J24" s="62"/>
      <c r="K24" s="62"/>
      <c r="L24" s="65"/>
      <c r="M24" s="65"/>
      <c r="N24" s="65"/>
      <c r="O24" s="65"/>
      <c r="P24" s="65"/>
      <c r="Q24" s="65"/>
      <c r="R24" s="65"/>
      <c r="S24" s="65"/>
      <c r="T24" s="65"/>
      <c r="U24" s="65"/>
      <c r="V24" s="65"/>
      <c r="W24" s="65"/>
      <c r="X24" s="65"/>
      <c r="Y24" s="65"/>
      <c r="Z24" s="66"/>
      <c r="AA24" s="2"/>
    </row>
    <row r="25" spans="1:27" ht="13.5" customHeight="1" x14ac:dyDescent="0.15">
      <c r="A25" s="2"/>
      <c r="B25" s="37"/>
      <c r="C25" s="83" t="s">
        <v>23</v>
      </c>
      <c r="D25" s="83"/>
      <c r="E25" s="84"/>
      <c r="F25" s="87"/>
      <c r="G25" s="88"/>
      <c r="H25" s="91" t="s">
        <v>21</v>
      </c>
      <c r="I25" s="88"/>
      <c r="J25" s="88"/>
      <c r="K25" s="91" t="s">
        <v>21</v>
      </c>
      <c r="L25" s="88"/>
      <c r="M25" s="93"/>
      <c r="N25" s="91" t="s">
        <v>24</v>
      </c>
      <c r="O25" s="91"/>
      <c r="P25" s="91"/>
      <c r="Q25" s="91"/>
      <c r="R25" s="91"/>
      <c r="S25" s="95"/>
      <c r="T25" s="91"/>
      <c r="U25" s="91"/>
      <c r="V25" s="91"/>
      <c r="W25" s="91"/>
      <c r="X25" s="91"/>
      <c r="Y25" s="91"/>
      <c r="Z25" s="96"/>
      <c r="AA25" s="2"/>
    </row>
    <row r="26" spans="1:27" ht="14.25" thickBot="1" x14ac:dyDescent="0.2">
      <c r="A26" s="2"/>
      <c r="B26" s="38"/>
      <c r="C26" s="85"/>
      <c r="D26" s="85"/>
      <c r="E26" s="86"/>
      <c r="F26" s="89"/>
      <c r="G26" s="90"/>
      <c r="H26" s="92"/>
      <c r="I26" s="90"/>
      <c r="J26" s="90"/>
      <c r="K26" s="92"/>
      <c r="L26" s="90"/>
      <c r="M26" s="94"/>
      <c r="N26" s="92"/>
      <c r="O26" s="92"/>
      <c r="P26" s="92"/>
      <c r="Q26" s="92"/>
      <c r="R26" s="92"/>
      <c r="S26" s="97"/>
      <c r="T26" s="92"/>
      <c r="U26" s="92"/>
      <c r="V26" s="92"/>
      <c r="W26" s="92"/>
      <c r="X26" s="92"/>
      <c r="Y26" s="92"/>
      <c r="Z26" s="98"/>
      <c r="AA26" s="2"/>
    </row>
    <row r="27" spans="1:27" x14ac:dyDescent="0.15">
      <c r="A27" s="2"/>
      <c r="B27" s="36" t="s">
        <v>25</v>
      </c>
      <c r="C27" s="39" t="s">
        <v>10</v>
      </c>
      <c r="D27" s="39"/>
      <c r="E27" s="40"/>
      <c r="F27" s="41"/>
      <c r="G27" s="42"/>
      <c r="H27" s="42"/>
      <c r="I27" s="42"/>
      <c r="J27" s="42"/>
      <c r="K27" s="42"/>
      <c r="L27" s="43"/>
      <c r="M27" s="44" t="s">
        <v>13</v>
      </c>
      <c r="N27" s="44"/>
      <c r="O27" s="45" t="s">
        <v>14</v>
      </c>
      <c r="P27" s="46"/>
      <c r="Q27" s="46"/>
      <c r="R27" s="46"/>
      <c r="S27" s="51"/>
      <c r="T27" s="52"/>
      <c r="U27" s="77"/>
      <c r="V27" s="77" t="s">
        <v>15</v>
      </c>
      <c r="W27" s="77"/>
      <c r="X27" s="77" t="s">
        <v>16</v>
      </c>
      <c r="Y27" s="77"/>
      <c r="Z27" s="80" t="s">
        <v>17</v>
      </c>
      <c r="AA27" s="2"/>
    </row>
    <row r="28" spans="1:27" x14ac:dyDescent="0.15">
      <c r="A28" s="2"/>
      <c r="B28" s="37"/>
      <c r="C28" s="67" t="s">
        <v>18</v>
      </c>
      <c r="D28" s="67"/>
      <c r="E28" s="68"/>
      <c r="F28" s="47"/>
      <c r="G28" s="48"/>
      <c r="H28" s="48"/>
      <c r="I28" s="48"/>
      <c r="J28" s="48"/>
      <c r="K28" s="48"/>
      <c r="L28" s="70"/>
      <c r="M28" s="71"/>
      <c r="N28" s="71"/>
      <c r="O28" s="47"/>
      <c r="P28" s="48"/>
      <c r="Q28" s="48"/>
      <c r="R28" s="48"/>
      <c r="S28" s="53"/>
      <c r="T28" s="54"/>
      <c r="U28" s="78"/>
      <c r="V28" s="78"/>
      <c r="W28" s="78"/>
      <c r="X28" s="78"/>
      <c r="Y28" s="78"/>
      <c r="Z28" s="81"/>
      <c r="AA28" s="2"/>
    </row>
    <row r="29" spans="1:27" x14ac:dyDescent="0.15">
      <c r="A29" s="2"/>
      <c r="B29" s="37"/>
      <c r="C29" s="50"/>
      <c r="D29" s="50"/>
      <c r="E29" s="69"/>
      <c r="F29" s="49"/>
      <c r="G29" s="50"/>
      <c r="H29" s="50"/>
      <c r="I29" s="50"/>
      <c r="J29" s="50"/>
      <c r="K29" s="50"/>
      <c r="L29" s="69"/>
      <c r="M29" s="72"/>
      <c r="N29" s="72"/>
      <c r="O29" s="49"/>
      <c r="P29" s="50"/>
      <c r="Q29" s="50"/>
      <c r="R29" s="50"/>
      <c r="S29" s="55"/>
      <c r="T29" s="56"/>
      <c r="U29" s="79"/>
      <c r="V29" s="79"/>
      <c r="W29" s="79"/>
      <c r="X29" s="79"/>
      <c r="Y29" s="79"/>
      <c r="Z29" s="82"/>
      <c r="AA29" s="2"/>
    </row>
    <row r="30" spans="1:27" x14ac:dyDescent="0.15">
      <c r="A30" s="2"/>
      <c r="B30" s="37"/>
      <c r="C30" s="73" t="s">
        <v>19</v>
      </c>
      <c r="D30" s="73"/>
      <c r="E30" s="74"/>
      <c r="F30" s="75" t="s">
        <v>20</v>
      </c>
      <c r="G30" s="57"/>
      <c r="H30" s="57"/>
      <c r="I30" s="76"/>
      <c r="J30" s="76"/>
      <c r="K30" s="9" t="s">
        <v>21</v>
      </c>
      <c r="L30" s="76"/>
      <c r="M30" s="76"/>
      <c r="N30" s="10" t="s">
        <v>22</v>
      </c>
      <c r="O30" s="57"/>
      <c r="P30" s="57"/>
      <c r="Q30" s="57"/>
      <c r="R30" s="57"/>
      <c r="S30" s="57"/>
      <c r="T30" s="57"/>
      <c r="U30" s="57"/>
      <c r="V30" s="57"/>
      <c r="W30" s="57"/>
      <c r="X30" s="57"/>
      <c r="Y30" s="57"/>
      <c r="Z30" s="58"/>
      <c r="AA30" s="2"/>
    </row>
    <row r="31" spans="1:27" ht="13.5" customHeight="1" x14ac:dyDescent="0.15">
      <c r="A31" s="2"/>
      <c r="B31" s="37"/>
      <c r="C31" s="48"/>
      <c r="D31" s="48"/>
      <c r="E31" s="70"/>
      <c r="F31" s="59"/>
      <c r="G31" s="60"/>
      <c r="H31" s="60" t="s">
        <v>8</v>
      </c>
      <c r="I31" s="60"/>
      <c r="J31" s="60"/>
      <c r="K31" s="60" t="s">
        <v>9</v>
      </c>
      <c r="L31" s="63"/>
      <c r="M31" s="63"/>
      <c r="N31" s="63"/>
      <c r="O31" s="63"/>
      <c r="P31" s="63"/>
      <c r="Q31" s="63"/>
      <c r="R31" s="63"/>
      <c r="S31" s="63"/>
      <c r="T31" s="63"/>
      <c r="U31" s="63"/>
      <c r="V31" s="63"/>
      <c r="W31" s="63"/>
      <c r="X31" s="63"/>
      <c r="Y31" s="63"/>
      <c r="Z31" s="64"/>
      <c r="AA31" s="2"/>
    </row>
    <row r="32" spans="1:27" x14ac:dyDescent="0.15">
      <c r="A32" s="2"/>
      <c r="B32" s="37"/>
      <c r="C32" s="50"/>
      <c r="D32" s="50"/>
      <c r="E32" s="69"/>
      <c r="F32" s="61"/>
      <c r="G32" s="62"/>
      <c r="H32" s="62"/>
      <c r="I32" s="62"/>
      <c r="J32" s="62"/>
      <c r="K32" s="62"/>
      <c r="L32" s="65"/>
      <c r="M32" s="65"/>
      <c r="N32" s="65"/>
      <c r="O32" s="65"/>
      <c r="P32" s="65"/>
      <c r="Q32" s="65"/>
      <c r="R32" s="65"/>
      <c r="S32" s="65"/>
      <c r="T32" s="65"/>
      <c r="U32" s="65"/>
      <c r="V32" s="65"/>
      <c r="W32" s="65"/>
      <c r="X32" s="65"/>
      <c r="Y32" s="65"/>
      <c r="Z32" s="66"/>
      <c r="AA32" s="2"/>
    </row>
    <row r="33" spans="1:27" ht="13.5" customHeight="1" x14ac:dyDescent="0.15">
      <c r="A33" s="2"/>
      <c r="B33" s="37"/>
      <c r="C33" s="83" t="s">
        <v>23</v>
      </c>
      <c r="D33" s="83"/>
      <c r="E33" s="84"/>
      <c r="F33" s="87"/>
      <c r="G33" s="88"/>
      <c r="H33" s="91" t="s">
        <v>21</v>
      </c>
      <c r="I33" s="88"/>
      <c r="J33" s="88"/>
      <c r="K33" s="91" t="s">
        <v>21</v>
      </c>
      <c r="L33" s="88"/>
      <c r="M33" s="93"/>
      <c r="N33" s="91" t="s">
        <v>24</v>
      </c>
      <c r="O33" s="91"/>
      <c r="P33" s="91"/>
      <c r="Q33" s="91"/>
      <c r="R33" s="91"/>
      <c r="S33" s="95"/>
      <c r="T33" s="91"/>
      <c r="U33" s="91"/>
      <c r="V33" s="91"/>
      <c r="W33" s="91"/>
      <c r="X33" s="91"/>
      <c r="Y33" s="91"/>
      <c r="Z33" s="96"/>
      <c r="AA33" s="2"/>
    </row>
    <row r="34" spans="1:27" ht="14.25" thickBot="1" x14ac:dyDescent="0.2">
      <c r="A34" s="2"/>
      <c r="B34" s="38"/>
      <c r="C34" s="85"/>
      <c r="D34" s="85"/>
      <c r="E34" s="86"/>
      <c r="F34" s="89"/>
      <c r="G34" s="90"/>
      <c r="H34" s="92"/>
      <c r="I34" s="90"/>
      <c r="J34" s="90"/>
      <c r="K34" s="92"/>
      <c r="L34" s="90"/>
      <c r="M34" s="94"/>
      <c r="N34" s="92"/>
      <c r="O34" s="92"/>
      <c r="P34" s="92"/>
      <c r="Q34" s="92"/>
      <c r="R34" s="92"/>
      <c r="S34" s="97"/>
      <c r="T34" s="92"/>
      <c r="U34" s="92"/>
      <c r="V34" s="92"/>
      <c r="W34" s="92"/>
      <c r="X34" s="92"/>
      <c r="Y34" s="92"/>
      <c r="Z34" s="98"/>
      <c r="AA34" s="2"/>
    </row>
    <row r="35" spans="1:27" x14ac:dyDescent="0.15">
      <c r="A35" s="2"/>
      <c r="B35" s="36" t="s">
        <v>26</v>
      </c>
      <c r="C35" s="39" t="s">
        <v>10</v>
      </c>
      <c r="D35" s="39"/>
      <c r="E35" s="40"/>
      <c r="F35" s="41"/>
      <c r="G35" s="42"/>
      <c r="H35" s="42"/>
      <c r="I35" s="42"/>
      <c r="J35" s="42"/>
      <c r="K35" s="42"/>
      <c r="L35" s="43"/>
      <c r="M35" s="44" t="s">
        <v>13</v>
      </c>
      <c r="N35" s="44"/>
      <c r="O35" s="45" t="s">
        <v>14</v>
      </c>
      <c r="P35" s="46"/>
      <c r="Q35" s="46"/>
      <c r="R35" s="46"/>
      <c r="S35" s="51"/>
      <c r="T35" s="52"/>
      <c r="U35" s="77"/>
      <c r="V35" s="77" t="s">
        <v>15</v>
      </c>
      <c r="W35" s="77"/>
      <c r="X35" s="77" t="s">
        <v>16</v>
      </c>
      <c r="Y35" s="77"/>
      <c r="Z35" s="80" t="s">
        <v>17</v>
      </c>
      <c r="AA35" s="2"/>
    </row>
    <row r="36" spans="1:27" x14ac:dyDescent="0.15">
      <c r="A36" s="2"/>
      <c r="B36" s="37"/>
      <c r="C36" s="67" t="s">
        <v>18</v>
      </c>
      <c r="D36" s="67"/>
      <c r="E36" s="68"/>
      <c r="F36" s="47"/>
      <c r="G36" s="48"/>
      <c r="H36" s="48"/>
      <c r="I36" s="48"/>
      <c r="J36" s="48"/>
      <c r="K36" s="48"/>
      <c r="L36" s="70"/>
      <c r="M36" s="71"/>
      <c r="N36" s="71"/>
      <c r="O36" s="47"/>
      <c r="P36" s="48"/>
      <c r="Q36" s="48"/>
      <c r="R36" s="48"/>
      <c r="S36" s="53"/>
      <c r="T36" s="54"/>
      <c r="U36" s="78"/>
      <c r="V36" s="78"/>
      <c r="W36" s="78"/>
      <c r="X36" s="78"/>
      <c r="Y36" s="78"/>
      <c r="Z36" s="81"/>
      <c r="AA36" s="2"/>
    </row>
    <row r="37" spans="1:27" x14ac:dyDescent="0.15">
      <c r="A37" s="2"/>
      <c r="B37" s="37"/>
      <c r="C37" s="50"/>
      <c r="D37" s="50"/>
      <c r="E37" s="69"/>
      <c r="F37" s="49"/>
      <c r="G37" s="50"/>
      <c r="H37" s="50"/>
      <c r="I37" s="50"/>
      <c r="J37" s="50"/>
      <c r="K37" s="50"/>
      <c r="L37" s="69"/>
      <c r="M37" s="72"/>
      <c r="N37" s="72"/>
      <c r="O37" s="49"/>
      <c r="P37" s="50"/>
      <c r="Q37" s="50"/>
      <c r="R37" s="50"/>
      <c r="S37" s="55"/>
      <c r="T37" s="56"/>
      <c r="U37" s="79"/>
      <c r="V37" s="79"/>
      <c r="W37" s="79"/>
      <c r="X37" s="79"/>
      <c r="Y37" s="79"/>
      <c r="Z37" s="82"/>
      <c r="AA37" s="2"/>
    </row>
    <row r="38" spans="1:27" x14ac:dyDescent="0.15">
      <c r="A38" s="2"/>
      <c r="B38" s="37"/>
      <c r="C38" s="73" t="s">
        <v>19</v>
      </c>
      <c r="D38" s="73"/>
      <c r="E38" s="74"/>
      <c r="F38" s="75" t="s">
        <v>20</v>
      </c>
      <c r="G38" s="57"/>
      <c r="H38" s="57"/>
      <c r="I38" s="76"/>
      <c r="J38" s="76"/>
      <c r="K38" s="9" t="s">
        <v>21</v>
      </c>
      <c r="L38" s="76"/>
      <c r="M38" s="76"/>
      <c r="N38" s="10" t="s">
        <v>22</v>
      </c>
      <c r="O38" s="57"/>
      <c r="P38" s="57"/>
      <c r="Q38" s="57"/>
      <c r="R38" s="57"/>
      <c r="S38" s="57"/>
      <c r="T38" s="57"/>
      <c r="U38" s="57"/>
      <c r="V38" s="57"/>
      <c r="W38" s="57"/>
      <c r="X38" s="57"/>
      <c r="Y38" s="57"/>
      <c r="Z38" s="58"/>
      <c r="AA38" s="2"/>
    </row>
    <row r="39" spans="1:27" ht="13.5" customHeight="1" x14ac:dyDescent="0.15">
      <c r="A39" s="2"/>
      <c r="B39" s="37"/>
      <c r="C39" s="48"/>
      <c r="D39" s="48"/>
      <c r="E39" s="70"/>
      <c r="F39" s="59"/>
      <c r="G39" s="60"/>
      <c r="H39" s="60" t="s">
        <v>8</v>
      </c>
      <c r="I39" s="60"/>
      <c r="J39" s="60"/>
      <c r="K39" s="60" t="s">
        <v>9</v>
      </c>
      <c r="L39" s="63"/>
      <c r="M39" s="63"/>
      <c r="N39" s="63"/>
      <c r="O39" s="63"/>
      <c r="P39" s="63"/>
      <c r="Q39" s="63"/>
      <c r="R39" s="63"/>
      <c r="S39" s="63"/>
      <c r="T39" s="63"/>
      <c r="U39" s="63"/>
      <c r="V39" s="63"/>
      <c r="W39" s="63"/>
      <c r="X39" s="63"/>
      <c r="Y39" s="63"/>
      <c r="Z39" s="64"/>
      <c r="AA39" s="2"/>
    </row>
    <row r="40" spans="1:27" x14ac:dyDescent="0.15">
      <c r="A40" s="2"/>
      <c r="B40" s="37"/>
      <c r="C40" s="50"/>
      <c r="D40" s="50"/>
      <c r="E40" s="69"/>
      <c r="F40" s="61"/>
      <c r="G40" s="62"/>
      <c r="H40" s="62"/>
      <c r="I40" s="62"/>
      <c r="J40" s="62"/>
      <c r="K40" s="62"/>
      <c r="L40" s="65"/>
      <c r="M40" s="65"/>
      <c r="N40" s="65"/>
      <c r="O40" s="65"/>
      <c r="P40" s="65"/>
      <c r="Q40" s="65"/>
      <c r="R40" s="65"/>
      <c r="S40" s="65"/>
      <c r="T40" s="65"/>
      <c r="U40" s="65"/>
      <c r="V40" s="65"/>
      <c r="W40" s="65"/>
      <c r="X40" s="65"/>
      <c r="Y40" s="65"/>
      <c r="Z40" s="66"/>
      <c r="AA40" s="2"/>
    </row>
    <row r="41" spans="1:27" ht="13.5" customHeight="1" x14ac:dyDescent="0.15">
      <c r="A41" s="2"/>
      <c r="B41" s="37"/>
      <c r="C41" s="83" t="s">
        <v>23</v>
      </c>
      <c r="D41" s="83"/>
      <c r="E41" s="84"/>
      <c r="F41" s="87"/>
      <c r="G41" s="88"/>
      <c r="H41" s="91" t="s">
        <v>21</v>
      </c>
      <c r="I41" s="88"/>
      <c r="J41" s="88"/>
      <c r="K41" s="91" t="s">
        <v>21</v>
      </c>
      <c r="L41" s="88"/>
      <c r="M41" s="93"/>
      <c r="N41" s="91" t="s">
        <v>24</v>
      </c>
      <c r="O41" s="91"/>
      <c r="P41" s="91"/>
      <c r="Q41" s="91"/>
      <c r="R41" s="91"/>
      <c r="S41" s="95"/>
      <c r="T41" s="91"/>
      <c r="U41" s="91"/>
      <c r="V41" s="91"/>
      <c r="W41" s="91"/>
      <c r="X41" s="91"/>
      <c r="Y41" s="91"/>
      <c r="Z41" s="96"/>
      <c r="AA41" s="2"/>
    </row>
    <row r="42" spans="1:27" ht="14.25" thickBot="1" x14ac:dyDescent="0.2">
      <c r="A42" s="2"/>
      <c r="B42" s="38"/>
      <c r="C42" s="85"/>
      <c r="D42" s="85"/>
      <c r="E42" s="86"/>
      <c r="F42" s="89"/>
      <c r="G42" s="90"/>
      <c r="H42" s="92"/>
      <c r="I42" s="90"/>
      <c r="J42" s="90"/>
      <c r="K42" s="92"/>
      <c r="L42" s="90"/>
      <c r="M42" s="94"/>
      <c r="N42" s="92"/>
      <c r="O42" s="92"/>
      <c r="P42" s="92"/>
      <c r="Q42" s="92"/>
      <c r="R42" s="92"/>
      <c r="S42" s="97"/>
      <c r="T42" s="92"/>
      <c r="U42" s="92"/>
      <c r="V42" s="92"/>
      <c r="W42" s="92"/>
      <c r="X42" s="92"/>
      <c r="Y42" s="92"/>
      <c r="Z42" s="98"/>
      <c r="AA42" s="2"/>
    </row>
    <row r="43" spans="1:27" x14ac:dyDescent="0.15">
      <c r="A43" s="2"/>
      <c r="B43" s="36" t="s">
        <v>27</v>
      </c>
      <c r="C43" s="39" t="s">
        <v>10</v>
      </c>
      <c r="D43" s="39"/>
      <c r="E43" s="40"/>
      <c r="F43" s="41"/>
      <c r="G43" s="42"/>
      <c r="H43" s="42"/>
      <c r="I43" s="42"/>
      <c r="J43" s="42"/>
      <c r="K43" s="42"/>
      <c r="L43" s="43"/>
      <c r="M43" s="44" t="s">
        <v>13</v>
      </c>
      <c r="N43" s="44"/>
      <c r="O43" s="45" t="s">
        <v>14</v>
      </c>
      <c r="P43" s="46"/>
      <c r="Q43" s="46"/>
      <c r="R43" s="46"/>
      <c r="S43" s="51"/>
      <c r="T43" s="52"/>
      <c r="U43" s="77"/>
      <c r="V43" s="77" t="s">
        <v>15</v>
      </c>
      <c r="W43" s="77"/>
      <c r="X43" s="77" t="s">
        <v>16</v>
      </c>
      <c r="Y43" s="77"/>
      <c r="Z43" s="80" t="s">
        <v>17</v>
      </c>
      <c r="AA43" s="2"/>
    </row>
    <row r="44" spans="1:27" x14ac:dyDescent="0.15">
      <c r="A44" s="2"/>
      <c r="B44" s="37"/>
      <c r="C44" s="67" t="s">
        <v>18</v>
      </c>
      <c r="D44" s="67"/>
      <c r="E44" s="68"/>
      <c r="F44" s="47"/>
      <c r="G44" s="48"/>
      <c r="H44" s="48"/>
      <c r="I44" s="48"/>
      <c r="J44" s="48"/>
      <c r="K44" s="48"/>
      <c r="L44" s="70"/>
      <c r="M44" s="71"/>
      <c r="N44" s="71"/>
      <c r="O44" s="47"/>
      <c r="P44" s="48"/>
      <c r="Q44" s="48"/>
      <c r="R44" s="48"/>
      <c r="S44" s="53"/>
      <c r="T44" s="54"/>
      <c r="U44" s="78"/>
      <c r="V44" s="78"/>
      <c r="W44" s="78"/>
      <c r="X44" s="78"/>
      <c r="Y44" s="78"/>
      <c r="Z44" s="81"/>
      <c r="AA44" s="2"/>
    </row>
    <row r="45" spans="1:27" x14ac:dyDescent="0.15">
      <c r="A45" s="2"/>
      <c r="B45" s="37"/>
      <c r="C45" s="50"/>
      <c r="D45" s="50"/>
      <c r="E45" s="69"/>
      <c r="F45" s="49"/>
      <c r="G45" s="50"/>
      <c r="H45" s="50"/>
      <c r="I45" s="50"/>
      <c r="J45" s="50"/>
      <c r="K45" s="50"/>
      <c r="L45" s="69"/>
      <c r="M45" s="72"/>
      <c r="N45" s="72"/>
      <c r="O45" s="49"/>
      <c r="P45" s="50"/>
      <c r="Q45" s="50"/>
      <c r="R45" s="50"/>
      <c r="S45" s="55"/>
      <c r="T45" s="56"/>
      <c r="U45" s="79"/>
      <c r="V45" s="79"/>
      <c r="W45" s="79"/>
      <c r="X45" s="79"/>
      <c r="Y45" s="79"/>
      <c r="Z45" s="82"/>
      <c r="AA45" s="2"/>
    </row>
    <row r="46" spans="1:27" x14ac:dyDescent="0.15">
      <c r="A46" s="2"/>
      <c r="B46" s="37"/>
      <c r="C46" s="73" t="s">
        <v>19</v>
      </c>
      <c r="D46" s="73"/>
      <c r="E46" s="74"/>
      <c r="F46" s="75" t="s">
        <v>20</v>
      </c>
      <c r="G46" s="57"/>
      <c r="H46" s="57"/>
      <c r="I46" s="76"/>
      <c r="J46" s="76"/>
      <c r="K46" s="9" t="s">
        <v>21</v>
      </c>
      <c r="L46" s="76"/>
      <c r="M46" s="76"/>
      <c r="N46" s="10" t="s">
        <v>22</v>
      </c>
      <c r="O46" s="57"/>
      <c r="P46" s="57"/>
      <c r="Q46" s="57"/>
      <c r="R46" s="57"/>
      <c r="S46" s="57"/>
      <c r="T46" s="57"/>
      <c r="U46" s="57"/>
      <c r="V46" s="57"/>
      <c r="W46" s="57"/>
      <c r="X46" s="57"/>
      <c r="Y46" s="57"/>
      <c r="Z46" s="58"/>
      <c r="AA46" s="2"/>
    </row>
    <row r="47" spans="1:27" ht="13.5" customHeight="1" x14ac:dyDescent="0.15">
      <c r="A47" s="2"/>
      <c r="B47" s="37"/>
      <c r="C47" s="48"/>
      <c r="D47" s="48"/>
      <c r="E47" s="70"/>
      <c r="F47" s="59"/>
      <c r="G47" s="60"/>
      <c r="H47" s="60" t="s">
        <v>8</v>
      </c>
      <c r="I47" s="60"/>
      <c r="J47" s="60"/>
      <c r="K47" s="60" t="s">
        <v>9</v>
      </c>
      <c r="L47" s="63"/>
      <c r="M47" s="63"/>
      <c r="N47" s="63"/>
      <c r="O47" s="63"/>
      <c r="P47" s="63"/>
      <c r="Q47" s="63"/>
      <c r="R47" s="63"/>
      <c r="S47" s="63"/>
      <c r="T47" s="63"/>
      <c r="U47" s="63"/>
      <c r="V47" s="63"/>
      <c r="W47" s="63"/>
      <c r="X47" s="63"/>
      <c r="Y47" s="63"/>
      <c r="Z47" s="64"/>
      <c r="AA47" s="2"/>
    </row>
    <row r="48" spans="1:27" x14ac:dyDescent="0.15">
      <c r="A48" s="2"/>
      <c r="B48" s="37"/>
      <c r="C48" s="50"/>
      <c r="D48" s="50"/>
      <c r="E48" s="69"/>
      <c r="F48" s="61"/>
      <c r="G48" s="62"/>
      <c r="H48" s="62"/>
      <c r="I48" s="62"/>
      <c r="J48" s="62"/>
      <c r="K48" s="62"/>
      <c r="L48" s="65"/>
      <c r="M48" s="65"/>
      <c r="N48" s="65"/>
      <c r="O48" s="65"/>
      <c r="P48" s="65"/>
      <c r="Q48" s="65"/>
      <c r="R48" s="65"/>
      <c r="S48" s="65"/>
      <c r="T48" s="65"/>
      <c r="U48" s="65"/>
      <c r="V48" s="65"/>
      <c r="W48" s="65"/>
      <c r="X48" s="65"/>
      <c r="Y48" s="65"/>
      <c r="Z48" s="66"/>
      <c r="AA48" s="2"/>
    </row>
    <row r="49" spans="1:27" ht="13.5" customHeight="1" x14ac:dyDescent="0.15">
      <c r="A49" s="2"/>
      <c r="B49" s="37"/>
      <c r="C49" s="83" t="s">
        <v>23</v>
      </c>
      <c r="D49" s="83"/>
      <c r="E49" s="84"/>
      <c r="F49" s="87"/>
      <c r="G49" s="88"/>
      <c r="H49" s="91" t="s">
        <v>21</v>
      </c>
      <c r="I49" s="88"/>
      <c r="J49" s="88"/>
      <c r="K49" s="91" t="s">
        <v>21</v>
      </c>
      <c r="L49" s="88"/>
      <c r="M49" s="93"/>
      <c r="N49" s="91" t="s">
        <v>24</v>
      </c>
      <c r="O49" s="91"/>
      <c r="P49" s="91"/>
      <c r="Q49" s="91"/>
      <c r="R49" s="91"/>
      <c r="S49" s="95"/>
      <c r="T49" s="91"/>
      <c r="U49" s="91"/>
      <c r="V49" s="91"/>
      <c r="W49" s="91"/>
      <c r="X49" s="91"/>
      <c r="Y49" s="91"/>
      <c r="Z49" s="96"/>
      <c r="AA49" s="2"/>
    </row>
    <row r="50" spans="1:27" ht="14.25" thickBot="1" x14ac:dyDescent="0.2">
      <c r="A50" s="2"/>
      <c r="B50" s="38"/>
      <c r="C50" s="85"/>
      <c r="D50" s="85"/>
      <c r="E50" s="86"/>
      <c r="F50" s="89"/>
      <c r="G50" s="90"/>
      <c r="H50" s="92"/>
      <c r="I50" s="90"/>
      <c r="J50" s="90"/>
      <c r="K50" s="92"/>
      <c r="L50" s="90"/>
      <c r="M50" s="94"/>
      <c r="N50" s="92"/>
      <c r="O50" s="92"/>
      <c r="P50" s="92"/>
      <c r="Q50" s="92"/>
      <c r="R50" s="92"/>
      <c r="S50" s="97"/>
      <c r="T50" s="92"/>
      <c r="U50" s="92"/>
      <c r="V50" s="92"/>
      <c r="W50" s="92"/>
      <c r="X50" s="92"/>
      <c r="Y50" s="92"/>
      <c r="Z50" s="98"/>
      <c r="AA50" s="2"/>
    </row>
    <row r="51" spans="1:27" x14ac:dyDescent="0.15">
      <c r="A51" s="2"/>
      <c r="B51" s="36" t="s">
        <v>28</v>
      </c>
      <c r="C51" s="39" t="s">
        <v>10</v>
      </c>
      <c r="D51" s="39"/>
      <c r="E51" s="40"/>
      <c r="F51" s="41"/>
      <c r="G51" s="42"/>
      <c r="H51" s="42"/>
      <c r="I51" s="42"/>
      <c r="J51" s="42"/>
      <c r="K51" s="42"/>
      <c r="L51" s="43"/>
      <c r="M51" s="44" t="s">
        <v>13</v>
      </c>
      <c r="N51" s="44"/>
      <c r="O51" s="45" t="s">
        <v>14</v>
      </c>
      <c r="P51" s="46"/>
      <c r="Q51" s="46"/>
      <c r="R51" s="46"/>
      <c r="S51" s="51"/>
      <c r="T51" s="52"/>
      <c r="U51" s="77"/>
      <c r="V51" s="77" t="s">
        <v>15</v>
      </c>
      <c r="W51" s="77"/>
      <c r="X51" s="77" t="s">
        <v>16</v>
      </c>
      <c r="Y51" s="77"/>
      <c r="Z51" s="80" t="s">
        <v>17</v>
      </c>
      <c r="AA51" s="2"/>
    </row>
    <row r="52" spans="1:27" x14ac:dyDescent="0.15">
      <c r="A52" s="2"/>
      <c r="B52" s="37"/>
      <c r="C52" s="67" t="s">
        <v>18</v>
      </c>
      <c r="D52" s="67"/>
      <c r="E52" s="68"/>
      <c r="F52" s="47"/>
      <c r="G52" s="48"/>
      <c r="H52" s="48"/>
      <c r="I52" s="48"/>
      <c r="J52" s="48"/>
      <c r="K52" s="48"/>
      <c r="L52" s="70"/>
      <c r="M52" s="71"/>
      <c r="N52" s="71"/>
      <c r="O52" s="47"/>
      <c r="P52" s="48"/>
      <c r="Q52" s="48"/>
      <c r="R52" s="48"/>
      <c r="S52" s="53"/>
      <c r="T52" s="54"/>
      <c r="U52" s="78"/>
      <c r="V52" s="78"/>
      <c r="W52" s="78"/>
      <c r="X52" s="78"/>
      <c r="Y52" s="78"/>
      <c r="Z52" s="81"/>
      <c r="AA52" s="2"/>
    </row>
    <row r="53" spans="1:27" x14ac:dyDescent="0.15">
      <c r="A53" s="2"/>
      <c r="B53" s="37"/>
      <c r="C53" s="50"/>
      <c r="D53" s="50"/>
      <c r="E53" s="69"/>
      <c r="F53" s="49"/>
      <c r="G53" s="50"/>
      <c r="H53" s="50"/>
      <c r="I53" s="50"/>
      <c r="J53" s="50"/>
      <c r="K53" s="50"/>
      <c r="L53" s="69"/>
      <c r="M53" s="72"/>
      <c r="N53" s="72"/>
      <c r="O53" s="49"/>
      <c r="P53" s="50"/>
      <c r="Q53" s="50"/>
      <c r="R53" s="50"/>
      <c r="S53" s="55"/>
      <c r="T53" s="56"/>
      <c r="U53" s="79"/>
      <c r="V53" s="79"/>
      <c r="W53" s="79"/>
      <c r="X53" s="79"/>
      <c r="Y53" s="79"/>
      <c r="Z53" s="82"/>
      <c r="AA53" s="2"/>
    </row>
    <row r="54" spans="1:27" x14ac:dyDescent="0.15">
      <c r="A54" s="2"/>
      <c r="B54" s="37"/>
      <c r="C54" s="73" t="s">
        <v>19</v>
      </c>
      <c r="D54" s="73"/>
      <c r="E54" s="74"/>
      <c r="F54" s="75" t="s">
        <v>20</v>
      </c>
      <c r="G54" s="57"/>
      <c r="H54" s="57"/>
      <c r="I54" s="76"/>
      <c r="J54" s="76"/>
      <c r="K54" s="9" t="s">
        <v>21</v>
      </c>
      <c r="L54" s="76"/>
      <c r="M54" s="76"/>
      <c r="N54" s="10" t="s">
        <v>22</v>
      </c>
      <c r="O54" s="57"/>
      <c r="P54" s="57"/>
      <c r="Q54" s="57"/>
      <c r="R54" s="57"/>
      <c r="S54" s="57"/>
      <c r="T54" s="57"/>
      <c r="U54" s="57"/>
      <c r="V54" s="57"/>
      <c r="W54" s="57"/>
      <c r="X54" s="57"/>
      <c r="Y54" s="57"/>
      <c r="Z54" s="58"/>
      <c r="AA54" s="2"/>
    </row>
    <row r="55" spans="1:27" ht="13.5" customHeight="1" x14ac:dyDescent="0.15">
      <c r="A55" s="2"/>
      <c r="B55" s="37"/>
      <c r="C55" s="48"/>
      <c r="D55" s="48"/>
      <c r="E55" s="70"/>
      <c r="F55" s="59"/>
      <c r="G55" s="60"/>
      <c r="H55" s="60" t="s">
        <v>8</v>
      </c>
      <c r="I55" s="60"/>
      <c r="J55" s="60"/>
      <c r="K55" s="60" t="s">
        <v>9</v>
      </c>
      <c r="L55" s="63"/>
      <c r="M55" s="63"/>
      <c r="N55" s="63"/>
      <c r="O55" s="63"/>
      <c r="P55" s="63"/>
      <c r="Q55" s="63"/>
      <c r="R55" s="63"/>
      <c r="S55" s="63"/>
      <c r="T55" s="63"/>
      <c r="U55" s="63"/>
      <c r="V55" s="63"/>
      <c r="W55" s="63"/>
      <c r="X55" s="63"/>
      <c r="Y55" s="63"/>
      <c r="Z55" s="64"/>
      <c r="AA55" s="2"/>
    </row>
    <row r="56" spans="1:27" x14ac:dyDescent="0.15">
      <c r="A56" s="2"/>
      <c r="B56" s="37"/>
      <c r="C56" s="50"/>
      <c r="D56" s="50"/>
      <c r="E56" s="69"/>
      <c r="F56" s="61"/>
      <c r="G56" s="62"/>
      <c r="H56" s="62"/>
      <c r="I56" s="62"/>
      <c r="J56" s="62"/>
      <c r="K56" s="62"/>
      <c r="L56" s="65"/>
      <c r="M56" s="65"/>
      <c r="N56" s="65"/>
      <c r="O56" s="65"/>
      <c r="P56" s="65"/>
      <c r="Q56" s="65"/>
      <c r="R56" s="65"/>
      <c r="S56" s="65"/>
      <c r="T56" s="65"/>
      <c r="U56" s="65"/>
      <c r="V56" s="65"/>
      <c r="W56" s="65"/>
      <c r="X56" s="65"/>
      <c r="Y56" s="65"/>
      <c r="Z56" s="66"/>
      <c r="AA56" s="2"/>
    </row>
    <row r="57" spans="1:27" ht="13.5" customHeight="1" x14ac:dyDescent="0.15">
      <c r="A57" s="2"/>
      <c r="B57" s="37"/>
      <c r="C57" s="83" t="s">
        <v>23</v>
      </c>
      <c r="D57" s="83"/>
      <c r="E57" s="84"/>
      <c r="F57" s="87"/>
      <c r="G57" s="88"/>
      <c r="H57" s="91" t="s">
        <v>21</v>
      </c>
      <c r="I57" s="88"/>
      <c r="J57" s="88"/>
      <c r="K57" s="91" t="s">
        <v>21</v>
      </c>
      <c r="L57" s="88"/>
      <c r="M57" s="93"/>
      <c r="N57" s="91" t="s">
        <v>24</v>
      </c>
      <c r="O57" s="91"/>
      <c r="P57" s="91"/>
      <c r="Q57" s="91"/>
      <c r="R57" s="91"/>
      <c r="S57" s="95"/>
      <c r="T57" s="91"/>
      <c r="U57" s="91"/>
      <c r="V57" s="91"/>
      <c r="W57" s="91"/>
      <c r="X57" s="91"/>
      <c r="Y57" s="91"/>
      <c r="Z57" s="96"/>
      <c r="AA57" s="2"/>
    </row>
    <row r="58" spans="1:27" ht="14.25" thickBot="1" x14ac:dyDescent="0.2">
      <c r="A58" s="2"/>
      <c r="B58" s="38"/>
      <c r="C58" s="85"/>
      <c r="D58" s="85"/>
      <c r="E58" s="86"/>
      <c r="F58" s="89"/>
      <c r="G58" s="90"/>
      <c r="H58" s="92"/>
      <c r="I58" s="90"/>
      <c r="J58" s="90"/>
      <c r="K58" s="92"/>
      <c r="L58" s="90"/>
      <c r="M58" s="94"/>
      <c r="N58" s="92"/>
      <c r="O58" s="92"/>
      <c r="P58" s="92"/>
      <c r="Q58" s="92"/>
      <c r="R58" s="92"/>
      <c r="S58" s="97"/>
      <c r="T58" s="92"/>
      <c r="U58" s="92"/>
      <c r="V58" s="92"/>
      <c r="W58" s="92"/>
      <c r="X58" s="92"/>
      <c r="Y58" s="92"/>
      <c r="Z58" s="98"/>
      <c r="AA58" s="2"/>
    </row>
    <row r="59" spans="1:27" x14ac:dyDescent="0.15">
      <c r="A59" s="2"/>
      <c r="B59" s="11" t="s">
        <v>29</v>
      </c>
      <c r="C59" s="11"/>
      <c r="D59" s="2"/>
      <c r="E59" s="2"/>
      <c r="F59" s="2"/>
      <c r="G59" s="2"/>
      <c r="H59" s="2"/>
      <c r="I59" s="2"/>
      <c r="J59" s="2"/>
      <c r="K59" s="2"/>
      <c r="L59" s="2"/>
      <c r="M59" s="2"/>
      <c r="N59" s="2"/>
      <c r="O59" s="2"/>
      <c r="P59" s="2"/>
      <c r="Q59" s="2"/>
      <c r="R59" s="2"/>
      <c r="S59" s="2"/>
      <c r="T59" s="2"/>
      <c r="U59" s="2"/>
      <c r="V59" s="2"/>
      <c r="W59" s="2"/>
      <c r="X59" s="2"/>
      <c r="Y59" s="2"/>
      <c r="Z59" s="2"/>
      <c r="AA59" s="2"/>
    </row>
    <row r="60" spans="1:27" x14ac:dyDescent="0.15">
      <c r="A60" s="2"/>
      <c r="B60" s="11"/>
      <c r="C60" s="12" t="s">
        <v>30</v>
      </c>
      <c r="D60" s="2"/>
      <c r="E60" s="2"/>
      <c r="F60" s="2"/>
      <c r="G60" s="2"/>
      <c r="H60" s="2"/>
      <c r="I60" s="2"/>
      <c r="J60" s="2"/>
      <c r="K60" s="2"/>
      <c r="L60" s="2"/>
      <c r="M60" s="2"/>
      <c r="N60" s="2"/>
      <c r="O60" s="2"/>
      <c r="P60" s="2"/>
      <c r="Q60" s="2"/>
      <c r="R60" s="2"/>
      <c r="S60" s="2"/>
      <c r="T60" s="2"/>
      <c r="U60" s="2"/>
      <c r="V60" s="2"/>
      <c r="W60" s="2"/>
      <c r="X60" s="2"/>
      <c r="Y60" s="2"/>
      <c r="Z60" s="2"/>
      <c r="AA60" s="2"/>
    </row>
    <row r="61" spans="1:27" x14ac:dyDescent="0.15">
      <c r="A61" s="2"/>
      <c r="B61" s="11"/>
      <c r="C61" s="11" t="s">
        <v>31</v>
      </c>
      <c r="D61" s="2"/>
      <c r="E61" s="2"/>
      <c r="F61" s="2"/>
      <c r="G61" s="2"/>
      <c r="H61" s="2"/>
      <c r="I61" s="2"/>
      <c r="J61" s="2"/>
      <c r="K61" s="2"/>
      <c r="L61" s="2"/>
      <c r="M61" s="2"/>
      <c r="N61" s="2"/>
      <c r="O61" s="2"/>
      <c r="P61" s="2"/>
      <c r="Q61" s="2"/>
      <c r="R61" s="2"/>
      <c r="S61" s="2"/>
      <c r="T61" s="2"/>
      <c r="U61" s="2"/>
      <c r="V61" s="2"/>
      <c r="W61" s="2"/>
      <c r="X61" s="2"/>
      <c r="Y61" s="2"/>
      <c r="Z61" s="2"/>
      <c r="AA61" s="2"/>
    </row>
    <row r="62" spans="1:27" ht="14.25" x14ac:dyDescent="0.15">
      <c r="A62" s="2"/>
      <c r="B62" s="11"/>
      <c r="C62" s="11" t="s">
        <v>40</v>
      </c>
      <c r="D62" s="2"/>
      <c r="E62" s="2"/>
      <c r="F62" s="2"/>
      <c r="G62" s="2"/>
      <c r="H62" s="2"/>
      <c r="I62" s="2"/>
      <c r="J62" s="2"/>
      <c r="K62" s="2"/>
      <c r="L62" s="2"/>
      <c r="M62" s="2"/>
      <c r="N62" s="2"/>
      <c r="O62" s="2"/>
      <c r="P62" s="2"/>
      <c r="Q62" s="2"/>
      <c r="R62" s="2"/>
      <c r="S62" s="2"/>
      <c r="T62" s="2"/>
      <c r="U62" s="2"/>
      <c r="V62" s="2"/>
      <c r="W62" s="2"/>
      <c r="X62" s="2"/>
      <c r="Y62" s="2"/>
      <c r="Z62" s="2"/>
      <c r="AA62" s="2"/>
    </row>
    <row r="63" spans="1:27" x14ac:dyDescent="0.15">
      <c r="A63" s="1"/>
      <c r="B63" s="11"/>
      <c r="C63" s="12" t="s">
        <v>32</v>
      </c>
      <c r="D63" s="2"/>
      <c r="E63" s="2"/>
      <c r="F63" s="2"/>
      <c r="G63" s="2"/>
      <c r="H63" s="2"/>
      <c r="I63" s="2"/>
      <c r="J63" s="2"/>
      <c r="K63" s="2"/>
      <c r="L63" s="2"/>
      <c r="M63" s="2"/>
      <c r="N63" s="2"/>
      <c r="O63" s="2"/>
      <c r="P63" s="2"/>
      <c r="Q63" s="2"/>
      <c r="R63" s="2"/>
      <c r="S63" s="2"/>
      <c r="T63" s="2"/>
      <c r="U63" s="2"/>
      <c r="V63" s="2"/>
      <c r="W63" s="2"/>
      <c r="X63" s="2"/>
      <c r="Y63" s="2"/>
      <c r="Z63" s="2"/>
      <c r="AA63" s="2"/>
    </row>
    <row r="64" spans="1:27" x14ac:dyDescent="0.15">
      <c r="A64" s="13" t="s">
        <v>38</v>
      </c>
      <c r="B64" s="11"/>
      <c r="C64" s="12"/>
      <c r="D64" s="2"/>
      <c r="E64" s="2"/>
      <c r="F64" s="2"/>
      <c r="G64" s="2"/>
      <c r="H64" s="2"/>
      <c r="I64" s="2"/>
      <c r="J64" s="2"/>
      <c r="K64" s="2"/>
      <c r="L64" s="2"/>
      <c r="M64" s="2"/>
      <c r="N64" s="2"/>
      <c r="O64" s="2"/>
      <c r="P64" s="2"/>
      <c r="Q64" s="2"/>
      <c r="R64" s="2"/>
      <c r="S64" s="2"/>
      <c r="T64" s="2"/>
      <c r="U64" s="2"/>
      <c r="V64" s="2"/>
      <c r="W64" s="2"/>
      <c r="X64" s="2"/>
      <c r="Y64" s="2"/>
      <c r="Z64" s="2"/>
      <c r="AA64" s="2"/>
    </row>
    <row r="65" spans="1:27" x14ac:dyDescent="0.1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4.25" x14ac:dyDescent="0.15">
      <c r="A66" s="14" t="s">
        <v>0</v>
      </c>
      <c r="B66" s="14"/>
      <c r="C66" s="14"/>
      <c r="D66" s="14"/>
      <c r="E66" s="14"/>
      <c r="F66" s="14"/>
      <c r="G66" s="14"/>
      <c r="H66" s="14"/>
      <c r="I66" s="14"/>
      <c r="J66" s="14"/>
      <c r="K66" s="14"/>
      <c r="L66" s="14"/>
      <c r="M66" s="14"/>
      <c r="N66" s="14"/>
      <c r="O66" s="14"/>
      <c r="P66" s="14"/>
      <c r="Q66" s="14"/>
      <c r="R66" s="14"/>
      <c r="S66" s="14"/>
      <c r="T66" s="14"/>
      <c r="U66" s="14"/>
      <c r="V66" s="14"/>
      <c r="W66" s="14"/>
      <c r="X66" s="14"/>
      <c r="Y66" s="14"/>
      <c r="Z66" s="14"/>
      <c r="AA66" s="14"/>
    </row>
    <row r="67" spans="1:27" x14ac:dyDescent="0.15">
      <c r="A67" s="2"/>
      <c r="B67" s="1" t="s">
        <v>1</v>
      </c>
      <c r="C67" s="2"/>
      <c r="D67" s="2"/>
      <c r="E67" s="2"/>
      <c r="F67" s="2"/>
      <c r="G67" s="2"/>
      <c r="H67" s="2"/>
      <c r="I67" s="2"/>
      <c r="J67" s="2"/>
      <c r="K67" s="2"/>
      <c r="L67" s="2"/>
      <c r="M67" s="2"/>
      <c r="N67" s="2"/>
      <c r="O67" s="2"/>
      <c r="P67" s="2"/>
      <c r="Q67" s="2"/>
      <c r="R67" s="2"/>
      <c r="S67" s="15" t="s">
        <v>39</v>
      </c>
      <c r="T67" s="16"/>
      <c r="U67" s="16"/>
      <c r="V67" s="16"/>
      <c r="W67" s="16"/>
      <c r="X67" s="16"/>
      <c r="Y67" s="16"/>
      <c r="Z67" s="16"/>
      <c r="AA67" s="16"/>
    </row>
    <row r="68" spans="1:27" x14ac:dyDescent="0.15">
      <c r="A68" s="1"/>
      <c r="B68" s="2"/>
      <c r="C68" s="2"/>
      <c r="D68" s="2"/>
      <c r="E68" s="2"/>
      <c r="F68" s="2"/>
      <c r="G68" s="2"/>
      <c r="H68" s="2"/>
      <c r="I68" s="2"/>
      <c r="J68" s="2"/>
      <c r="K68" s="2"/>
      <c r="L68" s="17" t="s">
        <v>2</v>
      </c>
      <c r="M68" s="17"/>
      <c r="N68" s="17"/>
      <c r="O68" s="18" t="s">
        <v>3</v>
      </c>
      <c r="P68" s="18"/>
      <c r="Q68" s="18"/>
      <c r="R68" s="18"/>
      <c r="S68" s="19"/>
      <c r="T68" s="19"/>
      <c r="U68" s="19"/>
      <c r="V68" s="19"/>
      <c r="W68" s="19"/>
      <c r="X68" s="19"/>
      <c r="Y68" s="19"/>
      <c r="Z68" s="19"/>
      <c r="AA68" s="19"/>
    </row>
    <row r="69" spans="1:27" x14ac:dyDescent="0.15">
      <c r="A69" s="1"/>
      <c r="B69" s="2"/>
      <c r="C69" s="2"/>
      <c r="D69" s="2"/>
      <c r="E69" s="2"/>
      <c r="F69" s="2"/>
      <c r="G69" s="2"/>
      <c r="H69" s="2"/>
      <c r="I69" s="2"/>
      <c r="J69" s="2"/>
      <c r="K69" s="2"/>
      <c r="L69" s="17"/>
      <c r="M69" s="17"/>
      <c r="N69" s="17"/>
      <c r="O69" s="18"/>
      <c r="P69" s="18"/>
      <c r="Q69" s="18"/>
      <c r="R69" s="18"/>
      <c r="S69" s="19"/>
      <c r="T69" s="19"/>
      <c r="U69" s="19"/>
      <c r="V69" s="19"/>
      <c r="W69" s="19"/>
      <c r="X69" s="19"/>
      <c r="Y69" s="19"/>
      <c r="Z69" s="19"/>
      <c r="AA69" s="19"/>
    </row>
    <row r="70" spans="1:27" x14ac:dyDescent="0.15">
      <c r="A70" s="1"/>
      <c r="B70" s="2"/>
      <c r="C70" s="2"/>
      <c r="D70" s="2"/>
      <c r="E70" s="2"/>
      <c r="F70" s="2"/>
      <c r="G70" s="2"/>
      <c r="H70" s="2"/>
      <c r="I70" s="2"/>
      <c r="J70" s="2"/>
      <c r="K70" s="2"/>
      <c r="L70" s="17"/>
      <c r="M70" s="17"/>
      <c r="N70" s="17"/>
      <c r="O70" s="18" t="s">
        <v>4</v>
      </c>
      <c r="P70" s="18"/>
      <c r="Q70" s="18"/>
      <c r="R70" s="18"/>
      <c r="S70" s="19"/>
      <c r="T70" s="19"/>
      <c r="U70" s="19"/>
      <c r="V70" s="19"/>
      <c r="W70" s="19"/>
      <c r="X70" s="19"/>
      <c r="Y70" s="19"/>
      <c r="Z70" s="19"/>
      <c r="AA70" s="19"/>
    </row>
    <row r="71" spans="1:27" x14ac:dyDescent="0.15">
      <c r="A71" s="2"/>
      <c r="B71" s="2"/>
      <c r="C71" s="2"/>
      <c r="D71" s="2"/>
      <c r="E71" s="2"/>
      <c r="F71" s="2"/>
      <c r="G71" s="2"/>
      <c r="H71" s="2"/>
      <c r="I71" s="2"/>
      <c r="J71" s="2"/>
      <c r="K71" s="2"/>
      <c r="L71" s="17"/>
      <c r="M71" s="17"/>
      <c r="N71" s="17"/>
      <c r="O71" s="18"/>
      <c r="P71" s="18"/>
      <c r="Q71" s="18"/>
      <c r="R71" s="18"/>
      <c r="S71" s="19"/>
      <c r="T71" s="19"/>
      <c r="U71" s="19"/>
      <c r="V71" s="19"/>
      <c r="W71" s="19"/>
      <c r="X71" s="19"/>
      <c r="Y71" s="19"/>
      <c r="Z71" s="19"/>
      <c r="AA71" s="19"/>
    </row>
    <row r="72" spans="1:27" x14ac:dyDescent="0.15">
      <c r="A72" s="2"/>
      <c r="B72" s="2"/>
      <c r="C72" s="2"/>
      <c r="D72" s="2"/>
      <c r="E72" s="2"/>
      <c r="F72" s="2"/>
      <c r="G72" s="2"/>
      <c r="H72" s="2"/>
      <c r="I72" s="2"/>
      <c r="J72" s="2"/>
      <c r="K72" s="2"/>
      <c r="L72" s="17"/>
      <c r="M72" s="17"/>
      <c r="N72" s="17"/>
      <c r="O72" s="20" t="s">
        <v>5</v>
      </c>
      <c r="P72" s="20"/>
      <c r="Q72" s="20"/>
      <c r="R72" s="20"/>
      <c r="S72" s="21"/>
      <c r="T72" s="22"/>
      <c r="U72" s="22"/>
      <c r="V72" s="22"/>
      <c r="W72" s="22"/>
      <c r="X72" s="22"/>
      <c r="Y72" s="22"/>
      <c r="Z72" s="22"/>
      <c r="AA72" s="23"/>
    </row>
    <row r="73" spans="1:27" x14ac:dyDescent="0.15">
      <c r="A73" s="2"/>
      <c r="B73" s="2"/>
      <c r="C73" s="2"/>
      <c r="D73" s="2"/>
      <c r="E73" s="2"/>
      <c r="F73" s="2"/>
      <c r="G73" s="2"/>
      <c r="H73" s="2"/>
      <c r="I73" s="2"/>
      <c r="J73" s="2"/>
      <c r="K73" s="2"/>
      <c r="L73" s="17"/>
      <c r="M73" s="17"/>
      <c r="N73" s="17"/>
      <c r="O73" s="20"/>
      <c r="P73" s="20"/>
      <c r="Q73" s="20"/>
      <c r="R73" s="20"/>
      <c r="S73" s="21"/>
      <c r="T73" s="22"/>
      <c r="U73" s="22"/>
      <c r="V73" s="22"/>
      <c r="W73" s="22"/>
      <c r="X73" s="22"/>
      <c r="Y73" s="22"/>
      <c r="Z73" s="22"/>
      <c r="AA73" s="23"/>
    </row>
    <row r="74" spans="1:27" ht="14.25" x14ac:dyDescent="0.15">
      <c r="A74" s="2"/>
      <c r="B74" s="2"/>
      <c r="C74" s="2"/>
      <c r="D74" s="2"/>
      <c r="E74" s="2"/>
      <c r="F74" s="2"/>
      <c r="G74" s="2"/>
      <c r="H74" s="2"/>
      <c r="I74" s="2"/>
      <c r="J74" s="2"/>
      <c r="K74" s="2"/>
      <c r="L74" s="2"/>
      <c r="M74" s="2"/>
      <c r="N74" s="2"/>
      <c r="O74" s="2"/>
      <c r="P74" s="2"/>
      <c r="Q74" s="2"/>
      <c r="R74" s="2"/>
      <c r="S74" s="2"/>
      <c r="T74" s="2"/>
      <c r="U74" s="2"/>
      <c r="V74" s="2"/>
      <c r="W74" s="2"/>
      <c r="X74" s="2"/>
      <c r="Y74" s="2"/>
      <c r="Z74" s="2"/>
      <c r="AA74" s="5"/>
    </row>
    <row r="75" spans="1:27" ht="14.25" x14ac:dyDescent="0.15">
      <c r="A75" s="2"/>
      <c r="B75" s="2" t="s">
        <v>6</v>
      </c>
      <c r="C75" s="2"/>
      <c r="D75" s="2"/>
      <c r="E75" s="2"/>
      <c r="F75" s="2"/>
      <c r="G75" s="2"/>
      <c r="H75" s="2"/>
      <c r="I75" s="2"/>
      <c r="J75" s="2"/>
      <c r="K75" s="2"/>
      <c r="L75" s="2"/>
      <c r="M75" s="2"/>
      <c r="N75" s="2"/>
      <c r="O75" s="2"/>
      <c r="P75" s="2"/>
      <c r="Q75" s="2"/>
      <c r="R75" s="2"/>
      <c r="S75" s="2"/>
      <c r="T75" s="2"/>
      <c r="U75" s="2"/>
      <c r="V75" s="2"/>
      <c r="W75" s="2"/>
      <c r="X75" s="2"/>
      <c r="Y75" s="2"/>
      <c r="Z75" s="2"/>
      <c r="AA75" s="5"/>
    </row>
    <row r="76" spans="1:27" ht="14.25" x14ac:dyDescent="0.15">
      <c r="A76" s="2"/>
      <c r="B76" s="2" t="s">
        <v>7</v>
      </c>
      <c r="C76" s="2"/>
      <c r="D76" s="2"/>
      <c r="E76" s="2"/>
      <c r="F76" s="2"/>
      <c r="G76" s="2"/>
      <c r="H76" s="2"/>
      <c r="I76" s="2"/>
      <c r="J76" s="2"/>
      <c r="K76" s="2"/>
      <c r="L76" s="2"/>
      <c r="M76" s="2"/>
      <c r="N76" s="2"/>
      <c r="O76" s="2"/>
      <c r="P76" s="2"/>
      <c r="Q76" s="2"/>
      <c r="R76" s="2"/>
      <c r="S76" s="2"/>
      <c r="T76" s="2"/>
      <c r="U76" s="2"/>
      <c r="V76" s="2"/>
      <c r="W76" s="2"/>
      <c r="X76" s="2"/>
      <c r="Y76" s="2"/>
      <c r="Z76" s="2"/>
      <c r="AA76" s="5"/>
    </row>
    <row r="77" spans="1:27" ht="15" thickBot="1" x14ac:dyDescent="0.2">
      <c r="A77" s="2"/>
      <c r="B77" s="2"/>
      <c r="C77" s="2"/>
      <c r="D77" s="2"/>
      <c r="E77" s="2"/>
      <c r="F77" s="2"/>
      <c r="G77" s="2"/>
      <c r="H77" s="2"/>
      <c r="I77" s="2"/>
      <c r="J77" s="2"/>
      <c r="K77" s="2"/>
      <c r="L77" s="2"/>
      <c r="M77" s="2"/>
      <c r="N77" s="2"/>
      <c r="O77" s="2"/>
      <c r="P77" s="2"/>
      <c r="Q77" s="2"/>
      <c r="R77" s="2"/>
      <c r="S77" s="2"/>
      <c r="T77" s="2"/>
      <c r="U77" s="2"/>
      <c r="V77" s="2"/>
      <c r="W77" s="2"/>
      <c r="X77" s="2"/>
      <c r="Y77" s="2"/>
      <c r="Z77" s="2"/>
      <c r="AA77" s="5"/>
    </row>
    <row r="78" spans="1:27" x14ac:dyDescent="0.15">
      <c r="A78" s="2"/>
      <c r="B78" s="24" t="s">
        <v>10</v>
      </c>
      <c r="C78" s="25"/>
      <c r="D78" s="25"/>
      <c r="E78" s="25"/>
      <c r="F78" s="26"/>
      <c r="G78" s="26"/>
      <c r="H78" s="26"/>
      <c r="I78" s="26"/>
      <c r="J78" s="26"/>
      <c r="K78" s="26"/>
      <c r="L78" s="26"/>
      <c r="M78" s="26"/>
      <c r="N78" s="26"/>
      <c r="O78" s="26"/>
      <c r="P78" s="26"/>
      <c r="Q78" s="26"/>
      <c r="R78" s="26"/>
      <c r="S78" s="26"/>
      <c r="T78" s="26"/>
      <c r="U78" s="26"/>
      <c r="V78" s="26"/>
      <c r="W78" s="26"/>
      <c r="X78" s="26"/>
      <c r="Y78" s="26"/>
      <c r="Z78" s="27"/>
      <c r="AA78" s="8"/>
    </row>
    <row r="79" spans="1:27" x14ac:dyDescent="0.15">
      <c r="A79" s="2"/>
      <c r="B79" s="28" t="s">
        <v>11</v>
      </c>
      <c r="C79" s="29"/>
      <c r="D79" s="29"/>
      <c r="E79" s="29"/>
      <c r="F79" s="32"/>
      <c r="G79" s="32"/>
      <c r="H79" s="32"/>
      <c r="I79" s="32"/>
      <c r="J79" s="32"/>
      <c r="K79" s="32"/>
      <c r="L79" s="32"/>
      <c r="M79" s="32"/>
      <c r="N79" s="32"/>
      <c r="O79" s="32"/>
      <c r="P79" s="32"/>
      <c r="Q79" s="32"/>
      <c r="R79" s="32"/>
      <c r="S79" s="32"/>
      <c r="T79" s="32"/>
      <c r="U79" s="32"/>
      <c r="V79" s="32"/>
      <c r="W79" s="32"/>
      <c r="X79" s="32"/>
      <c r="Y79" s="32"/>
      <c r="Z79" s="33"/>
      <c r="AA79" s="8"/>
    </row>
    <row r="80" spans="1:27" ht="14.25" thickBot="1" x14ac:dyDescent="0.2">
      <c r="A80" s="2"/>
      <c r="B80" s="30"/>
      <c r="C80" s="31"/>
      <c r="D80" s="31"/>
      <c r="E80" s="31"/>
      <c r="F80" s="34"/>
      <c r="G80" s="34"/>
      <c r="H80" s="34"/>
      <c r="I80" s="34"/>
      <c r="J80" s="34"/>
      <c r="K80" s="34"/>
      <c r="L80" s="34"/>
      <c r="M80" s="34"/>
      <c r="N80" s="34"/>
      <c r="O80" s="34"/>
      <c r="P80" s="34"/>
      <c r="Q80" s="34"/>
      <c r="R80" s="34"/>
      <c r="S80" s="34"/>
      <c r="T80" s="34"/>
      <c r="U80" s="34"/>
      <c r="V80" s="34"/>
      <c r="W80" s="34"/>
      <c r="X80" s="34"/>
      <c r="Y80" s="34"/>
      <c r="Z80" s="35"/>
      <c r="AA80" s="8"/>
    </row>
    <row r="81" spans="1:27" ht="14.25" thickBot="1" x14ac:dyDescent="0.2">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x14ac:dyDescent="0.15">
      <c r="A82" s="2"/>
      <c r="B82" s="99" t="s">
        <v>33</v>
      </c>
      <c r="C82" s="39" t="s">
        <v>10</v>
      </c>
      <c r="D82" s="39"/>
      <c r="E82" s="40"/>
      <c r="F82" s="41"/>
      <c r="G82" s="42"/>
      <c r="H82" s="42"/>
      <c r="I82" s="42"/>
      <c r="J82" s="42"/>
      <c r="K82" s="42"/>
      <c r="L82" s="43"/>
      <c r="M82" s="44" t="s">
        <v>13</v>
      </c>
      <c r="N82" s="44"/>
      <c r="O82" s="45" t="s">
        <v>14</v>
      </c>
      <c r="P82" s="46"/>
      <c r="Q82" s="46"/>
      <c r="R82" s="46"/>
      <c r="S82" s="51"/>
      <c r="T82" s="52"/>
      <c r="U82" s="77"/>
      <c r="V82" s="77" t="s">
        <v>15</v>
      </c>
      <c r="W82" s="77"/>
      <c r="X82" s="77" t="s">
        <v>16</v>
      </c>
      <c r="Y82" s="77"/>
      <c r="Z82" s="80" t="s">
        <v>17</v>
      </c>
      <c r="AA82" s="2"/>
    </row>
    <row r="83" spans="1:27" x14ac:dyDescent="0.15">
      <c r="A83" s="2"/>
      <c r="B83" s="37"/>
      <c r="C83" s="67" t="s">
        <v>18</v>
      </c>
      <c r="D83" s="67"/>
      <c r="E83" s="68"/>
      <c r="F83" s="47"/>
      <c r="G83" s="48"/>
      <c r="H83" s="48"/>
      <c r="I83" s="48"/>
      <c r="J83" s="48"/>
      <c r="K83" s="48"/>
      <c r="L83" s="70"/>
      <c r="M83" s="71"/>
      <c r="N83" s="71"/>
      <c r="O83" s="47"/>
      <c r="P83" s="48"/>
      <c r="Q83" s="48"/>
      <c r="R83" s="48"/>
      <c r="S83" s="53"/>
      <c r="T83" s="54"/>
      <c r="U83" s="78"/>
      <c r="V83" s="78"/>
      <c r="W83" s="78"/>
      <c r="X83" s="78"/>
      <c r="Y83" s="78"/>
      <c r="Z83" s="81"/>
      <c r="AA83" s="2"/>
    </row>
    <row r="84" spans="1:27" x14ac:dyDescent="0.15">
      <c r="A84" s="2"/>
      <c r="B84" s="37"/>
      <c r="C84" s="50"/>
      <c r="D84" s="50"/>
      <c r="E84" s="69"/>
      <c r="F84" s="49"/>
      <c r="G84" s="50"/>
      <c r="H84" s="50"/>
      <c r="I84" s="50"/>
      <c r="J84" s="50"/>
      <c r="K84" s="50"/>
      <c r="L84" s="69"/>
      <c r="M84" s="72"/>
      <c r="N84" s="72"/>
      <c r="O84" s="49"/>
      <c r="P84" s="50"/>
      <c r="Q84" s="50"/>
      <c r="R84" s="50"/>
      <c r="S84" s="55"/>
      <c r="T84" s="56"/>
      <c r="U84" s="79"/>
      <c r="V84" s="79"/>
      <c r="W84" s="79"/>
      <c r="X84" s="79"/>
      <c r="Y84" s="79"/>
      <c r="Z84" s="82"/>
      <c r="AA84" s="2"/>
    </row>
    <row r="85" spans="1:27" x14ac:dyDescent="0.15">
      <c r="A85" s="2"/>
      <c r="B85" s="37"/>
      <c r="C85" s="73" t="s">
        <v>19</v>
      </c>
      <c r="D85" s="73"/>
      <c r="E85" s="74"/>
      <c r="F85" s="75" t="s">
        <v>20</v>
      </c>
      <c r="G85" s="57"/>
      <c r="H85" s="57"/>
      <c r="I85" s="76"/>
      <c r="J85" s="76"/>
      <c r="K85" s="9" t="s">
        <v>21</v>
      </c>
      <c r="L85" s="76"/>
      <c r="M85" s="76"/>
      <c r="N85" s="10" t="s">
        <v>22</v>
      </c>
      <c r="O85" s="57"/>
      <c r="P85" s="57"/>
      <c r="Q85" s="57"/>
      <c r="R85" s="57"/>
      <c r="S85" s="57"/>
      <c r="T85" s="57"/>
      <c r="U85" s="57"/>
      <c r="V85" s="57"/>
      <c r="W85" s="57"/>
      <c r="X85" s="57"/>
      <c r="Y85" s="57"/>
      <c r="Z85" s="58"/>
      <c r="AA85" s="2"/>
    </row>
    <row r="86" spans="1:27" x14ac:dyDescent="0.15">
      <c r="A86" s="2"/>
      <c r="B86" s="37"/>
      <c r="C86" s="48"/>
      <c r="D86" s="48"/>
      <c r="E86" s="70"/>
      <c r="F86" s="59"/>
      <c r="G86" s="60"/>
      <c r="H86" s="60" t="s">
        <v>8</v>
      </c>
      <c r="I86" s="60"/>
      <c r="J86" s="60"/>
      <c r="K86" s="60" t="s">
        <v>9</v>
      </c>
      <c r="L86" s="63"/>
      <c r="M86" s="63"/>
      <c r="N86" s="63"/>
      <c r="O86" s="63"/>
      <c r="P86" s="63"/>
      <c r="Q86" s="63"/>
      <c r="R86" s="63"/>
      <c r="S86" s="63"/>
      <c r="T86" s="63"/>
      <c r="U86" s="63"/>
      <c r="V86" s="63"/>
      <c r="W86" s="63"/>
      <c r="X86" s="63"/>
      <c r="Y86" s="63"/>
      <c r="Z86" s="64"/>
      <c r="AA86" s="2"/>
    </row>
    <row r="87" spans="1:27" x14ac:dyDescent="0.15">
      <c r="A87" s="2"/>
      <c r="B87" s="37"/>
      <c r="C87" s="50"/>
      <c r="D87" s="50"/>
      <c r="E87" s="69"/>
      <c r="F87" s="61"/>
      <c r="G87" s="62"/>
      <c r="H87" s="62"/>
      <c r="I87" s="62"/>
      <c r="J87" s="62"/>
      <c r="K87" s="62"/>
      <c r="L87" s="65"/>
      <c r="M87" s="65"/>
      <c r="N87" s="65"/>
      <c r="O87" s="65"/>
      <c r="P87" s="65"/>
      <c r="Q87" s="65"/>
      <c r="R87" s="65"/>
      <c r="S87" s="65"/>
      <c r="T87" s="65"/>
      <c r="U87" s="65"/>
      <c r="V87" s="65"/>
      <c r="W87" s="65"/>
      <c r="X87" s="65"/>
      <c r="Y87" s="65"/>
      <c r="Z87" s="66"/>
      <c r="AA87" s="2"/>
    </row>
    <row r="88" spans="1:27" ht="13.5" customHeight="1" x14ac:dyDescent="0.15">
      <c r="A88" s="2"/>
      <c r="B88" s="37"/>
      <c r="C88" s="83" t="s">
        <v>23</v>
      </c>
      <c r="D88" s="83"/>
      <c r="E88" s="84"/>
      <c r="F88" s="87"/>
      <c r="G88" s="88"/>
      <c r="H88" s="91" t="s">
        <v>21</v>
      </c>
      <c r="I88" s="88"/>
      <c r="J88" s="88"/>
      <c r="K88" s="91" t="s">
        <v>21</v>
      </c>
      <c r="L88" s="88"/>
      <c r="M88" s="93"/>
      <c r="N88" s="91" t="s">
        <v>24</v>
      </c>
      <c r="O88" s="91"/>
      <c r="P88" s="91"/>
      <c r="Q88" s="91"/>
      <c r="R88" s="91"/>
      <c r="S88" s="95"/>
      <c r="T88" s="91"/>
      <c r="U88" s="91"/>
      <c r="V88" s="91"/>
      <c r="W88" s="91"/>
      <c r="X88" s="91"/>
      <c r="Y88" s="91"/>
      <c r="Z88" s="96"/>
      <c r="AA88" s="2"/>
    </row>
    <row r="89" spans="1:27" ht="14.25" thickBot="1" x14ac:dyDescent="0.2">
      <c r="A89" s="2"/>
      <c r="B89" s="38"/>
      <c r="C89" s="85"/>
      <c r="D89" s="85"/>
      <c r="E89" s="86"/>
      <c r="F89" s="89"/>
      <c r="G89" s="90"/>
      <c r="H89" s="92"/>
      <c r="I89" s="90"/>
      <c r="J89" s="90"/>
      <c r="K89" s="92"/>
      <c r="L89" s="90"/>
      <c r="M89" s="94"/>
      <c r="N89" s="92"/>
      <c r="O89" s="92"/>
      <c r="P89" s="92"/>
      <c r="Q89" s="92"/>
      <c r="R89" s="92"/>
      <c r="S89" s="97"/>
      <c r="T89" s="92"/>
      <c r="U89" s="92"/>
      <c r="V89" s="92"/>
      <c r="W89" s="92"/>
      <c r="X89" s="92"/>
      <c r="Y89" s="92"/>
      <c r="Z89" s="98"/>
      <c r="AA89" s="2"/>
    </row>
    <row r="90" spans="1:27" x14ac:dyDescent="0.15">
      <c r="A90" s="2"/>
      <c r="B90" s="99" t="s">
        <v>34</v>
      </c>
      <c r="C90" s="39" t="s">
        <v>10</v>
      </c>
      <c r="D90" s="39"/>
      <c r="E90" s="40"/>
      <c r="F90" s="41"/>
      <c r="G90" s="42"/>
      <c r="H90" s="42"/>
      <c r="I90" s="42"/>
      <c r="J90" s="42"/>
      <c r="K90" s="42"/>
      <c r="L90" s="43"/>
      <c r="M90" s="44" t="s">
        <v>13</v>
      </c>
      <c r="N90" s="44"/>
      <c r="O90" s="45" t="s">
        <v>14</v>
      </c>
      <c r="P90" s="46"/>
      <c r="Q90" s="46"/>
      <c r="R90" s="46"/>
      <c r="S90" s="51"/>
      <c r="T90" s="52"/>
      <c r="U90" s="77"/>
      <c r="V90" s="77" t="s">
        <v>15</v>
      </c>
      <c r="W90" s="77"/>
      <c r="X90" s="77" t="s">
        <v>16</v>
      </c>
      <c r="Y90" s="77"/>
      <c r="Z90" s="80" t="s">
        <v>17</v>
      </c>
      <c r="AA90" s="2"/>
    </row>
    <row r="91" spans="1:27" x14ac:dyDescent="0.15">
      <c r="A91" s="2"/>
      <c r="B91" s="37"/>
      <c r="C91" s="67" t="s">
        <v>18</v>
      </c>
      <c r="D91" s="67"/>
      <c r="E91" s="68"/>
      <c r="F91" s="47"/>
      <c r="G91" s="48"/>
      <c r="H91" s="48"/>
      <c r="I91" s="48"/>
      <c r="J91" s="48"/>
      <c r="K91" s="48"/>
      <c r="L91" s="70"/>
      <c r="M91" s="71"/>
      <c r="N91" s="71"/>
      <c r="O91" s="47"/>
      <c r="P91" s="48"/>
      <c r="Q91" s="48"/>
      <c r="R91" s="48"/>
      <c r="S91" s="53"/>
      <c r="T91" s="54"/>
      <c r="U91" s="78"/>
      <c r="V91" s="78"/>
      <c r="W91" s="78"/>
      <c r="X91" s="78"/>
      <c r="Y91" s="78"/>
      <c r="Z91" s="81"/>
      <c r="AA91" s="2"/>
    </row>
    <row r="92" spans="1:27" x14ac:dyDescent="0.15">
      <c r="A92" s="2"/>
      <c r="B92" s="37"/>
      <c r="C92" s="50"/>
      <c r="D92" s="50"/>
      <c r="E92" s="69"/>
      <c r="F92" s="49"/>
      <c r="G92" s="50"/>
      <c r="H92" s="50"/>
      <c r="I92" s="50"/>
      <c r="J92" s="50"/>
      <c r="K92" s="50"/>
      <c r="L92" s="69"/>
      <c r="M92" s="72"/>
      <c r="N92" s="72"/>
      <c r="O92" s="49"/>
      <c r="P92" s="50"/>
      <c r="Q92" s="50"/>
      <c r="R92" s="50"/>
      <c r="S92" s="55"/>
      <c r="T92" s="56"/>
      <c r="U92" s="79"/>
      <c r="V92" s="79"/>
      <c r="W92" s="79"/>
      <c r="X92" s="79"/>
      <c r="Y92" s="79"/>
      <c r="Z92" s="82"/>
      <c r="AA92" s="2"/>
    </row>
    <row r="93" spans="1:27" x14ac:dyDescent="0.15">
      <c r="A93" s="2"/>
      <c r="B93" s="37"/>
      <c r="C93" s="73" t="s">
        <v>19</v>
      </c>
      <c r="D93" s="73"/>
      <c r="E93" s="74"/>
      <c r="F93" s="75" t="s">
        <v>20</v>
      </c>
      <c r="G93" s="57"/>
      <c r="H93" s="57"/>
      <c r="I93" s="76"/>
      <c r="J93" s="76"/>
      <c r="K93" s="9" t="s">
        <v>21</v>
      </c>
      <c r="L93" s="76"/>
      <c r="M93" s="76"/>
      <c r="N93" s="10" t="s">
        <v>22</v>
      </c>
      <c r="O93" s="57"/>
      <c r="P93" s="57"/>
      <c r="Q93" s="57"/>
      <c r="R93" s="57"/>
      <c r="S93" s="57"/>
      <c r="T93" s="57"/>
      <c r="U93" s="57"/>
      <c r="V93" s="57"/>
      <c r="W93" s="57"/>
      <c r="X93" s="57"/>
      <c r="Y93" s="57"/>
      <c r="Z93" s="58"/>
      <c r="AA93" s="2"/>
    </row>
    <row r="94" spans="1:27" x14ac:dyDescent="0.15">
      <c r="A94" s="2"/>
      <c r="B94" s="37"/>
      <c r="C94" s="48"/>
      <c r="D94" s="48"/>
      <c r="E94" s="70"/>
      <c r="F94" s="59"/>
      <c r="G94" s="60"/>
      <c r="H94" s="60" t="s">
        <v>8</v>
      </c>
      <c r="I94" s="60"/>
      <c r="J94" s="60"/>
      <c r="K94" s="60" t="s">
        <v>9</v>
      </c>
      <c r="L94" s="63"/>
      <c r="M94" s="63"/>
      <c r="N94" s="63"/>
      <c r="O94" s="63"/>
      <c r="P94" s="63"/>
      <c r="Q94" s="63"/>
      <c r="R94" s="63"/>
      <c r="S94" s="63"/>
      <c r="T94" s="63"/>
      <c r="U94" s="63"/>
      <c r="V94" s="63"/>
      <c r="W94" s="63"/>
      <c r="X94" s="63"/>
      <c r="Y94" s="63"/>
      <c r="Z94" s="64"/>
      <c r="AA94" s="2"/>
    </row>
    <row r="95" spans="1:27" x14ac:dyDescent="0.15">
      <c r="A95" s="2"/>
      <c r="B95" s="37"/>
      <c r="C95" s="50"/>
      <c r="D95" s="50"/>
      <c r="E95" s="69"/>
      <c r="F95" s="61"/>
      <c r="G95" s="62"/>
      <c r="H95" s="62"/>
      <c r="I95" s="62"/>
      <c r="J95" s="62"/>
      <c r="K95" s="62"/>
      <c r="L95" s="65"/>
      <c r="M95" s="65"/>
      <c r="N95" s="65"/>
      <c r="O95" s="65"/>
      <c r="P95" s="65"/>
      <c r="Q95" s="65"/>
      <c r="R95" s="65"/>
      <c r="S95" s="65"/>
      <c r="T95" s="65"/>
      <c r="U95" s="65"/>
      <c r="V95" s="65"/>
      <c r="W95" s="65"/>
      <c r="X95" s="65"/>
      <c r="Y95" s="65"/>
      <c r="Z95" s="66"/>
      <c r="AA95" s="2"/>
    </row>
    <row r="96" spans="1:27" ht="13.5" customHeight="1" x14ac:dyDescent="0.15">
      <c r="A96" s="2"/>
      <c r="B96" s="37"/>
      <c r="C96" s="83" t="s">
        <v>23</v>
      </c>
      <c r="D96" s="83"/>
      <c r="E96" s="84"/>
      <c r="F96" s="87"/>
      <c r="G96" s="88"/>
      <c r="H96" s="91" t="s">
        <v>21</v>
      </c>
      <c r="I96" s="88"/>
      <c r="J96" s="88"/>
      <c r="K96" s="91" t="s">
        <v>21</v>
      </c>
      <c r="L96" s="88"/>
      <c r="M96" s="93"/>
      <c r="N96" s="91" t="s">
        <v>24</v>
      </c>
      <c r="O96" s="91"/>
      <c r="P96" s="91"/>
      <c r="Q96" s="91"/>
      <c r="R96" s="91"/>
      <c r="S96" s="95"/>
      <c r="T96" s="91"/>
      <c r="U96" s="91"/>
      <c r="V96" s="91"/>
      <c r="W96" s="91"/>
      <c r="X96" s="91"/>
      <c r="Y96" s="91"/>
      <c r="Z96" s="96"/>
      <c r="AA96" s="2"/>
    </row>
    <row r="97" spans="1:27" ht="14.25" thickBot="1" x14ac:dyDescent="0.2">
      <c r="A97" s="2"/>
      <c r="B97" s="38"/>
      <c r="C97" s="85"/>
      <c r="D97" s="85"/>
      <c r="E97" s="86"/>
      <c r="F97" s="89"/>
      <c r="G97" s="90"/>
      <c r="H97" s="92"/>
      <c r="I97" s="90"/>
      <c r="J97" s="90"/>
      <c r="K97" s="92"/>
      <c r="L97" s="90"/>
      <c r="M97" s="94"/>
      <c r="N97" s="92"/>
      <c r="O97" s="92"/>
      <c r="P97" s="92"/>
      <c r="Q97" s="92"/>
      <c r="R97" s="92"/>
      <c r="S97" s="97"/>
      <c r="T97" s="92"/>
      <c r="U97" s="92"/>
      <c r="V97" s="92"/>
      <c r="W97" s="92"/>
      <c r="X97" s="92"/>
      <c r="Y97" s="92"/>
      <c r="Z97" s="98"/>
      <c r="AA97" s="2"/>
    </row>
    <row r="98" spans="1:27" x14ac:dyDescent="0.15">
      <c r="A98" s="2"/>
      <c r="B98" s="99" t="s">
        <v>35</v>
      </c>
      <c r="C98" s="39" t="s">
        <v>10</v>
      </c>
      <c r="D98" s="39"/>
      <c r="E98" s="40"/>
      <c r="F98" s="41"/>
      <c r="G98" s="42"/>
      <c r="H98" s="42"/>
      <c r="I98" s="42"/>
      <c r="J98" s="42"/>
      <c r="K98" s="42"/>
      <c r="L98" s="43"/>
      <c r="M98" s="44" t="s">
        <v>13</v>
      </c>
      <c r="N98" s="44"/>
      <c r="O98" s="45" t="s">
        <v>14</v>
      </c>
      <c r="P98" s="46"/>
      <c r="Q98" s="46"/>
      <c r="R98" s="46"/>
      <c r="S98" s="51"/>
      <c r="T98" s="52"/>
      <c r="U98" s="77"/>
      <c r="V98" s="77" t="s">
        <v>15</v>
      </c>
      <c r="W98" s="77"/>
      <c r="X98" s="77" t="s">
        <v>16</v>
      </c>
      <c r="Y98" s="77"/>
      <c r="Z98" s="80" t="s">
        <v>17</v>
      </c>
      <c r="AA98" s="2"/>
    </row>
    <row r="99" spans="1:27" x14ac:dyDescent="0.15">
      <c r="A99" s="2"/>
      <c r="B99" s="37"/>
      <c r="C99" s="67" t="s">
        <v>18</v>
      </c>
      <c r="D99" s="67"/>
      <c r="E99" s="68"/>
      <c r="F99" s="47"/>
      <c r="G99" s="48"/>
      <c r="H99" s="48"/>
      <c r="I99" s="48"/>
      <c r="J99" s="48"/>
      <c r="K99" s="48"/>
      <c r="L99" s="70"/>
      <c r="M99" s="71"/>
      <c r="N99" s="71"/>
      <c r="O99" s="47"/>
      <c r="P99" s="48"/>
      <c r="Q99" s="48"/>
      <c r="R99" s="48"/>
      <c r="S99" s="53"/>
      <c r="T99" s="54"/>
      <c r="U99" s="78"/>
      <c r="V99" s="78"/>
      <c r="W99" s="78"/>
      <c r="X99" s="78"/>
      <c r="Y99" s="78"/>
      <c r="Z99" s="81"/>
      <c r="AA99" s="2"/>
    </row>
    <row r="100" spans="1:27" x14ac:dyDescent="0.15">
      <c r="A100" s="2"/>
      <c r="B100" s="37"/>
      <c r="C100" s="50"/>
      <c r="D100" s="50"/>
      <c r="E100" s="69"/>
      <c r="F100" s="49"/>
      <c r="G100" s="50"/>
      <c r="H100" s="50"/>
      <c r="I100" s="50"/>
      <c r="J100" s="50"/>
      <c r="K100" s="50"/>
      <c r="L100" s="69"/>
      <c r="M100" s="72"/>
      <c r="N100" s="72"/>
      <c r="O100" s="49"/>
      <c r="P100" s="50"/>
      <c r="Q100" s="50"/>
      <c r="R100" s="50"/>
      <c r="S100" s="55"/>
      <c r="T100" s="56"/>
      <c r="U100" s="79"/>
      <c r="V100" s="79"/>
      <c r="W100" s="79"/>
      <c r="X100" s="79"/>
      <c r="Y100" s="79"/>
      <c r="Z100" s="82"/>
      <c r="AA100" s="2"/>
    </row>
    <row r="101" spans="1:27" x14ac:dyDescent="0.15">
      <c r="A101" s="2"/>
      <c r="B101" s="37"/>
      <c r="C101" s="73" t="s">
        <v>19</v>
      </c>
      <c r="D101" s="73"/>
      <c r="E101" s="74"/>
      <c r="F101" s="75" t="s">
        <v>20</v>
      </c>
      <c r="G101" s="57"/>
      <c r="H101" s="57"/>
      <c r="I101" s="76"/>
      <c r="J101" s="76"/>
      <c r="K101" s="9" t="s">
        <v>21</v>
      </c>
      <c r="L101" s="76"/>
      <c r="M101" s="76"/>
      <c r="N101" s="10" t="s">
        <v>22</v>
      </c>
      <c r="O101" s="57"/>
      <c r="P101" s="57"/>
      <c r="Q101" s="57"/>
      <c r="R101" s="57"/>
      <c r="S101" s="57"/>
      <c r="T101" s="57"/>
      <c r="U101" s="57"/>
      <c r="V101" s="57"/>
      <c r="W101" s="57"/>
      <c r="X101" s="57"/>
      <c r="Y101" s="57"/>
      <c r="Z101" s="58"/>
      <c r="AA101" s="2"/>
    </row>
    <row r="102" spans="1:27" x14ac:dyDescent="0.15">
      <c r="A102" s="2"/>
      <c r="B102" s="37"/>
      <c r="C102" s="48"/>
      <c r="D102" s="48"/>
      <c r="E102" s="70"/>
      <c r="F102" s="59"/>
      <c r="G102" s="60"/>
      <c r="H102" s="60" t="s">
        <v>8</v>
      </c>
      <c r="I102" s="60"/>
      <c r="J102" s="60"/>
      <c r="K102" s="60" t="s">
        <v>9</v>
      </c>
      <c r="L102" s="63"/>
      <c r="M102" s="63"/>
      <c r="N102" s="63"/>
      <c r="O102" s="63"/>
      <c r="P102" s="63"/>
      <c r="Q102" s="63"/>
      <c r="R102" s="63"/>
      <c r="S102" s="63"/>
      <c r="T102" s="63"/>
      <c r="U102" s="63"/>
      <c r="V102" s="63"/>
      <c r="W102" s="63"/>
      <c r="X102" s="63"/>
      <c r="Y102" s="63"/>
      <c r="Z102" s="64"/>
      <c r="AA102" s="2"/>
    </row>
    <row r="103" spans="1:27" x14ac:dyDescent="0.15">
      <c r="A103" s="2"/>
      <c r="B103" s="37"/>
      <c r="C103" s="50"/>
      <c r="D103" s="50"/>
      <c r="E103" s="69"/>
      <c r="F103" s="61"/>
      <c r="G103" s="62"/>
      <c r="H103" s="62"/>
      <c r="I103" s="62"/>
      <c r="J103" s="62"/>
      <c r="K103" s="62"/>
      <c r="L103" s="65"/>
      <c r="M103" s="65"/>
      <c r="N103" s="65"/>
      <c r="O103" s="65"/>
      <c r="P103" s="65"/>
      <c r="Q103" s="65"/>
      <c r="R103" s="65"/>
      <c r="S103" s="65"/>
      <c r="T103" s="65"/>
      <c r="U103" s="65"/>
      <c r="V103" s="65"/>
      <c r="W103" s="65"/>
      <c r="X103" s="65"/>
      <c r="Y103" s="65"/>
      <c r="Z103" s="66"/>
      <c r="AA103" s="2"/>
    </row>
    <row r="104" spans="1:27" ht="13.5" customHeight="1" x14ac:dyDescent="0.15">
      <c r="A104" s="2"/>
      <c r="B104" s="37"/>
      <c r="C104" s="83" t="s">
        <v>23</v>
      </c>
      <c r="D104" s="83"/>
      <c r="E104" s="84"/>
      <c r="F104" s="87"/>
      <c r="G104" s="88"/>
      <c r="H104" s="91" t="s">
        <v>21</v>
      </c>
      <c r="I104" s="88"/>
      <c r="J104" s="88"/>
      <c r="K104" s="91" t="s">
        <v>21</v>
      </c>
      <c r="L104" s="88"/>
      <c r="M104" s="93"/>
      <c r="N104" s="91" t="s">
        <v>24</v>
      </c>
      <c r="O104" s="91"/>
      <c r="P104" s="91"/>
      <c r="Q104" s="91"/>
      <c r="R104" s="91"/>
      <c r="S104" s="95"/>
      <c r="T104" s="91"/>
      <c r="U104" s="91"/>
      <c r="V104" s="91"/>
      <c r="W104" s="91"/>
      <c r="X104" s="91"/>
      <c r="Y104" s="91"/>
      <c r="Z104" s="96"/>
      <c r="AA104" s="2"/>
    </row>
    <row r="105" spans="1:27" ht="14.25" thickBot="1" x14ac:dyDescent="0.2">
      <c r="A105" s="2"/>
      <c r="B105" s="38"/>
      <c r="C105" s="85"/>
      <c r="D105" s="85"/>
      <c r="E105" s="86"/>
      <c r="F105" s="89"/>
      <c r="G105" s="90"/>
      <c r="H105" s="92"/>
      <c r="I105" s="90"/>
      <c r="J105" s="90"/>
      <c r="K105" s="92"/>
      <c r="L105" s="90"/>
      <c r="M105" s="94"/>
      <c r="N105" s="92"/>
      <c r="O105" s="92"/>
      <c r="P105" s="92"/>
      <c r="Q105" s="92"/>
      <c r="R105" s="92"/>
      <c r="S105" s="97"/>
      <c r="T105" s="92"/>
      <c r="U105" s="92"/>
      <c r="V105" s="92"/>
      <c r="W105" s="92"/>
      <c r="X105" s="92"/>
      <c r="Y105" s="92"/>
      <c r="Z105" s="98"/>
      <c r="AA105" s="2"/>
    </row>
    <row r="106" spans="1:27" x14ac:dyDescent="0.15">
      <c r="A106" s="2"/>
      <c r="B106" s="99" t="s">
        <v>36</v>
      </c>
      <c r="C106" s="39" t="s">
        <v>10</v>
      </c>
      <c r="D106" s="39"/>
      <c r="E106" s="40"/>
      <c r="F106" s="41"/>
      <c r="G106" s="42"/>
      <c r="H106" s="42"/>
      <c r="I106" s="42"/>
      <c r="J106" s="42"/>
      <c r="K106" s="42"/>
      <c r="L106" s="43"/>
      <c r="M106" s="44" t="s">
        <v>13</v>
      </c>
      <c r="N106" s="44"/>
      <c r="O106" s="45" t="s">
        <v>14</v>
      </c>
      <c r="P106" s="46"/>
      <c r="Q106" s="46"/>
      <c r="R106" s="46"/>
      <c r="S106" s="51"/>
      <c r="T106" s="52"/>
      <c r="U106" s="77"/>
      <c r="V106" s="77" t="s">
        <v>15</v>
      </c>
      <c r="W106" s="77"/>
      <c r="X106" s="77" t="s">
        <v>16</v>
      </c>
      <c r="Y106" s="77"/>
      <c r="Z106" s="80" t="s">
        <v>17</v>
      </c>
      <c r="AA106" s="2"/>
    </row>
    <row r="107" spans="1:27" x14ac:dyDescent="0.15">
      <c r="A107" s="2"/>
      <c r="B107" s="37"/>
      <c r="C107" s="67" t="s">
        <v>18</v>
      </c>
      <c r="D107" s="67"/>
      <c r="E107" s="68"/>
      <c r="F107" s="47"/>
      <c r="G107" s="48"/>
      <c r="H107" s="48"/>
      <c r="I107" s="48"/>
      <c r="J107" s="48"/>
      <c r="K107" s="48"/>
      <c r="L107" s="70"/>
      <c r="M107" s="71"/>
      <c r="N107" s="71"/>
      <c r="O107" s="47"/>
      <c r="P107" s="48"/>
      <c r="Q107" s="48"/>
      <c r="R107" s="48"/>
      <c r="S107" s="53"/>
      <c r="T107" s="54"/>
      <c r="U107" s="78"/>
      <c r="V107" s="78"/>
      <c r="W107" s="78"/>
      <c r="X107" s="78"/>
      <c r="Y107" s="78"/>
      <c r="Z107" s="81"/>
      <c r="AA107" s="2"/>
    </row>
    <row r="108" spans="1:27" x14ac:dyDescent="0.15">
      <c r="A108" s="2"/>
      <c r="B108" s="37"/>
      <c r="C108" s="50"/>
      <c r="D108" s="50"/>
      <c r="E108" s="69"/>
      <c r="F108" s="49"/>
      <c r="G108" s="50"/>
      <c r="H108" s="50"/>
      <c r="I108" s="50"/>
      <c r="J108" s="50"/>
      <c r="K108" s="50"/>
      <c r="L108" s="69"/>
      <c r="M108" s="72"/>
      <c r="N108" s="72"/>
      <c r="O108" s="49"/>
      <c r="P108" s="50"/>
      <c r="Q108" s="50"/>
      <c r="R108" s="50"/>
      <c r="S108" s="55"/>
      <c r="T108" s="56"/>
      <c r="U108" s="79"/>
      <c r="V108" s="79"/>
      <c r="W108" s="79"/>
      <c r="X108" s="79"/>
      <c r="Y108" s="79"/>
      <c r="Z108" s="82"/>
      <c r="AA108" s="2"/>
    </row>
    <row r="109" spans="1:27" x14ac:dyDescent="0.15">
      <c r="A109" s="2"/>
      <c r="B109" s="37"/>
      <c r="C109" s="73" t="s">
        <v>19</v>
      </c>
      <c r="D109" s="73"/>
      <c r="E109" s="74"/>
      <c r="F109" s="75" t="s">
        <v>20</v>
      </c>
      <c r="G109" s="57"/>
      <c r="H109" s="57"/>
      <c r="I109" s="76"/>
      <c r="J109" s="76"/>
      <c r="K109" s="9" t="s">
        <v>21</v>
      </c>
      <c r="L109" s="76"/>
      <c r="M109" s="76"/>
      <c r="N109" s="10" t="s">
        <v>22</v>
      </c>
      <c r="O109" s="57"/>
      <c r="P109" s="57"/>
      <c r="Q109" s="57"/>
      <c r="R109" s="57"/>
      <c r="S109" s="57"/>
      <c r="T109" s="57"/>
      <c r="U109" s="57"/>
      <c r="V109" s="57"/>
      <c r="W109" s="57"/>
      <c r="X109" s="57"/>
      <c r="Y109" s="57"/>
      <c r="Z109" s="58"/>
      <c r="AA109" s="2"/>
    </row>
    <row r="110" spans="1:27" x14ac:dyDescent="0.15">
      <c r="A110" s="2"/>
      <c r="B110" s="37"/>
      <c r="C110" s="48"/>
      <c r="D110" s="48"/>
      <c r="E110" s="70"/>
      <c r="F110" s="59"/>
      <c r="G110" s="60"/>
      <c r="H110" s="60" t="s">
        <v>8</v>
      </c>
      <c r="I110" s="60"/>
      <c r="J110" s="60"/>
      <c r="K110" s="60" t="s">
        <v>9</v>
      </c>
      <c r="L110" s="63"/>
      <c r="M110" s="63"/>
      <c r="N110" s="63"/>
      <c r="O110" s="63"/>
      <c r="P110" s="63"/>
      <c r="Q110" s="63"/>
      <c r="R110" s="63"/>
      <c r="S110" s="63"/>
      <c r="T110" s="63"/>
      <c r="U110" s="63"/>
      <c r="V110" s="63"/>
      <c r="W110" s="63"/>
      <c r="X110" s="63"/>
      <c r="Y110" s="63"/>
      <c r="Z110" s="64"/>
      <c r="AA110" s="2"/>
    </row>
    <row r="111" spans="1:27" x14ac:dyDescent="0.15">
      <c r="A111" s="2"/>
      <c r="B111" s="37"/>
      <c r="C111" s="50"/>
      <c r="D111" s="50"/>
      <c r="E111" s="69"/>
      <c r="F111" s="61"/>
      <c r="G111" s="62"/>
      <c r="H111" s="62"/>
      <c r="I111" s="62"/>
      <c r="J111" s="62"/>
      <c r="K111" s="62"/>
      <c r="L111" s="65"/>
      <c r="M111" s="65"/>
      <c r="N111" s="65"/>
      <c r="O111" s="65"/>
      <c r="P111" s="65"/>
      <c r="Q111" s="65"/>
      <c r="R111" s="65"/>
      <c r="S111" s="65"/>
      <c r="T111" s="65"/>
      <c r="U111" s="65"/>
      <c r="V111" s="65"/>
      <c r="W111" s="65"/>
      <c r="X111" s="65"/>
      <c r="Y111" s="65"/>
      <c r="Z111" s="66"/>
      <c r="AA111" s="2"/>
    </row>
    <row r="112" spans="1:27" ht="13.5" customHeight="1" x14ac:dyDescent="0.15">
      <c r="A112" s="2"/>
      <c r="B112" s="37"/>
      <c r="C112" s="83" t="s">
        <v>23</v>
      </c>
      <c r="D112" s="83"/>
      <c r="E112" s="84"/>
      <c r="F112" s="87"/>
      <c r="G112" s="88"/>
      <c r="H112" s="91" t="s">
        <v>21</v>
      </c>
      <c r="I112" s="88"/>
      <c r="J112" s="88"/>
      <c r="K112" s="91" t="s">
        <v>21</v>
      </c>
      <c r="L112" s="88"/>
      <c r="M112" s="93"/>
      <c r="N112" s="91" t="s">
        <v>24</v>
      </c>
      <c r="O112" s="91"/>
      <c r="P112" s="91"/>
      <c r="Q112" s="91"/>
      <c r="R112" s="91"/>
      <c r="S112" s="95"/>
      <c r="T112" s="91"/>
      <c r="U112" s="91"/>
      <c r="V112" s="91"/>
      <c r="W112" s="91"/>
      <c r="X112" s="91"/>
      <c r="Y112" s="91"/>
      <c r="Z112" s="96"/>
      <c r="AA112" s="2"/>
    </row>
    <row r="113" spans="1:27" ht="14.25" thickBot="1" x14ac:dyDescent="0.2">
      <c r="A113" s="2"/>
      <c r="B113" s="38"/>
      <c r="C113" s="85"/>
      <c r="D113" s="85"/>
      <c r="E113" s="86"/>
      <c r="F113" s="89"/>
      <c r="G113" s="90"/>
      <c r="H113" s="92"/>
      <c r="I113" s="90"/>
      <c r="J113" s="90"/>
      <c r="K113" s="92"/>
      <c r="L113" s="90"/>
      <c r="M113" s="94"/>
      <c r="N113" s="92"/>
      <c r="O113" s="92"/>
      <c r="P113" s="92"/>
      <c r="Q113" s="92"/>
      <c r="R113" s="92"/>
      <c r="S113" s="97"/>
      <c r="T113" s="92"/>
      <c r="U113" s="92"/>
      <c r="V113" s="92"/>
      <c r="W113" s="92"/>
      <c r="X113" s="92"/>
      <c r="Y113" s="92"/>
      <c r="Z113" s="98"/>
      <c r="AA113" s="2"/>
    </row>
    <row r="114" spans="1:27" x14ac:dyDescent="0.15">
      <c r="A114" s="2"/>
      <c r="B114" s="99" t="s">
        <v>37</v>
      </c>
      <c r="C114" s="39" t="s">
        <v>10</v>
      </c>
      <c r="D114" s="39"/>
      <c r="E114" s="40"/>
      <c r="F114" s="41"/>
      <c r="G114" s="42"/>
      <c r="H114" s="42"/>
      <c r="I114" s="42"/>
      <c r="J114" s="42"/>
      <c r="K114" s="42"/>
      <c r="L114" s="43"/>
      <c r="M114" s="44" t="s">
        <v>13</v>
      </c>
      <c r="N114" s="44"/>
      <c r="O114" s="45" t="s">
        <v>14</v>
      </c>
      <c r="P114" s="46"/>
      <c r="Q114" s="46"/>
      <c r="R114" s="46"/>
      <c r="S114" s="51"/>
      <c r="T114" s="52"/>
      <c r="U114" s="77"/>
      <c r="V114" s="77" t="s">
        <v>15</v>
      </c>
      <c r="W114" s="77"/>
      <c r="X114" s="77" t="s">
        <v>16</v>
      </c>
      <c r="Y114" s="77"/>
      <c r="Z114" s="80" t="s">
        <v>17</v>
      </c>
      <c r="AA114" s="2"/>
    </row>
    <row r="115" spans="1:27" x14ac:dyDescent="0.15">
      <c r="A115" s="2"/>
      <c r="B115" s="37"/>
      <c r="C115" s="67" t="s">
        <v>18</v>
      </c>
      <c r="D115" s="67"/>
      <c r="E115" s="68"/>
      <c r="F115" s="47"/>
      <c r="G115" s="48"/>
      <c r="H115" s="48"/>
      <c r="I115" s="48"/>
      <c r="J115" s="48"/>
      <c r="K115" s="48"/>
      <c r="L115" s="70"/>
      <c r="M115" s="71"/>
      <c r="N115" s="71"/>
      <c r="O115" s="47"/>
      <c r="P115" s="48"/>
      <c r="Q115" s="48"/>
      <c r="R115" s="48"/>
      <c r="S115" s="53"/>
      <c r="T115" s="54"/>
      <c r="U115" s="78"/>
      <c r="V115" s="78"/>
      <c r="W115" s="78"/>
      <c r="X115" s="78"/>
      <c r="Y115" s="78"/>
      <c r="Z115" s="81"/>
      <c r="AA115" s="2"/>
    </row>
    <row r="116" spans="1:27" x14ac:dyDescent="0.15">
      <c r="A116" s="2"/>
      <c r="B116" s="37"/>
      <c r="C116" s="50"/>
      <c r="D116" s="50"/>
      <c r="E116" s="69"/>
      <c r="F116" s="49"/>
      <c r="G116" s="50"/>
      <c r="H116" s="50"/>
      <c r="I116" s="50"/>
      <c r="J116" s="50"/>
      <c r="K116" s="50"/>
      <c r="L116" s="69"/>
      <c r="M116" s="72"/>
      <c r="N116" s="72"/>
      <c r="O116" s="49"/>
      <c r="P116" s="50"/>
      <c r="Q116" s="50"/>
      <c r="R116" s="50"/>
      <c r="S116" s="55"/>
      <c r="T116" s="56"/>
      <c r="U116" s="79"/>
      <c r="V116" s="79"/>
      <c r="W116" s="79"/>
      <c r="X116" s="79"/>
      <c r="Y116" s="79"/>
      <c r="Z116" s="82"/>
      <c r="AA116" s="2"/>
    </row>
    <row r="117" spans="1:27" x14ac:dyDescent="0.15">
      <c r="A117" s="2"/>
      <c r="B117" s="37"/>
      <c r="C117" s="73" t="s">
        <v>19</v>
      </c>
      <c r="D117" s="73"/>
      <c r="E117" s="74"/>
      <c r="F117" s="75" t="s">
        <v>20</v>
      </c>
      <c r="G117" s="57"/>
      <c r="H117" s="57"/>
      <c r="I117" s="76"/>
      <c r="J117" s="76"/>
      <c r="K117" s="9" t="s">
        <v>21</v>
      </c>
      <c r="L117" s="76"/>
      <c r="M117" s="76"/>
      <c r="N117" s="10" t="s">
        <v>22</v>
      </c>
      <c r="O117" s="57"/>
      <c r="P117" s="57"/>
      <c r="Q117" s="57"/>
      <c r="R117" s="57"/>
      <c r="S117" s="57"/>
      <c r="T117" s="57"/>
      <c r="U117" s="57"/>
      <c r="V117" s="57"/>
      <c r="W117" s="57"/>
      <c r="X117" s="57"/>
      <c r="Y117" s="57"/>
      <c r="Z117" s="58"/>
      <c r="AA117" s="2"/>
    </row>
    <row r="118" spans="1:27" x14ac:dyDescent="0.15">
      <c r="A118" s="2"/>
      <c r="B118" s="37"/>
      <c r="C118" s="48"/>
      <c r="D118" s="48"/>
      <c r="E118" s="70"/>
      <c r="F118" s="59"/>
      <c r="G118" s="60"/>
      <c r="H118" s="60" t="s">
        <v>8</v>
      </c>
      <c r="I118" s="60"/>
      <c r="J118" s="60"/>
      <c r="K118" s="60" t="s">
        <v>9</v>
      </c>
      <c r="L118" s="63"/>
      <c r="M118" s="63"/>
      <c r="N118" s="63"/>
      <c r="O118" s="63"/>
      <c r="P118" s="63"/>
      <c r="Q118" s="63"/>
      <c r="R118" s="63"/>
      <c r="S118" s="63"/>
      <c r="T118" s="63"/>
      <c r="U118" s="63"/>
      <c r="V118" s="63"/>
      <c r="W118" s="63"/>
      <c r="X118" s="63"/>
      <c r="Y118" s="63"/>
      <c r="Z118" s="64"/>
      <c r="AA118" s="2"/>
    </row>
    <row r="119" spans="1:27" x14ac:dyDescent="0.15">
      <c r="A119" s="2"/>
      <c r="B119" s="37"/>
      <c r="C119" s="50"/>
      <c r="D119" s="50"/>
      <c r="E119" s="69"/>
      <c r="F119" s="61"/>
      <c r="G119" s="62"/>
      <c r="H119" s="62"/>
      <c r="I119" s="62"/>
      <c r="J119" s="62"/>
      <c r="K119" s="62"/>
      <c r="L119" s="65"/>
      <c r="M119" s="65"/>
      <c r="N119" s="65"/>
      <c r="O119" s="65"/>
      <c r="P119" s="65"/>
      <c r="Q119" s="65"/>
      <c r="R119" s="65"/>
      <c r="S119" s="65"/>
      <c r="T119" s="65"/>
      <c r="U119" s="65"/>
      <c r="V119" s="65"/>
      <c r="W119" s="65"/>
      <c r="X119" s="65"/>
      <c r="Y119" s="65"/>
      <c r="Z119" s="66"/>
      <c r="AA119" s="2"/>
    </row>
    <row r="120" spans="1:27" ht="13.5" customHeight="1" x14ac:dyDescent="0.15">
      <c r="A120" s="2"/>
      <c r="B120" s="37"/>
      <c r="C120" s="83" t="s">
        <v>23</v>
      </c>
      <c r="D120" s="83"/>
      <c r="E120" s="84"/>
      <c r="F120" s="87"/>
      <c r="G120" s="88"/>
      <c r="H120" s="91" t="s">
        <v>21</v>
      </c>
      <c r="I120" s="88"/>
      <c r="J120" s="88"/>
      <c r="K120" s="91" t="s">
        <v>21</v>
      </c>
      <c r="L120" s="88"/>
      <c r="M120" s="93"/>
      <c r="N120" s="91" t="s">
        <v>24</v>
      </c>
      <c r="O120" s="91"/>
      <c r="P120" s="91"/>
      <c r="Q120" s="91"/>
      <c r="R120" s="91"/>
      <c r="S120" s="95"/>
      <c r="T120" s="91"/>
      <c r="U120" s="91"/>
      <c r="V120" s="91"/>
      <c r="W120" s="91"/>
      <c r="X120" s="91"/>
      <c r="Y120" s="91"/>
      <c r="Z120" s="96"/>
      <c r="AA120" s="2"/>
    </row>
    <row r="121" spans="1:27" ht="14.25" thickBot="1" x14ac:dyDescent="0.2">
      <c r="A121" s="2"/>
      <c r="B121" s="38"/>
      <c r="C121" s="85"/>
      <c r="D121" s="85"/>
      <c r="E121" s="86"/>
      <c r="F121" s="89"/>
      <c r="G121" s="90"/>
      <c r="H121" s="92"/>
      <c r="I121" s="90"/>
      <c r="J121" s="90"/>
      <c r="K121" s="92"/>
      <c r="L121" s="90"/>
      <c r="M121" s="94"/>
      <c r="N121" s="92"/>
      <c r="O121" s="92"/>
      <c r="P121" s="92"/>
      <c r="Q121" s="92"/>
      <c r="R121" s="92"/>
      <c r="S121" s="97"/>
      <c r="T121" s="92"/>
      <c r="U121" s="92"/>
      <c r="V121" s="92"/>
      <c r="W121" s="92"/>
      <c r="X121" s="92"/>
      <c r="Y121" s="92"/>
      <c r="Z121" s="98"/>
      <c r="AA121" s="2"/>
    </row>
    <row r="122" spans="1:27" x14ac:dyDescent="0.15">
      <c r="A122" s="2"/>
      <c r="B122" s="11" t="s">
        <v>29</v>
      </c>
      <c r="C122" s="11"/>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x14ac:dyDescent="0.15">
      <c r="A123" s="2"/>
      <c r="B123" s="11"/>
      <c r="C123" s="12" t="s">
        <v>30</v>
      </c>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x14ac:dyDescent="0.15">
      <c r="A124" s="2"/>
      <c r="B124" s="11"/>
      <c r="C124" s="11" t="s">
        <v>31</v>
      </c>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4.25" x14ac:dyDescent="0.15">
      <c r="A125" s="2"/>
      <c r="B125" s="11"/>
      <c r="C125" s="11" t="s">
        <v>40</v>
      </c>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x14ac:dyDescent="0.15">
      <c r="A126" s="2"/>
      <c r="B126" s="11"/>
      <c r="C126" s="12" t="s">
        <v>32</v>
      </c>
      <c r="D126" s="2"/>
      <c r="E126" s="2"/>
      <c r="F126" s="2"/>
      <c r="G126" s="2"/>
      <c r="H126" s="2"/>
      <c r="I126" s="2"/>
      <c r="J126" s="2"/>
      <c r="K126" s="2"/>
      <c r="L126" s="2"/>
      <c r="M126" s="2"/>
      <c r="N126" s="2"/>
      <c r="O126" s="2"/>
      <c r="P126" s="2"/>
      <c r="Q126" s="2"/>
      <c r="R126" s="2"/>
      <c r="S126" s="2"/>
      <c r="T126" s="2"/>
      <c r="U126" s="2"/>
      <c r="V126" s="2"/>
      <c r="W126" s="2"/>
      <c r="X126" s="2"/>
      <c r="Y126" s="2"/>
      <c r="Z126" s="2"/>
      <c r="AA126" s="2"/>
    </row>
  </sheetData>
  <mergeCells count="358">
    <mergeCell ref="F117:H117"/>
    <mergeCell ref="I117:J117"/>
    <mergeCell ref="L117:M117"/>
    <mergeCell ref="O117:Z117"/>
    <mergeCell ref="F118:G119"/>
    <mergeCell ref="H118:H119"/>
    <mergeCell ref="I118:J119"/>
    <mergeCell ref="K118:K119"/>
    <mergeCell ref="L118:Z119"/>
    <mergeCell ref="W114:W116"/>
    <mergeCell ref="X114:X116"/>
    <mergeCell ref="Y114:Y116"/>
    <mergeCell ref="Z114:Z116"/>
    <mergeCell ref="C115:E116"/>
    <mergeCell ref="F115:L116"/>
    <mergeCell ref="M115:N116"/>
    <mergeCell ref="N112:R113"/>
    <mergeCell ref="S112:Z113"/>
    <mergeCell ref="B114:B121"/>
    <mergeCell ref="C114:E114"/>
    <mergeCell ref="F114:L114"/>
    <mergeCell ref="M114:N114"/>
    <mergeCell ref="O114:R116"/>
    <mergeCell ref="S114:T116"/>
    <mergeCell ref="U114:U116"/>
    <mergeCell ref="V114:V116"/>
    <mergeCell ref="C112:E113"/>
    <mergeCell ref="F112:G113"/>
    <mergeCell ref="H112:H113"/>
    <mergeCell ref="I112:J113"/>
    <mergeCell ref="K112:K113"/>
    <mergeCell ref="L112:M113"/>
    <mergeCell ref="B106:B113"/>
    <mergeCell ref="N120:R121"/>
    <mergeCell ref="S120:Z121"/>
    <mergeCell ref="C120:E121"/>
    <mergeCell ref="F120:G121"/>
    <mergeCell ref="H120:H121"/>
    <mergeCell ref="I120:J121"/>
    <mergeCell ref="K120:K121"/>
    <mergeCell ref="L120:M121"/>
    <mergeCell ref="C117:E119"/>
    <mergeCell ref="C109:E111"/>
    <mergeCell ref="F109:H109"/>
    <mergeCell ref="I109:J109"/>
    <mergeCell ref="L109:M109"/>
    <mergeCell ref="O109:Z109"/>
    <mergeCell ref="F110:G111"/>
    <mergeCell ref="H110:H111"/>
    <mergeCell ref="I110:J111"/>
    <mergeCell ref="K110:K111"/>
    <mergeCell ref="L110:Z111"/>
    <mergeCell ref="L102:Z103"/>
    <mergeCell ref="W106:W108"/>
    <mergeCell ref="X106:X108"/>
    <mergeCell ref="Y106:Y108"/>
    <mergeCell ref="Z106:Z108"/>
    <mergeCell ref="C107:E108"/>
    <mergeCell ref="F107:L108"/>
    <mergeCell ref="M107:N108"/>
    <mergeCell ref="N104:R105"/>
    <mergeCell ref="S104:Z105"/>
    <mergeCell ref="C106:E106"/>
    <mergeCell ref="F106:L106"/>
    <mergeCell ref="M106:N106"/>
    <mergeCell ref="O106:R108"/>
    <mergeCell ref="S106:T108"/>
    <mergeCell ref="U106:U108"/>
    <mergeCell ref="V106:V108"/>
    <mergeCell ref="C104:E105"/>
    <mergeCell ref="F104:G105"/>
    <mergeCell ref="H104:H105"/>
    <mergeCell ref="I104:J105"/>
    <mergeCell ref="K104:K105"/>
    <mergeCell ref="L104:M105"/>
    <mergeCell ref="W98:W100"/>
    <mergeCell ref="X98:X100"/>
    <mergeCell ref="Y98:Y100"/>
    <mergeCell ref="Z98:Z100"/>
    <mergeCell ref="C99:E100"/>
    <mergeCell ref="F99:L100"/>
    <mergeCell ref="M99:N100"/>
    <mergeCell ref="N96:R97"/>
    <mergeCell ref="S96:Z97"/>
    <mergeCell ref="B98:B105"/>
    <mergeCell ref="C98:E98"/>
    <mergeCell ref="F98:L98"/>
    <mergeCell ref="M98:N98"/>
    <mergeCell ref="O98:R100"/>
    <mergeCell ref="S98:T100"/>
    <mergeCell ref="U98:U100"/>
    <mergeCell ref="V98:V100"/>
    <mergeCell ref="C96:E97"/>
    <mergeCell ref="F96:G97"/>
    <mergeCell ref="H96:H97"/>
    <mergeCell ref="I96:J97"/>
    <mergeCell ref="K96:K97"/>
    <mergeCell ref="L96:M97"/>
    <mergeCell ref="B90:B97"/>
    <mergeCell ref="C101:E103"/>
    <mergeCell ref="F101:H101"/>
    <mergeCell ref="I101:J101"/>
    <mergeCell ref="L101:M101"/>
    <mergeCell ref="O101:Z101"/>
    <mergeCell ref="F102:G103"/>
    <mergeCell ref="H102:H103"/>
    <mergeCell ref="I102:J103"/>
    <mergeCell ref="K102:K103"/>
    <mergeCell ref="C93:E95"/>
    <mergeCell ref="F93:H93"/>
    <mergeCell ref="I93:J93"/>
    <mergeCell ref="L93:M93"/>
    <mergeCell ref="O93:Z93"/>
    <mergeCell ref="F94:G95"/>
    <mergeCell ref="H94:H95"/>
    <mergeCell ref="I94:J95"/>
    <mergeCell ref="K94:K95"/>
    <mergeCell ref="L94:Z95"/>
    <mergeCell ref="L86:Z87"/>
    <mergeCell ref="W90:W92"/>
    <mergeCell ref="X90:X92"/>
    <mergeCell ref="Y90:Y92"/>
    <mergeCell ref="Z90:Z92"/>
    <mergeCell ref="C91:E92"/>
    <mergeCell ref="F91:L92"/>
    <mergeCell ref="M91:N92"/>
    <mergeCell ref="N88:R89"/>
    <mergeCell ref="S88:Z89"/>
    <mergeCell ref="C90:E90"/>
    <mergeCell ref="F90:L90"/>
    <mergeCell ref="M90:N90"/>
    <mergeCell ref="O90:R92"/>
    <mergeCell ref="S90:T92"/>
    <mergeCell ref="U90:U92"/>
    <mergeCell ref="V90:V92"/>
    <mergeCell ref="C88:E89"/>
    <mergeCell ref="F88:G89"/>
    <mergeCell ref="H88:H89"/>
    <mergeCell ref="I88:J89"/>
    <mergeCell ref="K88:K89"/>
    <mergeCell ref="L88:M89"/>
    <mergeCell ref="U82:U84"/>
    <mergeCell ref="V82:V84"/>
    <mergeCell ref="W82:W84"/>
    <mergeCell ref="X82:X84"/>
    <mergeCell ref="Y82:Y84"/>
    <mergeCell ref="Z82:Z84"/>
    <mergeCell ref="B82:B89"/>
    <mergeCell ref="C82:E82"/>
    <mergeCell ref="F82:L82"/>
    <mergeCell ref="M82:N82"/>
    <mergeCell ref="O82:R84"/>
    <mergeCell ref="S82:T84"/>
    <mergeCell ref="C83:E84"/>
    <mergeCell ref="F83:L84"/>
    <mergeCell ref="M83:N84"/>
    <mergeCell ref="C85:E87"/>
    <mergeCell ref="F85:H85"/>
    <mergeCell ref="I85:J85"/>
    <mergeCell ref="L85:M85"/>
    <mergeCell ref="O85:Z85"/>
    <mergeCell ref="F86:G87"/>
    <mergeCell ref="H86:H87"/>
    <mergeCell ref="I86:J87"/>
    <mergeCell ref="K86:K87"/>
    <mergeCell ref="S72:Z73"/>
    <mergeCell ref="AA72:AA73"/>
    <mergeCell ref="B78:E78"/>
    <mergeCell ref="F78:Z78"/>
    <mergeCell ref="B79:E80"/>
    <mergeCell ref="F79:Z80"/>
    <mergeCell ref="N57:R58"/>
    <mergeCell ref="S57:Z58"/>
    <mergeCell ref="A66:AA66"/>
    <mergeCell ref="S67:AA67"/>
    <mergeCell ref="L68:N73"/>
    <mergeCell ref="O68:R69"/>
    <mergeCell ref="S68:AA69"/>
    <mergeCell ref="O70:R71"/>
    <mergeCell ref="S70:AA71"/>
    <mergeCell ref="O72:R73"/>
    <mergeCell ref="C57:E58"/>
    <mergeCell ref="F57:G58"/>
    <mergeCell ref="H57:H58"/>
    <mergeCell ref="I57:J58"/>
    <mergeCell ref="K57:K58"/>
    <mergeCell ref="L57:M58"/>
    <mergeCell ref="B51:B58"/>
    <mergeCell ref="C54:E56"/>
    <mergeCell ref="F54:H54"/>
    <mergeCell ref="I54:J54"/>
    <mergeCell ref="L54:M54"/>
    <mergeCell ref="O54:Z54"/>
    <mergeCell ref="F55:G56"/>
    <mergeCell ref="H55:H56"/>
    <mergeCell ref="I55:J56"/>
    <mergeCell ref="K55:K56"/>
    <mergeCell ref="L55:Z56"/>
    <mergeCell ref="L47:Z48"/>
    <mergeCell ref="W51:W53"/>
    <mergeCell ref="X51:X53"/>
    <mergeCell ref="Y51:Y53"/>
    <mergeCell ref="Z51:Z53"/>
    <mergeCell ref="C52:E53"/>
    <mergeCell ref="F52:L53"/>
    <mergeCell ref="M52:N53"/>
    <mergeCell ref="N49:R50"/>
    <mergeCell ref="S49:Z50"/>
    <mergeCell ref="C51:E51"/>
    <mergeCell ref="F51:L51"/>
    <mergeCell ref="M51:N51"/>
    <mergeCell ref="O51:R53"/>
    <mergeCell ref="S51:T53"/>
    <mergeCell ref="U51:U53"/>
    <mergeCell ref="V51:V53"/>
    <mergeCell ref="C49:E50"/>
    <mergeCell ref="F49:G50"/>
    <mergeCell ref="H49:H50"/>
    <mergeCell ref="I49:J50"/>
    <mergeCell ref="K49:K50"/>
    <mergeCell ref="L49:M50"/>
    <mergeCell ref="W43:W45"/>
    <mergeCell ref="X43:X45"/>
    <mergeCell ref="Y43:Y45"/>
    <mergeCell ref="Z43:Z45"/>
    <mergeCell ref="C44:E45"/>
    <mergeCell ref="F44:L45"/>
    <mergeCell ref="M44:N45"/>
    <mergeCell ref="N41:R42"/>
    <mergeCell ref="S41:Z42"/>
    <mergeCell ref="B43:B50"/>
    <mergeCell ref="C43:E43"/>
    <mergeCell ref="F43:L43"/>
    <mergeCell ref="M43:N43"/>
    <mergeCell ref="O43:R45"/>
    <mergeCell ref="S43:T45"/>
    <mergeCell ref="U43:U45"/>
    <mergeCell ref="V43:V45"/>
    <mergeCell ref="C41:E42"/>
    <mergeCell ref="F41:G42"/>
    <mergeCell ref="H41:H42"/>
    <mergeCell ref="I41:J42"/>
    <mergeCell ref="K41:K42"/>
    <mergeCell ref="L41:M42"/>
    <mergeCell ref="B35:B42"/>
    <mergeCell ref="C46:E48"/>
    <mergeCell ref="F46:H46"/>
    <mergeCell ref="I46:J46"/>
    <mergeCell ref="L46:M46"/>
    <mergeCell ref="O46:Z46"/>
    <mergeCell ref="F47:G48"/>
    <mergeCell ref="H47:H48"/>
    <mergeCell ref="I47:J48"/>
    <mergeCell ref="K47:K48"/>
    <mergeCell ref="C38:E40"/>
    <mergeCell ref="F38:H38"/>
    <mergeCell ref="I38:J38"/>
    <mergeCell ref="L38:M38"/>
    <mergeCell ref="O38:Z38"/>
    <mergeCell ref="F39:G40"/>
    <mergeCell ref="H39:H40"/>
    <mergeCell ref="I39:J40"/>
    <mergeCell ref="K39:K40"/>
    <mergeCell ref="L39:Z40"/>
    <mergeCell ref="W35:W37"/>
    <mergeCell ref="X35:X37"/>
    <mergeCell ref="Y35:Y37"/>
    <mergeCell ref="Z35:Z37"/>
    <mergeCell ref="C36:E37"/>
    <mergeCell ref="F36:L37"/>
    <mergeCell ref="M36:N37"/>
    <mergeCell ref="N33:R34"/>
    <mergeCell ref="S33:Z34"/>
    <mergeCell ref="C35:E35"/>
    <mergeCell ref="F35:L35"/>
    <mergeCell ref="M35:N35"/>
    <mergeCell ref="O35:R37"/>
    <mergeCell ref="S35:T37"/>
    <mergeCell ref="U35:U37"/>
    <mergeCell ref="V35:V37"/>
    <mergeCell ref="C33:E34"/>
    <mergeCell ref="F33:G34"/>
    <mergeCell ref="H33:H34"/>
    <mergeCell ref="I33:J34"/>
    <mergeCell ref="K33:K34"/>
    <mergeCell ref="L33:M34"/>
    <mergeCell ref="F28:L29"/>
    <mergeCell ref="M28:N29"/>
    <mergeCell ref="N25:R26"/>
    <mergeCell ref="S25:Z26"/>
    <mergeCell ref="C30:E32"/>
    <mergeCell ref="F30:H30"/>
    <mergeCell ref="I30:J30"/>
    <mergeCell ref="L30:M30"/>
    <mergeCell ref="O30:Z30"/>
    <mergeCell ref="F31:G32"/>
    <mergeCell ref="H31:H32"/>
    <mergeCell ref="I31:J32"/>
    <mergeCell ref="K31:K32"/>
    <mergeCell ref="L31:Z32"/>
    <mergeCell ref="V19:V21"/>
    <mergeCell ref="W19:W21"/>
    <mergeCell ref="X19:X21"/>
    <mergeCell ref="Y19:Y21"/>
    <mergeCell ref="Z19:Z21"/>
    <mergeCell ref="B27:B34"/>
    <mergeCell ref="C27:E27"/>
    <mergeCell ref="F27:L27"/>
    <mergeCell ref="M27:N27"/>
    <mergeCell ref="O27:R29"/>
    <mergeCell ref="S27:T29"/>
    <mergeCell ref="U27:U29"/>
    <mergeCell ref="V27:V29"/>
    <mergeCell ref="C25:E26"/>
    <mergeCell ref="F25:G26"/>
    <mergeCell ref="H25:H26"/>
    <mergeCell ref="I25:J26"/>
    <mergeCell ref="K25:K26"/>
    <mergeCell ref="L25:M26"/>
    <mergeCell ref="W27:W29"/>
    <mergeCell ref="X27:X29"/>
    <mergeCell ref="Y27:Y29"/>
    <mergeCell ref="Z27:Z29"/>
    <mergeCell ref="C28:E29"/>
    <mergeCell ref="B15:E15"/>
    <mergeCell ref="F15:Z15"/>
    <mergeCell ref="B16:E17"/>
    <mergeCell ref="F16:Z17"/>
    <mergeCell ref="B19:B26"/>
    <mergeCell ref="C19:E19"/>
    <mergeCell ref="F19:L19"/>
    <mergeCell ref="M19:N19"/>
    <mergeCell ref="O19:R21"/>
    <mergeCell ref="S19:T21"/>
    <mergeCell ref="O22:Z22"/>
    <mergeCell ref="F23:G24"/>
    <mergeCell ref="H23:H24"/>
    <mergeCell ref="I23:J24"/>
    <mergeCell ref="K23:K24"/>
    <mergeCell ref="L23:Z24"/>
    <mergeCell ref="C20:E21"/>
    <mergeCell ref="F20:L21"/>
    <mergeCell ref="M20:N21"/>
    <mergeCell ref="C22:E24"/>
    <mergeCell ref="F22:H22"/>
    <mergeCell ref="I22:J22"/>
    <mergeCell ref="L22:M22"/>
    <mergeCell ref="U19:U21"/>
    <mergeCell ref="A3:AA3"/>
    <mergeCell ref="S4:AA4"/>
    <mergeCell ref="L5:N10"/>
    <mergeCell ref="O5:R6"/>
    <mergeCell ref="S5:AA6"/>
    <mergeCell ref="O7:R8"/>
    <mergeCell ref="S7:AA8"/>
    <mergeCell ref="O9:R10"/>
    <mergeCell ref="S9:Z10"/>
    <mergeCell ref="AA9:AA10"/>
  </mergeCells>
  <phoneticPr fontId="2"/>
  <dataValidations count="2">
    <dataValidation type="list" allowBlank="1" showInputMessage="1" showErrorMessage="1" sqref="S51:T51 JO51:JP51 TK51:TL51 ADG51:ADH51 ANC51:AND51 AWY51:AWZ51 BGU51:BGV51 BQQ51:BQR51 CAM51:CAN51 CKI51:CKJ51 CUE51:CUF51 DEA51:DEB51 DNW51:DNX51 DXS51:DXT51 EHO51:EHP51 ERK51:ERL51 FBG51:FBH51 FLC51:FLD51 FUY51:FUZ51 GEU51:GEV51 GOQ51:GOR51 GYM51:GYN51 HII51:HIJ51 HSE51:HSF51 ICA51:ICB51 ILW51:ILX51 IVS51:IVT51 JFO51:JFP51 JPK51:JPL51 JZG51:JZH51 KJC51:KJD51 KSY51:KSZ51 LCU51:LCV51 LMQ51:LMR51 LWM51:LWN51 MGI51:MGJ51 MQE51:MQF51 NAA51:NAB51 NJW51:NJX51 NTS51:NTT51 ODO51:ODP51 ONK51:ONL51 OXG51:OXH51 PHC51:PHD51 PQY51:PQZ51 QAU51:QAV51 QKQ51:QKR51 QUM51:QUN51 REI51:REJ51 ROE51:ROF51 RYA51:RYB51 SHW51:SHX51 SRS51:SRT51 TBO51:TBP51 TLK51:TLL51 TVG51:TVH51 UFC51:UFD51 UOY51:UOZ51 UYU51:UYV51 VIQ51:VIR51 VSM51:VSN51 WCI51:WCJ51 WME51:WMF51 WWA51:WWB51 S65587:T65587 JO65587:JP65587 TK65587:TL65587 ADG65587:ADH65587 ANC65587:AND65587 AWY65587:AWZ65587 BGU65587:BGV65587 BQQ65587:BQR65587 CAM65587:CAN65587 CKI65587:CKJ65587 CUE65587:CUF65587 DEA65587:DEB65587 DNW65587:DNX65587 DXS65587:DXT65587 EHO65587:EHP65587 ERK65587:ERL65587 FBG65587:FBH65587 FLC65587:FLD65587 FUY65587:FUZ65587 GEU65587:GEV65587 GOQ65587:GOR65587 GYM65587:GYN65587 HII65587:HIJ65587 HSE65587:HSF65587 ICA65587:ICB65587 ILW65587:ILX65587 IVS65587:IVT65587 JFO65587:JFP65587 JPK65587:JPL65587 JZG65587:JZH65587 KJC65587:KJD65587 KSY65587:KSZ65587 LCU65587:LCV65587 LMQ65587:LMR65587 LWM65587:LWN65587 MGI65587:MGJ65587 MQE65587:MQF65587 NAA65587:NAB65587 NJW65587:NJX65587 NTS65587:NTT65587 ODO65587:ODP65587 ONK65587:ONL65587 OXG65587:OXH65587 PHC65587:PHD65587 PQY65587:PQZ65587 QAU65587:QAV65587 QKQ65587:QKR65587 QUM65587:QUN65587 REI65587:REJ65587 ROE65587:ROF65587 RYA65587:RYB65587 SHW65587:SHX65587 SRS65587:SRT65587 TBO65587:TBP65587 TLK65587:TLL65587 TVG65587:TVH65587 UFC65587:UFD65587 UOY65587:UOZ65587 UYU65587:UYV65587 VIQ65587:VIR65587 VSM65587:VSN65587 WCI65587:WCJ65587 WME65587:WMF65587 WWA65587:WWB65587 S131123:T131123 JO131123:JP131123 TK131123:TL131123 ADG131123:ADH131123 ANC131123:AND131123 AWY131123:AWZ131123 BGU131123:BGV131123 BQQ131123:BQR131123 CAM131123:CAN131123 CKI131123:CKJ131123 CUE131123:CUF131123 DEA131123:DEB131123 DNW131123:DNX131123 DXS131123:DXT131123 EHO131123:EHP131123 ERK131123:ERL131123 FBG131123:FBH131123 FLC131123:FLD131123 FUY131123:FUZ131123 GEU131123:GEV131123 GOQ131123:GOR131123 GYM131123:GYN131123 HII131123:HIJ131123 HSE131123:HSF131123 ICA131123:ICB131123 ILW131123:ILX131123 IVS131123:IVT131123 JFO131123:JFP131123 JPK131123:JPL131123 JZG131123:JZH131123 KJC131123:KJD131123 KSY131123:KSZ131123 LCU131123:LCV131123 LMQ131123:LMR131123 LWM131123:LWN131123 MGI131123:MGJ131123 MQE131123:MQF131123 NAA131123:NAB131123 NJW131123:NJX131123 NTS131123:NTT131123 ODO131123:ODP131123 ONK131123:ONL131123 OXG131123:OXH131123 PHC131123:PHD131123 PQY131123:PQZ131123 QAU131123:QAV131123 QKQ131123:QKR131123 QUM131123:QUN131123 REI131123:REJ131123 ROE131123:ROF131123 RYA131123:RYB131123 SHW131123:SHX131123 SRS131123:SRT131123 TBO131123:TBP131123 TLK131123:TLL131123 TVG131123:TVH131123 UFC131123:UFD131123 UOY131123:UOZ131123 UYU131123:UYV131123 VIQ131123:VIR131123 VSM131123:VSN131123 WCI131123:WCJ131123 WME131123:WMF131123 WWA131123:WWB131123 S196659:T196659 JO196659:JP196659 TK196659:TL196659 ADG196659:ADH196659 ANC196659:AND196659 AWY196659:AWZ196659 BGU196659:BGV196659 BQQ196659:BQR196659 CAM196659:CAN196659 CKI196659:CKJ196659 CUE196659:CUF196659 DEA196659:DEB196659 DNW196659:DNX196659 DXS196659:DXT196659 EHO196659:EHP196659 ERK196659:ERL196659 FBG196659:FBH196659 FLC196659:FLD196659 FUY196659:FUZ196659 GEU196659:GEV196659 GOQ196659:GOR196659 GYM196659:GYN196659 HII196659:HIJ196659 HSE196659:HSF196659 ICA196659:ICB196659 ILW196659:ILX196659 IVS196659:IVT196659 JFO196659:JFP196659 JPK196659:JPL196659 JZG196659:JZH196659 KJC196659:KJD196659 KSY196659:KSZ196659 LCU196659:LCV196659 LMQ196659:LMR196659 LWM196659:LWN196659 MGI196659:MGJ196659 MQE196659:MQF196659 NAA196659:NAB196659 NJW196659:NJX196659 NTS196659:NTT196659 ODO196659:ODP196659 ONK196659:ONL196659 OXG196659:OXH196659 PHC196659:PHD196659 PQY196659:PQZ196659 QAU196659:QAV196659 QKQ196659:QKR196659 QUM196659:QUN196659 REI196659:REJ196659 ROE196659:ROF196659 RYA196659:RYB196659 SHW196659:SHX196659 SRS196659:SRT196659 TBO196659:TBP196659 TLK196659:TLL196659 TVG196659:TVH196659 UFC196659:UFD196659 UOY196659:UOZ196659 UYU196659:UYV196659 VIQ196659:VIR196659 VSM196659:VSN196659 WCI196659:WCJ196659 WME196659:WMF196659 WWA196659:WWB196659 S262195:T262195 JO262195:JP262195 TK262195:TL262195 ADG262195:ADH262195 ANC262195:AND262195 AWY262195:AWZ262195 BGU262195:BGV262195 BQQ262195:BQR262195 CAM262195:CAN262195 CKI262195:CKJ262195 CUE262195:CUF262195 DEA262195:DEB262195 DNW262195:DNX262195 DXS262195:DXT262195 EHO262195:EHP262195 ERK262195:ERL262195 FBG262195:FBH262195 FLC262195:FLD262195 FUY262195:FUZ262195 GEU262195:GEV262195 GOQ262195:GOR262195 GYM262195:GYN262195 HII262195:HIJ262195 HSE262195:HSF262195 ICA262195:ICB262195 ILW262195:ILX262195 IVS262195:IVT262195 JFO262195:JFP262195 JPK262195:JPL262195 JZG262195:JZH262195 KJC262195:KJD262195 KSY262195:KSZ262195 LCU262195:LCV262195 LMQ262195:LMR262195 LWM262195:LWN262195 MGI262195:MGJ262195 MQE262195:MQF262195 NAA262195:NAB262195 NJW262195:NJX262195 NTS262195:NTT262195 ODO262195:ODP262195 ONK262195:ONL262195 OXG262195:OXH262195 PHC262195:PHD262195 PQY262195:PQZ262195 QAU262195:QAV262195 QKQ262195:QKR262195 QUM262195:QUN262195 REI262195:REJ262195 ROE262195:ROF262195 RYA262195:RYB262195 SHW262195:SHX262195 SRS262195:SRT262195 TBO262195:TBP262195 TLK262195:TLL262195 TVG262195:TVH262195 UFC262195:UFD262195 UOY262195:UOZ262195 UYU262195:UYV262195 VIQ262195:VIR262195 VSM262195:VSN262195 WCI262195:WCJ262195 WME262195:WMF262195 WWA262195:WWB262195 S327731:T327731 JO327731:JP327731 TK327731:TL327731 ADG327731:ADH327731 ANC327731:AND327731 AWY327731:AWZ327731 BGU327731:BGV327731 BQQ327731:BQR327731 CAM327731:CAN327731 CKI327731:CKJ327731 CUE327731:CUF327731 DEA327731:DEB327731 DNW327731:DNX327731 DXS327731:DXT327731 EHO327731:EHP327731 ERK327731:ERL327731 FBG327731:FBH327731 FLC327731:FLD327731 FUY327731:FUZ327731 GEU327731:GEV327731 GOQ327731:GOR327731 GYM327731:GYN327731 HII327731:HIJ327731 HSE327731:HSF327731 ICA327731:ICB327731 ILW327731:ILX327731 IVS327731:IVT327731 JFO327731:JFP327731 JPK327731:JPL327731 JZG327731:JZH327731 KJC327731:KJD327731 KSY327731:KSZ327731 LCU327731:LCV327731 LMQ327731:LMR327731 LWM327731:LWN327731 MGI327731:MGJ327731 MQE327731:MQF327731 NAA327731:NAB327731 NJW327731:NJX327731 NTS327731:NTT327731 ODO327731:ODP327731 ONK327731:ONL327731 OXG327731:OXH327731 PHC327731:PHD327731 PQY327731:PQZ327731 QAU327731:QAV327731 QKQ327731:QKR327731 QUM327731:QUN327731 REI327731:REJ327731 ROE327731:ROF327731 RYA327731:RYB327731 SHW327731:SHX327731 SRS327731:SRT327731 TBO327731:TBP327731 TLK327731:TLL327731 TVG327731:TVH327731 UFC327731:UFD327731 UOY327731:UOZ327731 UYU327731:UYV327731 VIQ327731:VIR327731 VSM327731:VSN327731 WCI327731:WCJ327731 WME327731:WMF327731 WWA327731:WWB327731 S393267:T393267 JO393267:JP393267 TK393267:TL393267 ADG393267:ADH393267 ANC393267:AND393267 AWY393267:AWZ393267 BGU393267:BGV393267 BQQ393267:BQR393267 CAM393267:CAN393267 CKI393267:CKJ393267 CUE393267:CUF393267 DEA393267:DEB393267 DNW393267:DNX393267 DXS393267:DXT393267 EHO393267:EHP393267 ERK393267:ERL393267 FBG393267:FBH393267 FLC393267:FLD393267 FUY393267:FUZ393267 GEU393267:GEV393267 GOQ393267:GOR393267 GYM393267:GYN393267 HII393267:HIJ393267 HSE393267:HSF393267 ICA393267:ICB393267 ILW393267:ILX393267 IVS393267:IVT393267 JFO393267:JFP393267 JPK393267:JPL393267 JZG393267:JZH393267 KJC393267:KJD393267 KSY393267:KSZ393267 LCU393267:LCV393267 LMQ393267:LMR393267 LWM393267:LWN393267 MGI393267:MGJ393267 MQE393267:MQF393267 NAA393267:NAB393267 NJW393267:NJX393267 NTS393267:NTT393267 ODO393267:ODP393267 ONK393267:ONL393267 OXG393267:OXH393267 PHC393267:PHD393267 PQY393267:PQZ393267 QAU393267:QAV393267 QKQ393267:QKR393267 QUM393267:QUN393267 REI393267:REJ393267 ROE393267:ROF393267 RYA393267:RYB393267 SHW393267:SHX393267 SRS393267:SRT393267 TBO393267:TBP393267 TLK393267:TLL393267 TVG393267:TVH393267 UFC393267:UFD393267 UOY393267:UOZ393267 UYU393267:UYV393267 VIQ393267:VIR393267 VSM393267:VSN393267 WCI393267:WCJ393267 WME393267:WMF393267 WWA393267:WWB393267 S458803:T458803 JO458803:JP458803 TK458803:TL458803 ADG458803:ADH458803 ANC458803:AND458803 AWY458803:AWZ458803 BGU458803:BGV458803 BQQ458803:BQR458803 CAM458803:CAN458803 CKI458803:CKJ458803 CUE458803:CUF458803 DEA458803:DEB458803 DNW458803:DNX458803 DXS458803:DXT458803 EHO458803:EHP458803 ERK458803:ERL458803 FBG458803:FBH458803 FLC458803:FLD458803 FUY458803:FUZ458803 GEU458803:GEV458803 GOQ458803:GOR458803 GYM458803:GYN458803 HII458803:HIJ458803 HSE458803:HSF458803 ICA458803:ICB458803 ILW458803:ILX458803 IVS458803:IVT458803 JFO458803:JFP458803 JPK458803:JPL458803 JZG458803:JZH458803 KJC458803:KJD458803 KSY458803:KSZ458803 LCU458803:LCV458803 LMQ458803:LMR458803 LWM458803:LWN458803 MGI458803:MGJ458803 MQE458803:MQF458803 NAA458803:NAB458803 NJW458803:NJX458803 NTS458803:NTT458803 ODO458803:ODP458803 ONK458803:ONL458803 OXG458803:OXH458803 PHC458803:PHD458803 PQY458803:PQZ458803 QAU458803:QAV458803 QKQ458803:QKR458803 QUM458803:QUN458803 REI458803:REJ458803 ROE458803:ROF458803 RYA458803:RYB458803 SHW458803:SHX458803 SRS458803:SRT458803 TBO458803:TBP458803 TLK458803:TLL458803 TVG458803:TVH458803 UFC458803:UFD458803 UOY458803:UOZ458803 UYU458803:UYV458803 VIQ458803:VIR458803 VSM458803:VSN458803 WCI458803:WCJ458803 WME458803:WMF458803 WWA458803:WWB458803 S524339:T524339 JO524339:JP524339 TK524339:TL524339 ADG524339:ADH524339 ANC524339:AND524339 AWY524339:AWZ524339 BGU524339:BGV524339 BQQ524339:BQR524339 CAM524339:CAN524339 CKI524339:CKJ524339 CUE524339:CUF524339 DEA524339:DEB524339 DNW524339:DNX524339 DXS524339:DXT524339 EHO524339:EHP524339 ERK524339:ERL524339 FBG524339:FBH524339 FLC524339:FLD524339 FUY524339:FUZ524339 GEU524339:GEV524339 GOQ524339:GOR524339 GYM524339:GYN524339 HII524339:HIJ524339 HSE524339:HSF524339 ICA524339:ICB524339 ILW524339:ILX524339 IVS524339:IVT524339 JFO524339:JFP524339 JPK524339:JPL524339 JZG524339:JZH524339 KJC524339:KJD524339 KSY524339:KSZ524339 LCU524339:LCV524339 LMQ524339:LMR524339 LWM524339:LWN524339 MGI524339:MGJ524339 MQE524339:MQF524339 NAA524339:NAB524339 NJW524339:NJX524339 NTS524339:NTT524339 ODO524339:ODP524339 ONK524339:ONL524339 OXG524339:OXH524339 PHC524339:PHD524339 PQY524339:PQZ524339 QAU524339:QAV524339 QKQ524339:QKR524339 QUM524339:QUN524339 REI524339:REJ524339 ROE524339:ROF524339 RYA524339:RYB524339 SHW524339:SHX524339 SRS524339:SRT524339 TBO524339:TBP524339 TLK524339:TLL524339 TVG524339:TVH524339 UFC524339:UFD524339 UOY524339:UOZ524339 UYU524339:UYV524339 VIQ524339:VIR524339 VSM524339:VSN524339 WCI524339:WCJ524339 WME524339:WMF524339 WWA524339:WWB524339 S589875:T589875 JO589875:JP589875 TK589875:TL589875 ADG589875:ADH589875 ANC589875:AND589875 AWY589875:AWZ589875 BGU589875:BGV589875 BQQ589875:BQR589875 CAM589875:CAN589875 CKI589875:CKJ589875 CUE589875:CUF589875 DEA589875:DEB589875 DNW589875:DNX589875 DXS589875:DXT589875 EHO589875:EHP589875 ERK589875:ERL589875 FBG589875:FBH589875 FLC589875:FLD589875 FUY589875:FUZ589875 GEU589875:GEV589875 GOQ589875:GOR589875 GYM589875:GYN589875 HII589875:HIJ589875 HSE589875:HSF589875 ICA589875:ICB589875 ILW589875:ILX589875 IVS589875:IVT589875 JFO589875:JFP589875 JPK589875:JPL589875 JZG589875:JZH589875 KJC589875:KJD589875 KSY589875:KSZ589875 LCU589875:LCV589875 LMQ589875:LMR589875 LWM589875:LWN589875 MGI589875:MGJ589875 MQE589875:MQF589875 NAA589875:NAB589875 NJW589875:NJX589875 NTS589875:NTT589875 ODO589875:ODP589875 ONK589875:ONL589875 OXG589875:OXH589875 PHC589875:PHD589875 PQY589875:PQZ589875 QAU589875:QAV589875 QKQ589875:QKR589875 QUM589875:QUN589875 REI589875:REJ589875 ROE589875:ROF589875 RYA589875:RYB589875 SHW589875:SHX589875 SRS589875:SRT589875 TBO589875:TBP589875 TLK589875:TLL589875 TVG589875:TVH589875 UFC589875:UFD589875 UOY589875:UOZ589875 UYU589875:UYV589875 VIQ589875:VIR589875 VSM589875:VSN589875 WCI589875:WCJ589875 WME589875:WMF589875 WWA589875:WWB589875 S655411:T655411 JO655411:JP655411 TK655411:TL655411 ADG655411:ADH655411 ANC655411:AND655411 AWY655411:AWZ655411 BGU655411:BGV655411 BQQ655411:BQR655411 CAM655411:CAN655411 CKI655411:CKJ655411 CUE655411:CUF655411 DEA655411:DEB655411 DNW655411:DNX655411 DXS655411:DXT655411 EHO655411:EHP655411 ERK655411:ERL655411 FBG655411:FBH655411 FLC655411:FLD655411 FUY655411:FUZ655411 GEU655411:GEV655411 GOQ655411:GOR655411 GYM655411:GYN655411 HII655411:HIJ655411 HSE655411:HSF655411 ICA655411:ICB655411 ILW655411:ILX655411 IVS655411:IVT655411 JFO655411:JFP655411 JPK655411:JPL655411 JZG655411:JZH655411 KJC655411:KJD655411 KSY655411:KSZ655411 LCU655411:LCV655411 LMQ655411:LMR655411 LWM655411:LWN655411 MGI655411:MGJ655411 MQE655411:MQF655411 NAA655411:NAB655411 NJW655411:NJX655411 NTS655411:NTT655411 ODO655411:ODP655411 ONK655411:ONL655411 OXG655411:OXH655411 PHC655411:PHD655411 PQY655411:PQZ655411 QAU655411:QAV655411 QKQ655411:QKR655411 QUM655411:QUN655411 REI655411:REJ655411 ROE655411:ROF655411 RYA655411:RYB655411 SHW655411:SHX655411 SRS655411:SRT655411 TBO655411:TBP655411 TLK655411:TLL655411 TVG655411:TVH655411 UFC655411:UFD655411 UOY655411:UOZ655411 UYU655411:UYV655411 VIQ655411:VIR655411 VSM655411:VSN655411 WCI655411:WCJ655411 WME655411:WMF655411 WWA655411:WWB655411 S720947:T720947 JO720947:JP720947 TK720947:TL720947 ADG720947:ADH720947 ANC720947:AND720947 AWY720947:AWZ720947 BGU720947:BGV720947 BQQ720947:BQR720947 CAM720947:CAN720947 CKI720947:CKJ720947 CUE720947:CUF720947 DEA720947:DEB720947 DNW720947:DNX720947 DXS720947:DXT720947 EHO720947:EHP720947 ERK720947:ERL720947 FBG720947:FBH720947 FLC720947:FLD720947 FUY720947:FUZ720947 GEU720947:GEV720947 GOQ720947:GOR720947 GYM720947:GYN720947 HII720947:HIJ720947 HSE720947:HSF720947 ICA720947:ICB720947 ILW720947:ILX720947 IVS720947:IVT720947 JFO720947:JFP720947 JPK720947:JPL720947 JZG720947:JZH720947 KJC720947:KJD720947 KSY720947:KSZ720947 LCU720947:LCV720947 LMQ720947:LMR720947 LWM720947:LWN720947 MGI720947:MGJ720947 MQE720947:MQF720947 NAA720947:NAB720947 NJW720947:NJX720947 NTS720947:NTT720947 ODO720947:ODP720947 ONK720947:ONL720947 OXG720947:OXH720947 PHC720947:PHD720947 PQY720947:PQZ720947 QAU720947:QAV720947 QKQ720947:QKR720947 QUM720947:QUN720947 REI720947:REJ720947 ROE720947:ROF720947 RYA720947:RYB720947 SHW720947:SHX720947 SRS720947:SRT720947 TBO720947:TBP720947 TLK720947:TLL720947 TVG720947:TVH720947 UFC720947:UFD720947 UOY720947:UOZ720947 UYU720947:UYV720947 VIQ720947:VIR720947 VSM720947:VSN720947 WCI720947:WCJ720947 WME720947:WMF720947 WWA720947:WWB720947 S786483:T786483 JO786483:JP786483 TK786483:TL786483 ADG786483:ADH786483 ANC786483:AND786483 AWY786483:AWZ786483 BGU786483:BGV786483 BQQ786483:BQR786483 CAM786483:CAN786483 CKI786483:CKJ786483 CUE786483:CUF786483 DEA786483:DEB786483 DNW786483:DNX786483 DXS786483:DXT786483 EHO786483:EHP786483 ERK786483:ERL786483 FBG786483:FBH786483 FLC786483:FLD786483 FUY786483:FUZ786483 GEU786483:GEV786483 GOQ786483:GOR786483 GYM786483:GYN786483 HII786483:HIJ786483 HSE786483:HSF786483 ICA786483:ICB786483 ILW786483:ILX786483 IVS786483:IVT786483 JFO786483:JFP786483 JPK786483:JPL786483 JZG786483:JZH786483 KJC786483:KJD786483 KSY786483:KSZ786483 LCU786483:LCV786483 LMQ786483:LMR786483 LWM786483:LWN786483 MGI786483:MGJ786483 MQE786483:MQF786483 NAA786483:NAB786483 NJW786483:NJX786483 NTS786483:NTT786483 ODO786483:ODP786483 ONK786483:ONL786483 OXG786483:OXH786483 PHC786483:PHD786483 PQY786483:PQZ786483 QAU786483:QAV786483 QKQ786483:QKR786483 QUM786483:QUN786483 REI786483:REJ786483 ROE786483:ROF786483 RYA786483:RYB786483 SHW786483:SHX786483 SRS786483:SRT786483 TBO786483:TBP786483 TLK786483:TLL786483 TVG786483:TVH786483 UFC786483:UFD786483 UOY786483:UOZ786483 UYU786483:UYV786483 VIQ786483:VIR786483 VSM786483:VSN786483 WCI786483:WCJ786483 WME786483:WMF786483 WWA786483:WWB786483 S852019:T852019 JO852019:JP852019 TK852019:TL852019 ADG852019:ADH852019 ANC852019:AND852019 AWY852019:AWZ852019 BGU852019:BGV852019 BQQ852019:BQR852019 CAM852019:CAN852019 CKI852019:CKJ852019 CUE852019:CUF852019 DEA852019:DEB852019 DNW852019:DNX852019 DXS852019:DXT852019 EHO852019:EHP852019 ERK852019:ERL852019 FBG852019:FBH852019 FLC852019:FLD852019 FUY852019:FUZ852019 GEU852019:GEV852019 GOQ852019:GOR852019 GYM852019:GYN852019 HII852019:HIJ852019 HSE852019:HSF852019 ICA852019:ICB852019 ILW852019:ILX852019 IVS852019:IVT852019 JFO852019:JFP852019 JPK852019:JPL852019 JZG852019:JZH852019 KJC852019:KJD852019 KSY852019:KSZ852019 LCU852019:LCV852019 LMQ852019:LMR852019 LWM852019:LWN852019 MGI852019:MGJ852019 MQE852019:MQF852019 NAA852019:NAB852019 NJW852019:NJX852019 NTS852019:NTT852019 ODO852019:ODP852019 ONK852019:ONL852019 OXG852019:OXH852019 PHC852019:PHD852019 PQY852019:PQZ852019 QAU852019:QAV852019 QKQ852019:QKR852019 QUM852019:QUN852019 REI852019:REJ852019 ROE852019:ROF852019 RYA852019:RYB852019 SHW852019:SHX852019 SRS852019:SRT852019 TBO852019:TBP852019 TLK852019:TLL852019 TVG852019:TVH852019 UFC852019:UFD852019 UOY852019:UOZ852019 UYU852019:UYV852019 VIQ852019:VIR852019 VSM852019:VSN852019 WCI852019:WCJ852019 WME852019:WMF852019 WWA852019:WWB852019 S917555:T917555 JO917555:JP917555 TK917555:TL917555 ADG917555:ADH917555 ANC917555:AND917555 AWY917555:AWZ917555 BGU917555:BGV917555 BQQ917555:BQR917555 CAM917555:CAN917555 CKI917555:CKJ917555 CUE917555:CUF917555 DEA917555:DEB917555 DNW917555:DNX917555 DXS917555:DXT917555 EHO917555:EHP917555 ERK917555:ERL917555 FBG917555:FBH917555 FLC917555:FLD917555 FUY917555:FUZ917555 GEU917555:GEV917555 GOQ917555:GOR917555 GYM917555:GYN917555 HII917555:HIJ917555 HSE917555:HSF917555 ICA917555:ICB917555 ILW917555:ILX917555 IVS917555:IVT917555 JFO917555:JFP917555 JPK917555:JPL917555 JZG917555:JZH917555 KJC917555:KJD917555 KSY917555:KSZ917555 LCU917555:LCV917555 LMQ917555:LMR917555 LWM917555:LWN917555 MGI917555:MGJ917555 MQE917555:MQF917555 NAA917555:NAB917555 NJW917555:NJX917555 NTS917555:NTT917555 ODO917555:ODP917555 ONK917555:ONL917555 OXG917555:OXH917555 PHC917555:PHD917555 PQY917555:PQZ917555 QAU917555:QAV917555 QKQ917555:QKR917555 QUM917555:QUN917555 REI917555:REJ917555 ROE917555:ROF917555 RYA917555:RYB917555 SHW917555:SHX917555 SRS917555:SRT917555 TBO917555:TBP917555 TLK917555:TLL917555 TVG917555:TVH917555 UFC917555:UFD917555 UOY917555:UOZ917555 UYU917555:UYV917555 VIQ917555:VIR917555 VSM917555:VSN917555 WCI917555:WCJ917555 WME917555:WMF917555 WWA917555:WWB917555 S983091:T983091 JO983091:JP983091 TK983091:TL983091 ADG983091:ADH983091 ANC983091:AND983091 AWY983091:AWZ983091 BGU983091:BGV983091 BQQ983091:BQR983091 CAM983091:CAN983091 CKI983091:CKJ983091 CUE983091:CUF983091 DEA983091:DEB983091 DNW983091:DNX983091 DXS983091:DXT983091 EHO983091:EHP983091 ERK983091:ERL983091 FBG983091:FBH983091 FLC983091:FLD983091 FUY983091:FUZ983091 GEU983091:GEV983091 GOQ983091:GOR983091 GYM983091:GYN983091 HII983091:HIJ983091 HSE983091:HSF983091 ICA983091:ICB983091 ILW983091:ILX983091 IVS983091:IVT983091 JFO983091:JFP983091 JPK983091:JPL983091 JZG983091:JZH983091 KJC983091:KJD983091 KSY983091:KSZ983091 LCU983091:LCV983091 LMQ983091:LMR983091 LWM983091:LWN983091 MGI983091:MGJ983091 MQE983091:MQF983091 NAA983091:NAB983091 NJW983091:NJX983091 NTS983091:NTT983091 ODO983091:ODP983091 ONK983091:ONL983091 OXG983091:OXH983091 PHC983091:PHD983091 PQY983091:PQZ983091 QAU983091:QAV983091 QKQ983091:QKR983091 QUM983091:QUN983091 REI983091:REJ983091 ROE983091:ROF983091 RYA983091:RYB983091 SHW983091:SHX983091 SRS983091:SRT983091 TBO983091:TBP983091 TLK983091:TLL983091 TVG983091:TVH983091 UFC983091:UFD983091 UOY983091:UOZ983091 UYU983091:UYV983091 VIQ983091:VIR983091 VSM983091:VSN983091 WCI983091:WCJ983091 WME983091:WMF983091 WWA983091:WWB983091 S17:T19 JO17:JP19 TK17:TL19 ADG17:ADH19 ANC17:AND19 AWY17:AWZ19 BGU17:BGV19 BQQ17:BQR19 CAM17:CAN19 CKI17:CKJ19 CUE17:CUF19 DEA17:DEB19 DNW17:DNX19 DXS17:DXT19 EHO17:EHP19 ERK17:ERL19 FBG17:FBH19 FLC17:FLD19 FUY17:FUZ19 GEU17:GEV19 GOQ17:GOR19 GYM17:GYN19 HII17:HIJ19 HSE17:HSF19 ICA17:ICB19 ILW17:ILX19 IVS17:IVT19 JFO17:JFP19 JPK17:JPL19 JZG17:JZH19 KJC17:KJD19 KSY17:KSZ19 LCU17:LCV19 LMQ17:LMR19 LWM17:LWN19 MGI17:MGJ19 MQE17:MQF19 NAA17:NAB19 NJW17:NJX19 NTS17:NTT19 ODO17:ODP19 ONK17:ONL19 OXG17:OXH19 PHC17:PHD19 PQY17:PQZ19 QAU17:QAV19 QKQ17:QKR19 QUM17:QUN19 REI17:REJ19 ROE17:ROF19 RYA17:RYB19 SHW17:SHX19 SRS17:SRT19 TBO17:TBP19 TLK17:TLL19 TVG17:TVH19 UFC17:UFD19 UOY17:UOZ19 UYU17:UYV19 VIQ17:VIR19 VSM17:VSN19 WCI17:WCJ19 WME17:WMF19 WWA17:WWB19 S65553:T65555 JO65553:JP65555 TK65553:TL65555 ADG65553:ADH65555 ANC65553:AND65555 AWY65553:AWZ65555 BGU65553:BGV65555 BQQ65553:BQR65555 CAM65553:CAN65555 CKI65553:CKJ65555 CUE65553:CUF65555 DEA65553:DEB65555 DNW65553:DNX65555 DXS65553:DXT65555 EHO65553:EHP65555 ERK65553:ERL65555 FBG65553:FBH65555 FLC65553:FLD65555 FUY65553:FUZ65555 GEU65553:GEV65555 GOQ65553:GOR65555 GYM65553:GYN65555 HII65553:HIJ65555 HSE65553:HSF65555 ICA65553:ICB65555 ILW65553:ILX65555 IVS65553:IVT65555 JFO65553:JFP65555 JPK65553:JPL65555 JZG65553:JZH65555 KJC65553:KJD65555 KSY65553:KSZ65555 LCU65553:LCV65555 LMQ65553:LMR65555 LWM65553:LWN65555 MGI65553:MGJ65555 MQE65553:MQF65555 NAA65553:NAB65555 NJW65553:NJX65555 NTS65553:NTT65555 ODO65553:ODP65555 ONK65553:ONL65555 OXG65553:OXH65555 PHC65553:PHD65555 PQY65553:PQZ65555 QAU65553:QAV65555 QKQ65553:QKR65555 QUM65553:QUN65555 REI65553:REJ65555 ROE65553:ROF65555 RYA65553:RYB65555 SHW65553:SHX65555 SRS65553:SRT65555 TBO65553:TBP65555 TLK65553:TLL65555 TVG65553:TVH65555 UFC65553:UFD65555 UOY65553:UOZ65555 UYU65553:UYV65555 VIQ65553:VIR65555 VSM65553:VSN65555 WCI65553:WCJ65555 WME65553:WMF65555 WWA65553:WWB65555 S131089:T131091 JO131089:JP131091 TK131089:TL131091 ADG131089:ADH131091 ANC131089:AND131091 AWY131089:AWZ131091 BGU131089:BGV131091 BQQ131089:BQR131091 CAM131089:CAN131091 CKI131089:CKJ131091 CUE131089:CUF131091 DEA131089:DEB131091 DNW131089:DNX131091 DXS131089:DXT131091 EHO131089:EHP131091 ERK131089:ERL131091 FBG131089:FBH131091 FLC131089:FLD131091 FUY131089:FUZ131091 GEU131089:GEV131091 GOQ131089:GOR131091 GYM131089:GYN131091 HII131089:HIJ131091 HSE131089:HSF131091 ICA131089:ICB131091 ILW131089:ILX131091 IVS131089:IVT131091 JFO131089:JFP131091 JPK131089:JPL131091 JZG131089:JZH131091 KJC131089:KJD131091 KSY131089:KSZ131091 LCU131089:LCV131091 LMQ131089:LMR131091 LWM131089:LWN131091 MGI131089:MGJ131091 MQE131089:MQF131091 NAA131089:NAB131091 NJW131089:NJX131091 NTS131089:NTT131091 ODO131089:ODP131091 ONK131089:ONL131091 OXG131089:OXH131091 PHC131089:PHD131091 PQY131089:PQZ131091 QAU131089:QAV131091 QKQ131089:QKR131091 QUM131089:QUN131091 REI131089:REJ131091 ROE131089:ROF131091 RYA131089:RYB131091 SHW131089:SHX131091 SRS131089:SRT131091 TBO131089:TBP131091 TLK131089:TLL131091 TVG131089:TVH131091 UFC131089:UFD131091 UOY131089:UOZ131091 UYU131089:UYV131091 VIQ131089:VIR131091 VSM131089:VSN131091 WCI131089:WCJ131091 WME131089:WMF131091 WWA131089:WWB131091 S196625:T196627 JO196625:JP196627 TK196625:TL196627 ADG196625:ADH196627 ANC196625:AND196627 AWY196625:AWZ196627 BGU196625:BGV196627 BQQ196625:BQR196627 CAM196625:CAN196627 CKI196625:CKJ196627 CUE196625:CUF196627 DEA196625:DEB196627 DNW196625:DNX196627 DXS196625:DXT196627 EHO196625:EHP196627 ERK196625:ERL196627 FBG196625:FBH196627 FLC196625:FLD196627 FUY196625:FUZ196627 GEU196625:GEV196627 GOQ196625:GOR196627 GYM196625:GYN196627 HII196625:HIJ196627 HSE196625:HSF196627 ICA196625:ICB196627 ILW196625:ILX196627 IVS196625:IVT196627 JFO196625:JFP196627 JPK196625:JPL196627 JZG196625:JZH196627 KJC196625:KJD196627 KSY196625:KSZ196627 LCU196625:LCV196627 LMQ196625:LMR196627 LWM196625:LWN196627 MGI196625:MGJ196627 MQE196625:MQF196627 NAA196625:NAB196627 NJW196625:NJX196627 NTS196625:NTT196627 ODO196625:ODP196627 ONK196625:ONL196627 OXG196625:OXH196627 PHC196625:PHD196627 PQY196625:PQZ196627 QAU196625:QAV196627 QKQ196625:QKR196627 QUM196625:QUN196627 REI196625:REJ196627 ROE196625:ROF196627 RYA196625:RYB196627 SHW196625:SHX196627 SRS196625:SRT196627 TBO196625:TBP196627 TLK196625:TLL196627 TVG196625:TVH196627 UFC196625:UFD196627 UOY196625:UOZ196627 UYU196625:UYV196627 VIQ196625:VIR196627 VSM196625:VSN196627 WCI196625:WCJ196627 WME196625:WMF196627 WWA196625:WWB196627 S262161:T262163 JO262161:JP262163 TK262161:TL262163 ADG262161:ADH262163 ANC262161:AND262163 AWY262161:AWZ262163 BGU262161:BGV262163 BQQ262161:BQR262163 CAM262161:CAN262163 CKI262161:CKJ262163 CUE262161:CUF262163 DEA262161:DEB262163 DNW262161:DNX262163 DXS262161:DXT262163 EHO262161:EHP262163 ERK262161:ERL262163 FBG262161:FBH262163 FLC262161:FLD262163 FUY262161:FUZ262163 GEU262161:GEV262163 GOQ262161:GOR262163 GYM262161:GYN262163 HII262161:HIJ262163 HSE262161:HSF262163 ICA262161:ICB262163 ILW262161:ILX262163 IVS262161:IVT262163 JFO262161:JFP262163 JPK262161:JPL262163 JZG262161:JZH262163 KJC262161:KJD262163 KSY262161:KSZ262163 LCU262161:LCV262163 LMQ262161:LMR262163 LWM262161:LWN262163 MGI262161:MGJ262163 MQE262161:MQF262163 NAA262161:NAB262163 NJW262161:NJX262163 NTS262161:NTT262163 ODO262161:ODP262163 ONK262161:ONL262163 OXG262161:OXH262163 PHC262161:PHD262163 PQY262161:PQZ262163 QAU262161:QAV262163 QKQ262161:QKR262163 QUM262161:QUN262163 REI262161:REJ262163 ROE262161:ROF262163 RYA262161:RYB262163 SHW262161:SHX262163 SRS262161:SRT262163 TBO262161:TBP262163 TLK262161:TLL262163 TVG262161:TVH262163 UFC262161:UFD262163 UOY262161:UOZ262163 UYU262161:UYV262163 VIQ262161:VIR262163 VSM262161:VSN262163 WCI262161:WCJ262163 WME262161:WMF262163 WWA262161:WWB262163 S327697:T327699 JO327697:JP327699 TK327697:TL327699 ADG327697:ADH327699 ANC327697:AND327699 AWY327697:AWZ327699 BGU327697:BGV327699 BQQ327697:BQR327699 CAM327697:CAN327699 CKI327697:CKJ327699 CUE327697:CUF327699 DEA327697:DEB327699 DNW327697:DNX327699 DXS327697:DXT327699 EHO327697:EHP327699 ERK327697:ERL327699 FBG327697:FBH327699 FLC327697:FLD327699 FUY327697:FUZ327699 GEU327697:GEV327699 GOQ327697:GOR327699 GYM327697:GYN327699 HII327697:HIJ327699 HSE327697:HSF327699 ICA327697:ICB327699 ILW327697:ILX327699 IVS327697:IVT327699 JFO327697:JFP327699 JPK327697:JPL327699 JZG327697:JZH327699 KJC327697:KJD327699 KSY327697:KSZ327699 LCU327697:LCV327699 LMQ327697:LMR327699 LWM327697:LWN327699 MGI327697:MGJ327699 MQE327697:MQF327699 NAA327697:NAB327699 NJW327697:NJX327699 NTS327697:NTT327699 ODO327697:ODP327699 ONK327697:ONL327699 OXG327697:OXH327699 PHC327697:PHD327699 PQY327697:PQZ327699 QAU327697:QAV327699 QKQ327697:QKR327699 QUM327697:QUN327699 REI327697:REJ327699 ROE327697:ROF327699 RYA327697:RYB327699 SHW327697:SHX327699 SRS327697:SRT327699 TBO327697:TBP327699 TLK327697:TLL327699 TVG327697:TVH327699 UFC327697:UFD327699 UOY327697:UOZ327699 UYU327697:UYV327699 VIQ327697:VIR327699 VSM327697:VSN327699 WCI327697:WCJ327699 WME327697:WMF327699 WWA327697:WWB327699 S393233:T393235 JO393233:JP393235 TK393233:TL393235 ADG393233:ADH393235 ANC393233:AND393235 AWY393233:AWZ393235 BGU393233:BGV393235 BQQ393233:BQR393235 CAM393233:CAN393235 CKI393233:CKJ393235 CUE393233:CUF393235 DEA393233:DEB393235 DNW393233:DNX393235 DXS393233:DXT393235 EHO393233:EHP393235 ERK393233:ERL393235 FBG393233:FBH393235 FLC393233:FLD393235 FUY393233:FUZ393235 GEU393233:GEV393235 GOQ393233:GOR393235 GYM393233:GYN393235 HII393233:HIJ393235 HSE393233:HSF393235 ICA393233:ICB393235 ILW393233:ILX393235 IVS393233:IVT393235 JFO393233:JFP393235 JPK393233:JPL393235 JZG393233:JZH393235 KJC393233:KJD393235 KSY393233:KSZ393235 LCU393233:LCV393235 LMQ393233:LMR393235 LWM393233:LWN393235 MGI393233:MGJ393235 MQE393233:MQF393235 NAA393233:NAB393235 NJW393233:NJX393235 NTS393233:NTT393235 ODO393233:ODP393235 ONK393233:ONL393235 OXG393233:OXH393235 PHC393233:PHD393235 PQY393233:PQZ393235 QAU393233:QAV393235 QKQ393233:QKR393235 QUM393233:QUN393235 REI393233:REJ393235 ROE393233:ROF393235 RYA393233:RYB393235 SHW393233:SHX393235 SRS393233:SRT393235 TBO393233:TBP393235 TLK393233:TLL393235 TVG393233:TVH393235 UFC393233:UFD393235 UOY393233:UOZ393235 UYU393233:UYV393235 VIQ393233:VIR393235 VSM393233:VSN393235 WCI393233:WCJ393235 WME393233:WMF393235 WWA393233:WWB393235 S458769:T458771 JO458769:JP458771 TK458769:TL458771 ADG458769:ADH458771 ANC458769:AND458771 AWY458769:AWZ458771 BGU458769:BGV458771 BQQ458769:BQR458771 CAM458769:CAN458771 CKI458769:CKJ458771 CUE458769:CUF458771 DEA458769:DEB458771 DNW458769:DNX458771 DXS458769:DXT458771 EHO458769:EHP458771 ERK458769:ERL458771 FBG458769:FBH458771 FLC458769:FLD458771 FUY458769:FUZ458771 GEU458769:GEV458771 GOQ458769:GOR458771 GYM458769:GYN458771 HII458769:HIJ458771 HSE458769:HSF458771 ICA458769:ICB458771 ILW458769:ILX458771 IVS458769:IVT458771 JFO458769:JFP458771 JPK458769:JPL458771 JZG458769:JZH458771 KJC458769:KJD458771 KSY458769:KSZ458771 LCU458769:LCV458771 LMQ458769:LMR458771 LWM458769:LWN458771 MGI458769:MGJ458771 MQE458769:MQF458771 NAA458769:NAB458771 NJW458769:NJX458771 NTS458769:NTT458771 ODO458769:ODP458771 ONK458769:ONL458771 OXG458769:OXH458771 PHC458769:PHD458771 PQY458769:PQZ458771 QAU458769:QAV458771 QKQ458769:QKR458771 QUM458769:QUN458771 REI458769:REJ458771 ROE458769:ROF458771 RYA458769:RYB458771 SHW458769:SHX458771 SRS458769:SRT458771 TBO458769:TBP458771 TLK458769:TLL458771 TVG458769:TVH458771 UFC458769:UFD458771 UOY458769:UOZ458771 UYU458769:UYV458771 VIQ458769:VIR458771 VSM458769:VSN458771 WCI458769:WCJ458771 WME458769:WMF458771 WWA458769:WWB458771 S524305:T524307 JO524305:JP524307 TK524305:TL524307 ADG524305:ADH524307 ANC524305:AND524307 AWY524305:AWZ524307 BGU524305:BGV524307 BQQ524305:BQR524307 CAM524305:CAN524307 CKI524305:CKJ524307 CUE524305:CUF524307 DEA524305:DEB524307 DNW524305:DNX524307 DXS524305:DXT524307 EHO524305:EHP524307 ERK524305:ERL524307 FBG524305:FBH524307 FLC524305:FLD524307 FUY524305:FUZ524307 GEU524305:GEV524307 GOQ524305:GOR524307 GYM524305:GYN524307 HII524305:HIJ524307 HSE524305:HSF524307 ICA524305:ICB524307 ILW524305:ILX524307 IVS524305:IVT524307 JFO524305:JFP524307 JPK524305:JPL524307 JZG524305:JZH524307 KJC524305:KJD524307 KSY524305:KSZ524307 LCU524305:LCV524307 LMQ524305:LMR524307 LWM524305:LWN524307 MGI524305:MGJ524307 MQE524305:MQF524307 NAA524305:NAB524307 NJW524305:NJX524307 NTS524305:NTT524307 ODO524305:ODP524307 ONK524305:ONL524307 OXG524305:OXH524307 PHC524305:PHD524307 PQY524305:PQZ524307 QAU524305:QAV524307 QKQ524305:QKR524307 QUM524305:QUN524307 REI524305:REJ524307 ROE524305:ROF524307 RYA524305:RYB524307 SHW524305:SHX524307 SRS524305:SRT524307 TBO524305:TBP524307 TLK524305:TLL524307 TVG524305:TVH524307 UFC524305:UFD524307 UOY524305:UOZ524307 UYU524305:UYV524307 VIQ524305:VIR524307 VSM524305:VSN524307 WCI524305:WCJ524307 WME524305:WMF524307 WWA524305:WWB524307 S589841:T589843 JO589841:JP589843 TK589841:TL589843 ADG589841:ADH589843 ANC589841:AND589843 AWY589841:AWZ589843 BGU589841:BGV589843 BQQ589841:BQR589843 CAM589841:CAN589843 CKI589841:CKJ589843 CUE589841:CUF589843 DEA589841:DEB589843 DNW589841:DNX589843 DXS589841:DXT589843 EHO589841:EHP589843 ERK589841:ERL589843 FBG589841:FBH589843 FLC589841:FLD589843 FUY589841:FUZ589843 GEU589841:GEV589843 GOQ589841:GOR589843 GYM589841:GYN589843 HII589841:HIJ589843 HSE589841:HSF589843 ICA589841:ICB589843 ILW589841:ILX589843 IVS589841:IVT589843 JFO589841:JFP589843 JPK589841:JPL589843 JZG589841:JZH589843 KJC589841:KJD589843 KSY589841:KSZ589843 LCU589841:LCV589843 LMQ589841:LMR589843 LWM589841:LWN589843 MGI589841:MGJ589843 MQE589841:MQF589843 NAA589841:NAB589843 NJW589841:NJX589843 NTS589841:NTT589843 ODO589841:ODP589843 ONK589841:ONL589843 OXG589841:OXH589843 PHC589841:PHD589843 PQY589841:PQZ589843 QAU589841:QAV589843 QKQ589841:QKR589843 QUM589841:QUN589843 REI589841:REJ589843 ROE589841:ROF589843 RYA589841:RYB589843 SHW589841:SHX589843 SRS589841:SRT589843 TBO589841:TBP589843 TLK589841:TLL589843 TVG589841:TVH589843 UFC589841:UFD589843 UOY589841:UOZ589843 UYU589841:UYV589843 VIQ589841:VIR589843 VSM589841:VSN589843 WCI589841:WCJ589843 WME589841:WMF589843 WWA589841:WWB589843 S655377:T655379 JO655377:JP655379 TK655377:TL655379 ADG655377:ADH655379 ANC655377:AND655379 AWY655377:AWZ655379 BGU655377:BGV655379 BQQ655377:BQR655379 CAM655377:CAN655379 CKI655377:CKJ655379 CUE655377:CUF655379 DEA655377:DEB655379 DNW655377:DNX655379 DXS655377:DXT655379 EHO655377:EHP655379 ERK655377:ERL655379 FBG655377:FBH655379 FLC655377:FLD655379 FUY655377:FUZ655379 GEU655377:GEV655379 GOQ655377:GOR655379 GYM655377:GYN655379 HII655377:HIJ655379 HSE655377:HSF655379 ICA655377:ICB655379 ILW655377:ILX655379 IVS655377:IVT655379 JFO655377:JFP655379 JPK655377:JPL655379 JZG655377:JZH655379 KJC655377:KJD655379 KSY655377:KSZ655379 LCU655377:LCV655379 LMQ655377:LMR655379 LWM655377:LWN655379 MGI655377:MGJ655379 MQE655377:MQF655379 NAA655377:NAB655379 NJW655377:NJX655379 NTS655377:NTT655379 ODO655377:ODP655379 ONK655377:ONL655379 OXG655377:OXH655379 PHC655377:PHD655379 PQY655377:PQZ655379 QAU655377:QAV655379 QKQ655377:QKR655379 QUM655377:QUN655379 REI655377:REJ655379 ROE655377:ROF655379 RYA655377:RYB655379 SHW655377:SHX655379 SRS655377:SRT655379 TBO655377:TBP655379 TLK655377:TLL655379 TVG655377:TVH655379 UFC655377:UFD655379 UOY655377:UOZ655379 UYU655377:UYV655379 VIQ655377:VIR655379 VSM655377:VSN655379 WCI655377:WCJ655379 WME655377:WMF655379 WWA655377:WWB655379 S720913:T720915 JO720913:JP720915 TK720913:TL720915 ADG720913:ADH720915 ANC720913:AND720915 AWY720913:AWZ720915 BGU720913:BGV720915 BQQ720913:BQR720915 CAM720913:CAN720915 CKI720913:CKJ720915 CUE720913:CUF720915 DEA720913:DEB720915 DNW720913:DNX720915 DXS720913:DXT720915 EHO720913:EHP720915 ERK720913:ERL720915 FBG720913:FBH720915 FLC720913:FLD720915 FUY720913:FUZ720915 GEU720913:GEV720915 GOQ720913:GOR720915 GYM720913:GYN720915 HII720913:HIJ720915 HSE720913:HSF720915 ICA720913:ICB720915 ILW720913:ILX720915 IVS720913:IVT720915 JFO720913:JFP720915 JPK720913:JPL720915 JZG720913:JZH720915 KJC720913:KJD720915 KSY720913:KSZ720915 LCU720913:LCV720915 LMQ720913:LMR720915 LWM720913:LWN720915 MGI720913:MGJ720915 MQE720913:MQF720915 NAA720913:NAB720915 NJW720913:NJX720915 NTS720913:NTT720915 ODO720913:ODP720915 ONK720913:ONL720915 OXG720913:OXH720915 PHC720913:PHD720915 PQY720913:PQZ720915 QAU720913:QAV720915 QKQ720913:QKR720915 QUM720913:QUN720915 REI720913:REJ720915 ROE720913:ROF720915 RYA720913:RYB720915 SHW720913:SHX720915 SRS720913:SRT720915 TBO720913:TBP720915 TLK720913:TLL720915 TVG720913:TVH720915 UFC720913:UFD720915 UOY720913:UOZ720915 UYU720913:UYV720915 VIQ720913:VIR720915 VSM720913:VSN720915 WCI720913:WCJ720915 WME720913:WMF720915 WWA720913:WWB720915 S786449:T786451 JO786449:JP786451 TK786449:TL786451 ADG786449:ADH786451 ANC786449:AND786451 AWY786449:AWZ786451 BGU786449:BGV786451 BQQ786449:BQR786451 CAM786449:CAN786451 CKI786449:CKJ786451 CUE786449:CUF786451 DEA786449:DEB786451 DNW786449:DNX786451 DXS786449:DXT786451 EHO786449:EHP786451 ERK786449:ERL786451 FBG786449:FBH786451 FLC786449:FLD786451 FUY786449:FUZ786451 GEU786449:GEV786451 GOQ786449:GOR786451 GYM786449:GYN786451 HII786449:HIJ786451 HSE786449:HSF786451 ICA786449:ICB786451 ILW786449:ILX786451 IVS786449:IVT786451 JFO786449:JFP786451 JPK786449:JPL786451 JZG786449:JZH786451 KJC786449:KJD786451 KSY786449:KSZ786451 LCU786449:LCV786451 LMQ786449:LMR786451 LWM786449:LWN786451 MGI786449:MGJ786451 MQE786449:MQF786451 NAA786449:NAB786451 NJW786449:NJX786451 NTS786449:NTT786451 ODO786449:ODP786451 ONK786449:ONL786451 OXG786449:OXH786451 PHC786449:PHD786451 PQY786449:PQZ786451 QAU786449:QAV786451 QKQ786449:QKR786451 QUM786449:QUN786451 REI786449:REJ786451 ROE786449:ROF786451 RYA786449:RYB786451 SHW786449:SHX786451 SRS786449:SRT786451 TBO786449:TBP786451 TLK786449:TLL786451 TVG786449:TVH786451 UFC786449:UFD786451 UOY786449:UOZ786451 UYU786449:UYV786451 VIQ786449:VIR786451 VSM786449:VSN786451 WCI786449:WCJ786451 WME786449:WMF786451 WWA786449:WWB786451 S851985:T851987 JO851985:JP851987 TK851985:TL851987 ADG851985:ADH851987 ANC851985:AND851987 AWY851985:AWZ851987 BGU851985:BGV851987 BQQ851985:BQR851987 CAM851985:CAN851987 CKI851985:CKJ851987 CUE851985:CUF851987 DEA851985:DEB851987 DNW851985:DNX851987 DXS851985:DXT851987 EHO851985:EHP851987 ERK851985:ERL851987 FBG851985:FBH851987 FLC851985:FLD851987 FUY851985:FUZ851987 GEU851985:GEV851987 GOQ851985:GOR851987 GYM851985:GYN851987 HII851985:HIJ851987 HSE851985:HSF851987 ICA851985:ICB851987 ILW851985:ILX851987 IVS851985:IVT851987 JFO851985:JFP851987 JPK851985:JPL851987 JZG851985:JZH851987 KJC851985:KJD851987 KSY851985:KSZ851987 LCU851985:LCV851987 LMQ851985:LMR851987 LWM851985:LWN851987 MGI851985:MGJ851987 MQE851985:MQF851987 NAA851985:NAB851987 NJW851985:NJX851987 NTS851985:NTT851987 ODO851985:ODP851987 ONK851985:ONL851987 OXG851985:OXH851987 PHC851985:PHD851987 PQY851985:PQZ851987 QAU851985:QAV851987 QKQ851985:QKR851987 QUM851985:QUN851987 REI851985:REJ851987 ROE851985:ROF851987 RYA851985:RYB851987 SHW851985:SHX851987 SRS851985:SRT851987 TBO851985:TBP851987 TLK851985:TLL851987 TVG851985:TVH851987 UFC851985:UFD851987 UOY851985:UOZ851987 UYU851985:UYV851987 VIQ851985:VIR851987 VSM851985:VSN851987 WCI851985:WCJ851987 WME851985:WMF851987 WWA851985:WWB851987 S917521:T917523 JO917521:JP917523 TK917521:TL917523 ADG917521:ADH917523 ANC917521:AND917523 AWY917521:AWZ917523 BGU917521:BGV917523 BQQ917521:BQR917523 CAM917521:CAN917523 CKI917521:CKJ917523 CUE917521:CUF917523 DEA917521:DEB917523 DNW917521:DNX917523 DXS917521:DXT917523 EHO917521:EHP917523 ERK917521:ERL917523 FBG917521:FBH917523 FLC917521:FLD917523 FUY917521:FUZ917523 GEU917521:GEV917523 GOQ917521:GOR917523 GYM917521:GYN917523 HII917521:HIJ917523 HSE917521:HSF917523 ICA917521:ICB917523 ILW917521:ILX917523 IVS917521:IVT917523 JFO917521:JFP917523 JPK917521:JPL917523 JZG917521:JZH917523 KJC917521:KJD917523 KSY917521:KSZ917523 LCU917521:LCV917523 LMQ917521:LMR917523 LWM917521:LWN917523 MGI917521:MGJ917523 MQE917521:MQF917523 NAA917521:NAB917523 NJW917521:NJX917523 NTS917521:NTT917523 ODO917521:ODP917523 ONK917521:ONL917523 OXG917521:OXH917523 PHC917521:PHD917523 PQY917521:PQZ917523 QAU917521:QAV917523 QKQ917521:QKR917523 QUM917521:QUN917523 REI917521:REJ917523 ROE917521:ROF917523 RYA917521:RYB917523 SHW917521:SHX917523 SRS917521:SRT917523 TBO917521:TBP917523 TLK917521:TLL917523 TVG917521:TVH917523 UFC917521:UFD917523 UOY917521:UOZ917523 UYU917521:UYV917523 VIQ917521:VIR917523 VSM917521:VSN917523 WCI917521:WCJ917523 WME917521:WMF917523 WWA917521:WWB917523 S983057:T983059 JO983057:JP983059 TK983057:TL983059 ADG983057:ADH983059 ANC983057:AND983059 AWY983057:AWZ983059 BGU983057:BGV983059 BQQ983057:BQR983059 CAM983057:CAN983059 CKI983057:CKJ983059 CUE983057:CUF983059 DEA983057:DEB983059 DNW983057:DNX983059 DXS983057:DXT983059 EHO983057:EHP983059 ERK983057:ERL983059 FBG983057:FBH983059 FLC983057:FLD983059 FUY983057:FUZ983059 GEU983057:GEV983059 GOQ983057:GOR983059 GYM983057:GYN983059 HII983057:HIJ983059 HSE983057:HSF983059 ICA983057:ICB983059 ILW983057:ILX983059 IVS983057:IVT983059 JFO983057:JFP983059 JPK983057:JPL983059 JZG983057:JZH983059 KJC983057:KJD983059 KSY983057:KSZ983059 LCU983057:LCV983059 LMQ983057:LMR983059 LWM983057:LWN983059 MGI983057:MGJ983059 MQE983057:MQF983059 NAA983057:NAB983059 NJW983057:NJX983059 NTS983057:NTT983059 ODO983057:ODP983059 ONK983057:ONL983059 OXG983057:OXH983059 PHC983057:PHD983059 PQY983057:PQZ983059 QAU983057:QAV983059 QKQ983057:QKR983059 QUM983057:QUN983059 REI983057:REJ983059 ROE983057:ROF983059 RYA983057:RYB983059 SHW983057:SHX983059 SRS983057:SRT983059 TBO983057:TBP983059 TLK983057:TLL983059 TVG983057:TVH983059 UFC983057:UFD983059 UOY983057:UOZ983059 UYU983057:UYV983059 VIQ983057:VIR983059 VSM983057:VSN983059 WCI983057:WCJ983059 WME983057:WMF983059 WWA983057:WWB983059 S43:T43 JO43:JP43 TK43:TL43 ADG43:ADH43 ANC43:AND43 AWY43:AWZ43 BGU43:BGV43 BQQ43:BQR43 CAM43:CAN43 CKI43:CKJ43 CUE43:CUF43 DEA43:DEB43 DNW43:DNX43 DXS43:DXT43 EHO43:EHP43 ERK43:ERL43 FBG43:FBH43 FLC43:FLD43 FUY43:FUZ43 GEU43:GEV43 GOQ43:GOR43 GYM43:GYN43 HII43:HIJ43 HSE43:HSF43 ICA43:ICB43 ILW43:ILX43 IVS43:IVT43 JFO43:JFP43 JPK43:JPL43 JZG43:JZH43 KJC43:KJD43 KSY43:KSZ43 LCU43:LCV43 LMQ43:LMR43 LWM43:LWN43 MGI43:MGJ43 MQE43:MQF43 NAA43:NAB43 NJW43:NJX43 NTS43:NTT43 ODO43:ODP43 ONK43:ONL43 OXG43:OXH43 PHC43:PHD43 PQY43:PQZ43 QAU43:QAV43 QKQ43:QKR43 QUM43:QUN43 REI43:REJ43 ROE43:ROF43 RYA43:RYB43 SHW43:SHX43 SRS43:SRT43 TBO43:TBP43 TLK43:TLL43 TVG43:TVH43 UFC43:UFD43 UOY43:UOZ43 UYU43:UYV43 VIQ43:VIR43 VSM43:VSN43 WCI43:WCJ43 WME43:WMF43 WWA43:WWB43 S65579:T65579 JO65579:JP65579 TK65579:TL65579 ADG65579:ADH65579 ANC65579:AND65579 AWY65579:AWZ65579 BGU65579:BGV65579 BQQ65579:BQR65579 CAM65579:CAN65579 CKI65579:CKJ65579 CUE65579:CUF65579 DEA65579:DEB65579 DNW65579:DNX65579 DXS65579:DXT65579 EHO65579:EHP65579 ERK65579:ERL65579 FBG65579:FBH65579 FLC65579:FLD65579 FUY65579:FUZ65579 GEU65579:GEV65579 GOQ65579:GOR65579 GYM65579:GYN65579 HII65579:HIJ65579 HSE65579:HSF65579 ICA65579:ICB65579 ILW65579:ILX65579 IVS65579:IVT65579 JFO65579:JFP65579 JPK65579:JPL65579 JZG65579:JZH65579 KJC65579:KJD65579 KSY65579:KSZ65579 LCU65579:LCV65579 LMQ65579:LMR65579 LWM65579:LWN65579 MGI65579:MGJ65579 MQE65579:MQF65579 NAA65579:NAB65579 NJW65579:NJX65579 NTS65579:NTT65579 ODO65579:ODP65579 ONK65579:ONL65579 OXG65579:OXH65579 PHC65579:PHD65579 PQY65579:PQZ65579 QAU65579:QAV65579 QKQ65579:QKR65579 QUM65579:QUN65579 REI65579:REJ65579 ROE65579:ROF65579 RYA65579:RYB65579 SHW65579:SHX65579 SRS65579:SRT65579 TBO65579:TBP65579 TLK65579:TLL65579 TVG65579:TVH65579 UFC65579:UFD65579 UOY65579:UOZ65579 UYU65579:UYV65579 VIQ65579:VIR65579 VSM65579:VSN65579 WCI65579:WCJ65579 WME65579:WMF65579 WWA65579:WWB65579 S131115:T131115 JO131115:JP131115 TK131115:TL131115 ADG131115:ADH131115 ANC131115:AND131115 AWY131115:AWZ131115 BGU131115:BGV131115 BQQ131115:BQR131115 CAM131115:CAN131115 CKI131115:CKJ131115 CUE131115:CUF131115 DEA131115:DEB131115 DNW131115:DNX131115 DXS131115:DXT131115 EHO131115:EHP131115 ERK131115:ERL131115 FBG131115:FBH131115 FLC131115:FLD131115 FUY131115:FUZ131115 GEU131115:GEV131115 GOQ131115:GOR131115 GYM131115:GYN131115 HII131115:HIJ131115 HSE131115:HSF131115 ICA131115:ICB131115 ILW131115:ILX131115 IVS131115:IVT131115 JFO131115:JFP131115 JPK131115:JPL131115 JZG131115:JZH131115 KJC131115:KJD131115 KSY131115:KSZ131115 LCU131115:LCV131115 LMQ131115:LMR131115 LWM131115:LWN131115 MGI131115:MGJ131115 MQE131115:MQF131115 NAA131115:NAB131115 NJW131115:NJX131115 NTS131115:NTT131115 ODO131115:ODP131115 ONK131115:ONL131115 OXG131115:OXH131115 PHC131115:PHD131115 PQY131115:PQZ131115 QAU131115:QAV131115 QKQ131115:QKR131115 QUM131115:QUN131115 REI131115:REJ131115 ROE131115:ROF131115 RYA131115:RYB131115 SHW131115:SHX131115 SRS131115:SRT131115 TBO131115:TBP131115 TLK131115:TLL131115 TVG131115:TVH131115 UFC131115:UFD131115 UOY131115:UOZ131115 UYU131115:UYV131115 VIQ131115:VIR131115 VSM131115:VSN131115 WCI131115:WCJ131115 WME131115:WMF131115 WWA131115:WWB131115 S196651:T196651 JO196651:JP196651 TK196651:TL196651 ADG196651:ADH196651 ANC196651:AND196651 AWY196651:AWZ196651 BGU196651:BGV196651 BQQ196651:BQR196651 CAM196651:CAN196651 CKI196651:CKJ196651 CUE196651:CUF196651 DEA196651:DEB196651 DNW196651:DNX196651 DXS196651:DXT196651 EHO196651:EHP196651 ERK196651:ERL196651 FBG196651:FBH196651 FLC196651:FLD196651 FUY196651:FUZ196651 GEU196651:GEV196651 GOQ196651:GOR196651 GYM196651:GYN196651 HII196651:HIJ196651 HSE196651:HSF196651 ICA196651:ICB196651 ILW196651:ILX196651 IVS196651:IVT196651 JFO196651:JFP196651 JPK196651:JPL196651 JZG196651:JZH196651 KJC196651:KJD196651 KSY196651:KSZ196651 LCU196651:LCV196651 LMQ196651:LMR196651 LWM196651:LWN196651 MGI196651:MGJ196651 MQE196651:MQF196651 NAA196651:NAB196651 NJW196651:NJX196651 NTS196651:NTT196651 ODO196651:ODP196651 ONK196651:ONL196651 OXG196651:OXH196651 PHC196651:PHD196651 PQY196651:PQZ196651 QAU196651:QAV196651 QKQ196651:QKR196651 QUM196651:QUN196651 REI196651:REJ196651 ROE196651:ROF196651 RYA196651:RYB196651 SHW196651:SHX196651 SRS196651:SRT196651 TBO196651:TBP196651 TLK196651:TLL196651 TVG196651:TVH196651 UFC196651:UFD196651 UOY196651:UOZ196651 UYU196651:UYV196651 VIQ196651:VIR196651 VSM196651:VSN196651 WCI196651:WCJ196651 WME196651:WMF196651 WWA196651:WWB196651 S262187:T262187 JO262187:JP262187 TK262187:TL262187 ADG262187:ADH262187 ANC262187:AND262187 AWY262187:AWZ262187 BGU262187:BGV262187 BQQ262187:BQR262187 CAM262187:CAN262187 CKI262187:CKJ262187 CUE262187:CUF262187 DEA262187:DEB262187 DNW262187:DNX262187 DXS262187:DXT262187 EHO262187:EHP262187 ERK262187:ERL262187 FBG262187:FBH262187 FLC262187:FLD262187 FUY262187:FUZ262187 GEU262187:GEV262187 GOQ262187:GOR262187 GYM262187:GYN262187 HII262187:HIJ262187 HSE262187:HSF262187 ICA262187:ICB262187 ILW262187:ILX262187 IVS262187:IVT262187 JFO262187:JFP262187 JPK262187:JPL262187 JZG262187:JZH262187 KJC262187:KJD262187 KSY262187:KSZ262187 LCU262187:LCV262187 LMQ262187:LMR262187 LWM262187:LWN262187 MGI262187:MGJ262187 MQE262187:MQF262187 NAA262187:NAB262187 NJW262187:NJX262187 NTS262187:NTT262187 ODO262187:ODP262187 ONK262187:ONL262187 OXG262187:OXH262187 PHC262187:PHD262187 PQY262187:PQZ262187 QAU262187:QAV262187 QKQ262187:QKR262187 QUM262187:QUN262187 REI262187:REJ262187 ROE262187:ROF262187 RYA262187:RYB262187 SHW262187:SHX262187 SRS262187:SRT262187 TBO262187:TBP262187 TLK262187:TLL262187 TVG262187:TVH262187 UFC262187:UFD262187 UOY262187:UOZ262187 UYU262187:UYV262187 VIQ262187:VIR262187 VSM262187:VSN262187 WCI262187:WCJ262187 WME262187:WMF262187 WWA262187:WWB262187 S327723:T327723 JO327723:JP327723 TK327723:TL327723 ADG327723:ADH327723 ANC327723:AND327723 AWY327723:AWZ327723 BGU327723:BGV327723 BQQ327723:BQR327723 CAM327723:CAN327723 CKI327723:CKJ327723 CUE327723:CUF327723 DEA327723:DEB327723 DNW327723:DNX327723 DXS327723:DXT327723 EHO327723:EHP327723 ERK327723:ERL327723 FBG327723:FBH327723 FLC327723:FLD327723 FUY327723:FUZ327723 GEU327723:GEV327723 GOQ327723:GOR327723 GYM327723:GYN327723 HII327723:HIJ327723 HSE327723:HSF327723 ICA327723:ICB327723 ILW327723:ILX327723 IVS327723:IVT327723 JFO327723:JFP327723 JPK327723:JPL327723 JZG327723:JZH327723 KJC327723:KJD327723 KSY327723:KSZ327723 LCU327723:LCV327723 LMQ327723:LMR327723 LWM327723:LWN327723 MGI327723:MGJ327723 MQE327723:MQF327723 NAA327723:NAB327723 NJW327723:NJX327723 NTS327723:NTT327723 ODO327723:ODP327723 ONK327723:ONL327723 OXG327723:OXH327723 PHC327723:PHD327723 PQY327723:PQZ327723 QAU327723:QAV327723 QKQ327723:QKR327723 QUM327723:QUN327723 REI327723:REJ327723 ROE327723:ROF327723 RYA327723:RYB327723 SHW327723:SHX327723 SRS327723:SRT327723 TBO327723:TBP327723 TLK327723:TLL327723 TVG327723:TVH327723 UFC327723:UFD327723 UOY327723:UOZ327723 UYU327723:UYV327723 VIQ327723:VIR327723 VSM327723:VSN327723 WCI327723:WCJ327723 WME327723:WMF327723 WWA327723:WWB327723 S393259:T393259 JO393259:JP393259 TK393259:TL393259 ADG393259:ADH393259 ANC393259:AND393259 AWY393259:AWZ393259 BGU393259:BGV393259 BQQ393259:BQR393259 CAM393259:CAN393259 CKI393259:CKJ393259 CUE393259:CUF393259 DEA393259:DEB393259 DNW393259:DNX393259 DXS393259:DXT393259 EHO393259:EHP393259 ERK393259:ERL393259 FBG393259:FBH393259 FLC393259:FLD393259 FUY393259:FUZ393259 GEU393259:GEV393259 GOQ393259:GOR393259 GYM393259:GYN393259 HII393259:HIJ393259 HSE393259:HSF393259 ICA393259:ICB393259 ILW393259:ILX393259 IVS393259:IVT393259 JFO393259:JFP393259 JPK393259:JPL393259 JZG393259:JZH393259 KJC393259:KJD393259 KSY393259:KSZ393259 LCU393259:LCV393259 LMQ393259:LMR393259 LWM393259:LWN393259 MGI393259:MGJ393259 MQE393259:MQF393259 NAA393259:NAB393259 NJW393259:NJX393259 NTS393259:NTT393259 ODO393259:ODP393259 ONK393259:ONL393259 OXG393259:OXH393259 PHC393259:PHD393259 PQY393259:PQZ393259 QAU393259:QAV393259 QKQ393259:QKR393259 QUM393259:QUN393259 REI393259:REJ393259 ROE393259:ROF393259 RYA393259:RYB393259 SHW393259:SHX393259 SRS393259:SRT393259 TBO393259:TBP393259 TLK393259:TLL393259 TVG393259:TVH393259 UFC393259:UFD393259 UOY393259:UOZ393259 UYU393259:UYV393259 VIQ393259:VIR393259 VSM393259:VSN393259 WCI393259:WCJ393259 WME393259:WMF393259 WWA393259:WWB393259 S458795:T458795 JO458795:JP458795 TK458795:TL458795 ADG458795:ADH458795 ANC458795:AND458795 AWY458795:AWZ458795 BGU458795:BGV458795 BQQ458795:BQR458795 CAM458795:CAN458795 CKI458795:CKJ458795 CUE458795:CUF458795 DEA458795:DEB458795 DNW458795:DNX458795 DXS458795:DXT458795 EHO458795:EHP458795 ERK458795:ERL458795 FBG458795:FBH458795 FLC458795:FLD458795 FUY458795:FUZ458795 GEU458795:GEV458795 GOQ458795:GOR458795 GYM458795:GYN458795 HII458795:HIJ458795 HSE458795:HSF458795 ICA458795:ICB458795 ILW458795:ILX458795 IVS458795:IVT458795 JFO458795:JFP458795 JPK458795:JPL458795 JZG458795:JZH458795 KJC458795:KJD458795 KSY458795:KSZ458795 LCU458795:LCV458795 LMQ458795:LMR458795 LWM458795:LWN458795 MGI458795:MGJ458795 MQE458795:MQF458795 NAA458795:NAB458795 NJW458795:NJX458795 NTS458795:NTT458795 ODO458795:ODP458795 ONK458795:ONL458795 OXG458795:OXH458795 PHC458795:PHD458795 PQY458795:PQZ458795 QAU458795:QAV458795 QKQ458795:QKR458795 QUM458795:QUN458795 REI458795:REJ458795 ROE458795:ROF458795 RYA458795:RYB458795 SHW458795:SHX458795 SRS458795:SRT458795 TBO458795:TBP458795 TLK458795:TLL458795 TVG458795:TVH458795 UFC458795:UFD458795 UOY458795:UOZ458795 UYU458795:UYV458795 VIQ458795:VIR458795 VSM458795:VSN458795 WCI458795:WCJ458795 WME458795:WMF458795 WWA458795:WWB458795 S524331:T524331 JO524331:JP524331 TK524331:TL524331 ADG524331:ADH524331 ANC524331:AND524331 AWY524331:AWZ524331 BGU524331:BGV524331 BQQ524331:BQR524331 CAM524331:CAN524331 CKI524331:CKJ524331 CUE524331:CUF524331 DEA524331:DEB524331 DNW524331:DNX524331 DXS524331:DXT524331 EHO524331:EHP524331 ERK524331:ERL524331 FBG524331:FBH524331 FLC524331:FLD524331 FUY524331:FUZ524331 GEU524331:GEV524331 GOQ524331:GOR524331 GYM524331:GYN524331 HII524331:HIJ524331 HSE524331:HSF524331 ICA524331:ICB524331 ILW524331:ILX524331 IVS524331:IVT524331 JFO524331:JFP524331 JPK524331:JPL524331 JZG524331:JZH524331 KJC524331:KJD524331 KSY524331:KSZ524331 LCU524331:LCV524331 LMQ524331:LMR524331 LWM524331:LWN524331 MGI524331:MGJ524331 MQE524331:MQF524331 NAA524331:NAB524331 NJW524331:NJX524331 NTS524331:NTT524331 ODO524331:ODP524331 ONK524331:ONL524331 OXG524331:OXH524331 PHC524331:PHD524331 PQY524331:PQZ524331 QAU524331:QAV524331 QKQ524331:QKR524331 QUM524331:QUN524331 REI524331:REJ524331 ROE524331:ROF524331 RYA524331:RYB524331 SHW524331:SHX524331 SRS524331:SRT524331 TBO524331:TBP524331 TLK524331:TLL524331 TVG524331:TVH524331 UFC524331:UFD524331 UOY524331:UOZ524331 UYU524331:UYV524331 VIQ524331:VIR524331 VSM524331:VSN524331 WCI524331:WCJ524331 WME524331:WMF524331 WWA524331:WWB524331 S589867:T589867 JO589867:JP589867 TK589867:TL589867 ADG589867:ADH589867 ANC589867:AND589867 AWY589867:AWZ589867 BGU589867:BGV589867 BQQ589867:BQR589867 CAM589867:CAN589867 CKI589867:CKJ589867 CUE589867:CUF589867 DEA589867:DEB589867 DNW589867:DNX589867 DXS589867:DXT589867 EHO589867:EHP589867 ERK589867:ERL589867 FBG589867:FBH589867 FLC589867:FLD589867 FUY589867:FUZ589867 GEU589867:GEV589867 GOQ589867:GOR589867 GYM589867:GYN589867 HII589867:HIJ589867 HSE589867:HSF589867 ICA589867:ICB589867 ILW589867:ILX589867 IVS589867:IVT589867 JFO589867:JFP589867 JPK589867:JPL589867 JZG589867:JZH589867 KJC589867:KJD589867 KSY589867:KSZ589867 LCU589867:LCV589867 LMQ589867:LMR589867 LWM589867:LWN589867 MGI589867:MGJ589867 MQE589867:MQF589867 NAA589867:NAB589867 NJW589867:NJX589867 NTS589867:NTT589867 ODO589867:ODP589867 ONK589867:ONL589867 OXG589867:OXH589867 PHC589867:PHD589867 PQY589867:PQZ589867 QAU589867:QAV589867 QKQ589867:QKR589867 QUM589867:QUN589867 REI589867:REJ589867 ROE589867:ROF589867 RYA589867:RYB589867 SHW589867:SHX589867 SRS589867:SRT589867 TBO589867:TBP589867 TLK589867:TLL589867 TVG589867:TVH589867 UFC589867:UFD589867 UOY589867:UOZ589867 UYU589867:UYV589867 VIQ589867:VIR589867 VSM589867:VSN589867 WCI589867:WCJ589867 WME589867:WMF589867 WWA589867:WWB589867 S655403:T655403 JO655403:JP655403 TK655403:TL655403 ADG655403:ADH655403 ANC655403:AND655403 AWY655403:AWZ655403 BGU655403:BGV655403 BQQ655403:BQR655403 CAM655403:CAN655403 CKI655403:CKJ655403 CUE655403:CUF655403 DEA655403:DEB655403 DNW655403:DNX655403 DXS655403:DXT655403 EHO655403:EHP655403 ERK655403:ERL655403 FBG655403:FBH655403 FLC655403:FLD655403 FUY655403:FUZ655403 GEU655403:GEV655403 GOQ655403:GOR655403 GYM655403:GYN655403 HII655403:HIJ655403 HSE655403:HSF655403 ICA655403:ICB655403 ILW655403:ILX655403 IVS655403:IVT655403 JFO655403:JFP655403 JPK655403:JPL655403 JZG655403:JZH655403 KJC655403:KJD655403 KSY655403:KSZ655403 LCU655403:LCV655403 LMQ655403:LMR655403 LWM655403:LWN655403 MGI655403:MGJ655403 MQE655403:MQF655403 NAA655403:NAB655403 NJW655403:NJX655403 NTS655403:NTT655403 ODO655403:ODP655403 ONK655403:ONL655403 OXG655403:OXH655403 PHC655403:PHD655403 PQY655403:PQZ655403 QAU655403:QAV655403 QKQ655403:QKR655403 QUM655403:QUN655403 REI655403:REJ655403 ROE655403:ROF655403 RYA655403:RYB655403 SHW655403:SHX655403 SRS655403:SRT655403 TBO655403:TBP655403 TLK655403:TLL655403 TVG655403:TVH655403 UFC655403:UFD655403 UOY655403:UOZ655403 UYU655403:UYV655403 VIQ655403:VIR655403 VSM655403:VSN655403 WCI655403:WCJ655403 WME655403:WMF655403 WWA655403:WWB655403 S720939:T720939 JO720939:JP720939 TK720939:TL720939 ADG720939:ADH720939 ANC720939:AND720939 AWY720939:AWZ720939 BGU720939:BGV720939 BQQ720939:BQR720939 CAM720939:CAN720939 CKI720939:CKJ720939 CUE720939:CUF720939 DEA720939:DEB720939 DNW720939:DNX720939 DXS720939:DXT720939 EHO720939:EHP720939 ERK720939:ERL720939 FBG720939:FBH720939 FLC720939:FLD720939 FUY720939:FUZ720939 GEU720939:GEV720939 GOQ720939:GOR720939 GYM720939:GYN720939 HII720939:HIJ720939 HSE720939:HSF720939 ICA720939:ICB720939 ILW720939:ILX720939 IVS720939:IVT720939 JFO720939:JFP720939 JPK720939:JPL720939 JZG720939:JZH720939 KJC720939:KJD720939 KSY720939:KSZ720939 LCU720939:LCV720939 LMQ720939:LMR720939 LWM720939:LWN720939 MGI720939:MGJ720939 MQE720939:MQF720939 NAA720939:NAB720939 NJW720939:NJX720939 NTS720939:NTT720939 ODO720939:ODP720939 ONK720939:ONL720939 OXG720939:OXH720939 PHC720939:PHD720939 PQY720939:PQZ720939 QAU720939:QAV720939 QKQ720939:QKR720939 QUM720939:QUN720939 REI720939:REJ720939 ROE720939:ROF720939 RYA720939:RYB720939 SHW720939:SHX720939 SRS720939:SRT720939 TBO720939:TBP720939 TLK720939:TLL720939 TVG720939:TVH720939 UFC720939:UFD720939 UOY720939:UOZ720939 UYU720939:UYV720939 VIQ720939:VIR720939 VSM720939:VSN720939 WCI720939:WCJ720939 WME720939:WMF720939 WWA720939:WWB720939 S786475:T786475 JO786475:JP786475 TK786475:TL786475 ADG786475:ADH786475 ANC786475:AND786475 AWY786475:AWZ786475 BGU786475:BGV786475 BQQ786475:BQR786475 CAM786475:CAN786475 CKI786475:CKJ786475 CUE786475:CUF786475 DEA786475:DEB786475 DNW786475:DNX786475 DXS786475:DXT786475 EHO786475:EHP786475 ERK786475:ERL786475 FBG786475:FBH786475 FLC786475:FLD786475 FUY786475:FUZ786475 GEU786475:GEV786475 GOQ786475:GOR786475 GYM786475:GYN786475 HII786475:HIJ786475 HSE786475:HSF786475 ICA786475:ICB786475 ILW786475:ILX786475 IVS786475:IVT786475 JFO786475:JFP786475 JPK786475:JPL786475 JZG786475:JZH786475 KJC786475:KJD786475 KSY786475:KSZ786475 LCU786475:LCV786475 LMQ786475:LMR786475 LWM786475:LWN786475 MGI786475:MGJ786475 MQE786475:MQF786475 NAA786475:NAB786475 NJW786475:NJX786475 NTS786475:NTT786475 ODO786475:ODP786475 ONK786475:ONL786475 OXG786475:OXH786475 PHC786475:PHD786475 PQY786475:PQZ786475 QAU786475:QAV786475 QKQ786475:QKR786475 QUM786475:QUN786475 REI786475:REJ786475 ROE786475:ROF786475 RYA786475:RYB786475 SHW786475:SHX786475 SRS786475:SRT786475 TBO786475:TBP786475 TLK786475:TLL786475 TVG786475:TVH786475 UFC786475:UFD786475 UOY786475:UOZ786475 UYU786475:UYV786475 VIQ786475:VIR786475 VSM786475:VSN786475 WCI786475:WCJ786475 WME786475:WMF786475 WWA786475:WWB786475 S852011:T852011 JO852011:JP852011 TK852011:TL852011 ADG852011:ADH852011 ANC852011:AND852011 AWY852011:AWZ852011 BGU852011:BGV852011 BQQ852011:BQR852011 CAM852011:CAN852011 CKI852011:CKJ852011 CUE852011:CUF852011 DEA852011:DEB852011 DNW852011:DNX852011 DXS852011:DXT852011 EHO852011:EHP852011 ERK852011:ERL852011 FBG852011:FBH852011 FLC852011:FLD852011 FUY852011:FUZ852011 GEU852011:GEV852011 GOQ852011:GOR852011 GYM852011:GYN852011 HII852011:HIJ852011 HSE852011:HSF852011 ICA852011:ICB852011 ILW852011:ILX852011 IVS852011:IVT852011 JFO852011:JFP852011 JPK852011:JPL852011 JZG852011:JZH852011 KJC852011:KJD852011 KSY852011:KSZ852011 LCU852011:LCV852011 LMQ852011:LMR852011 LWM852011:LWN852011 MGI852011:MGJ852011 MQE852011:MQF852011 NAA852011:NAB852011 NJW852011:NJX852011 NTS852011:NTT852011 ODO852011:ODP852011 ONK852011:ONL852011 OXG852011:OXH852011 PHC852011:PHD852011 PQY852011:PQZ852011 QAU852011:QAV852011 QKQ852011:QKR852011 QUM852011:QUN852011 REI852011:REJ852011 ROE852011:ROF852011 RYA852011:RYB852011 SHW852011:SHX852011 SRS852011:SRT852011 TBO852011:TBP852011 TLK852011:TLL852011 TVG852011:TVH852011 UFC852011:UFD852011 UOY852011:UOZ852011 UYU852011:UYV852011 VIQ852011:VIR852011 VSM852011:VSN852011 WCI852011:WCJ852011 WME852011:WMF852011 WWA852011:WWB852011 S917547:T917547 JO917547:JP917547 TK917547:TL917547 ADG917547:ADH917547 ANC917547:AND917547 AWY917547:AWZ917547 BGU917547:BGV917547 BQQ917547:BQR917547 CAM917547:CAN917547 CKI917547:CKJ917547 CUE917547:CUF917547 DEA917547:DEB917547 DNW917547:DNX917547 DXS917547:DXT917547 EHO917547:EHP917547 ERK917547:ERL917547 FBG917547:FBH917547 FLC917547:FLD917547 FUY917547:FUZ917547 GEU917547:GEV917547 GOQ917547:GOR917547 GYM917547:GYN917547 HII917547:HIJ917547 HSE917547:HSF917547 ICA917547:ICB917547 ILW917547:ILX917547 IVS917547:IVT917547 JFO917547:JFP917547 JPK917547:JPL917547 JZG917547:JZH917547 KJC917547:KJD917547 KSY917547:KSZ917547 LCU917547:LCV917547 LMQ917547:LMR917547 LWM917547:LWN917547 MGI917547:MGJ917547 MQE917547:MQF917547 NAA917547:NAB917547 NJW917547:NJX917547 NTS917547:NTT917547 ODO917547:ODP917547 ONK917547:ONL917547 OXG917547:OXH917547 PHC917547:PHD917547 PQY917547:PQZ917547 QAU917547:QAV917547 QKQ917547:QKR917547 QUM917547:QUN917547 REI917547:REJ917547 ROE917547:ROF917547 RYA917547:RYB917547 SHW917547:SHX917547 SRS917547:SRT917547 TBO917547:TBP917547 TLK917547:TLL917547 TVG917547:TVH917547 UFC917547:UFD917547 UOY917547:UOZ917547 UYU917547:UYV917547 VIQ917547:VIR917547 VSM917547:VSN917547 WCI917547:WCJ917547 WME917547:WMF917547 WWA917547:WWB917547 S983083:T983083 JO983083:JP983083 TK983083:TL983083 ADG983083:ADH983083 ANC983083:AND983083 AWY983083:AWZ983083 BGU983083:BGV983083 BQQ983083:BQR983083 CAM983083:CAN983083 CKI983083:CKJ983083 CUE983083:CUF983083 DEA983083:DEB983083 DNW983083:DNX983083 DXS983083:DXT983083 EHO983083:EHP983083 ERK983083:ERL983083 FBG983083:FBH983083 FLC983083:FLD983083 FUY983083:FUZ983083 GEU983083:GEV983083 GOQ983083:GOR983083 GYM983083:GYN983083 HII983083:HIJ983083 HSE983083:HSF983083 ICA983083:ICB983083 ILW983083:ILX983083 IVS983083:IVT983083 JFO983083:JFP983083 JPK983083:JPL983083 JZG983083:JZH983083 KJC983083:KJD983083 KSY983083:KSZ983083 LCU983083:LCV983083 LMQ983083:LMR983083 LWM983083:LWN983083 MGI983083:MGJ983083 MQE983083:MQF983083 NAA983083:NAB983083 NJW983083:NJX983083 NTS983083:NTT983083 ODO983083:ODP983083 ONK983083:ONL983083 OXG983083:OXH983083 PHC983083:PHD983083 PQY983083:PQZ983083 QAU983083:QAV983083 QKQ983083:QKR983083 QUM983083:QUN983083 REI983083:REJ983083 ROE983083:ROF983083 RYA983083:RYB983083 SHW983083:SHX983083 SRS983083:SRT983083 TBO983083:TBP983083 TLK983083:TLL983083 TVG983083:TVH983083 UFC983083:UFD983083 UOY983083:UOZ983083 UYU983083:UYV983083 VIQ983083:VIR983083 VSM983083:VSN983083 WCI983083:WCJ983083 WME983083:WMF983083 WWA983083:WWB983083 S27:T27 JO27:JP27 TK27:TL27 ADG27:ADH27 ANC27:AND27 AWY27:AWZ27 BGU27:BGV27 BQQ27:BQR27 CAM27:CAN27 CKI27:CKJ27 CUE27:CUF27 DEA27:DEB27 DNW27:DNX27 DXS27:DXT27 EHO27:EHP27 ERK27:ERL27 FBG27:FBH27 FLC27:FLD27 FUY27:FUZ27 GEU27:GEV27 GOQ27:GOR27 GYM27:GYN27 HII27:HIJ27 HSE27:HSF27 ICA27:ICB27 ILW27:ILX27 IVS27:IVT27 JFO27:JFP27 JPK27:JPL27 JZG27:JZH27 KJC27:KJD27 KSY27:KSZ27 LCU27:LCV27 LMQ27:LMR27 LWM27:LWN27 MGI27:MGJ27 MQE27:MQF27 NAA27:NAB27 NJW27:NJX27 NTS27:NTT27 ODO27:ODP27 ONK27:ONL27 OXG27:OXH27 PHC27:PHD27 PQY27:PQZ27 QAU27:QAV27 QKQ27:QKR27 QUM27:QUN27 REI27:REJ27 ROE27:ROF27 RYA27:RYB27 SHW27:SHX27 SRS27:SRT27 TBO27:TBP27 TLK27:TLL27 TVG27:TVH27 UFC27:UFD27 UOY27:UOZ27 UYU27:UYV27 VIQ27:VIR27 VSM27:VSN27 WCI27:WCJ27 WME27:WMF27 WWA27:WWB27 S65563:T65563 JO65563:JP65563 TK65563:TL65563 ADG65563:ADH65563 ANC65563:AND65563 AWY65563:AWZ65563 BGU65563:BGV65563 BQQ65563:BQR65563 CAM65563:CAN65563 CKI65563:CKJ65563 CUE65563:CUF65563 DEA65563:DEB65563 DNW65563:DNX65563 DXS65563:DXT65563 EHO65563:EHP65563 ERK65563:ERL65563 FBG65563:FBH65563 FLC65563:FLD65563 FUY65563:FUZ65563 GEU65563:GEV65563 GOQ65563:GOR65563 GYM65563:GYN65563 HII65563:HIJ65563 HSE65563:HSF65563 ICA65563:ICB65563 ILW65563:ILX65563 IVS65563:IVT65563 JFO65563:JFP65563 JPK65563:JPL65563 JZG65563:JZH65563 KJC65563:KJD65563 KSY65563:KSZ65563 LCU65563:LCV65563 LMQ65563:LMR65563 LWM65563:LWN65563 MGI65563:MGJ65563 MQE65563:MQF65563 NAA65563:NAB65563 NJW65563:NJX65563 NTS65563:NTT65563 ODO65563:ODP65563 ONK65563:ONL65563 OXG65563:OXH65563 PHC65563:PHD65563 PQY65563:PQZ65563 QAU65563:QAV65563 QKQ65563:QKR65563 QUM65563:QUN65563 REI65563:REJ65563 ROE65563:ROF65563 RYA65563:RYB65563 SHW65563:SHX65563 SRS65563:SRT65563 TBO65563:TBP65563 TLK65563:TLL65563 TVG65563:TVH65563 UFC65563:UFD65563 UOY65563:UOZ65563 UYU65563:UYV65563 VIQ65563:VIR65563 VSM65563:VSN65563 WCI65563:WCJ65563 WME65563:WMF65563 WWA65563:WWB65563 S131099:T131099 JO131099:JP131099 TK131099:TL131099 ADG131099:ADH131099 ANC131099:AND131099 AWY131099:AWZ131099 BGU131099:BGV131099 BQQ131099:BQR131099 CAM131099:CAN131099 CKI131099:CKJ131099 CUE131099:CUF131099 DEA131099:DEB131099 DNW131099:DNX131099 DXS131099:DXT131099 EHO131099:EHP131099 ERK131099:ERL131099 FBG131099:FBH131099 FLC131099:FLD131099 FUY131099:FUZ131099 GEU131099:GEV131099 GOQ131099:GOR131099 GYM131099:GYN131099 HII131099:HIJ131099 HSE131099:HSF131099 ICA131099:ICB131099 ILW131099:ILX131099 IVS131099:IVT131099 JFO131099:JFP131099 JPK131099:JPL131099 JZG131099:JZH131099 KJC131099:KJD131099 KSY131099:KSZ131099 LCU131099:LCV131099 LMQ131099:LMR131099 LWM131099:LWN131099 MGI131099:MGJ131099 MQE131099:MQF131099 NAA131099:NAB131099 NJW131099:NJX131099 NTS131099:NTT131099 ODO131099:ODP131099 ONK131099:ONL131099 OXG131099:OXH131099 PHC131099:PHD131099 PQY131099:PQZ131099 QAU131099:QAV131099 QKQ131099:QKR131099 QUM131099:QUN131099 REI131099:REJ131099 ROE131099:ROF131099 RYA131099:RYB131099 SHW131099:SHX131099 SRS131099:SRT131099 TBO131099:TBP131099 TLK131099:TLL131099 TVG131099:TVH131099 UFC131099:UFD131099 UOY131099:UOZ131099 UYU131099:UYV131099 VIQ131099:VIR131099 VSM131099:VSN131099 WCI131099:WCJ131099 WME131099:WMF131099 WWA131099:WWB131099 S196635:T196635 JO196635:JP196635 TK196635:TL196635 ADG196635:ADH196635 ANC196635:AND196635 AWY196635:AWZ196635 BGU196635:BGV196635 BQQ196635:BQR196635 CAM196635:CAN196635 CKI196635:CKJ196635 CUE196635:CUF196635 DEA196635:DEB196635 DNW196635:DNX196635 DXS196635:DXT196635 EHO196635:EHP196635 ERK196635:ERL196635 FBG196635:FBH196635 FLC196635:FLD196635 FUY196635:FUZ196635 GEU196635:GEV196635 GOQ196635:GOR196635 GYM196635:GYN196635 HII196635:HIJ196635 HSE196635:HSF196635 ICA196635:ICB196635 ILW196635:ILX196635 IVS196635:IVT196635 JFO196635:JFP196635 JPK196635:JPL196635 JZG196635:JZH196635 KJC196635:KJD196635 KSY196635:KSZ196635 LCU196635:LCV196635 LMQ196635:LMR196635 LWM196635:LWN196635 MGI196635:MGJ196635 MQE196635:MQF196635 NAA196635:NAB196635 NJW196635:NJX196635 NTS196635:NTT196635 ODO196635:ODP196635 ONK196635:ONL196635 OXG196635:OXH196635 PHC196635:PHD196635 PQY196635:PQZ196635 QAU196635:QAV196635 QKQ196635:QKR196635 QUM196635:QUN196635 REI196635:REJ196635 ROE196635:ROF196635 RYA196635:RYB196635 SHW196635:SHX196635 SRS196635:SRT196635 TBO196635:TBP196635 TLK196635:TLL196635 TVG196635:TVH196635 UFC196635:UFD196635 UOY196635:UOZ196635 UYU196635:UYV196635 VIQ196635:VIR196635 VSM196635:VSN196635 WCI196635:WCJ196635 WME196635:WMF196635 WWA196635:WWB196635 S262171:T262171 JO262171:JP262171 TK262171:TL262171 ADG262171:ADH262171 ANC262171:AND262171 AWY262171:AWZ262171 BGU262171:BGV262171 BQQ262171:BQR262171 CAM262171:CAN262171 CKI262171:CKJ262171 CUE262171:CUF262171 DEA262171:DEB262171 DNW262171:DNX262171 DXS262171:DXT262171 EHO262171:EHP262171 ERK262171:ERL262171 FBG262171:FBH262171 FLC262171:FLD262171 FUY262171:FUZ262171 GEU262171:GEV262171 GOQ262171:GOR262171 GYM262171:GYN262171 HII262171:HIJ262171 HSE262171:HSF262171 ICA262171:ICB262171 ILW262171:ILX262171 IVS262171:IVT262171 JFO262171:JFP262171 JPK262171:JPL262171 JZG262171:JZH262171 KJC262171:KJD262171 KSY262171:KSZ262171 LCU262171:LCV262171 LMQ262171:LMR262171 LWM262171:LWN262171 MGI262171:MGJ262171 MQE262171:MQF262171 NAA262171:NAB262171 NJW262171:NJX262171 NTS262171:NTT262171 ODO262171:ODP262171 ONK262171:ONL262171 OXG262171:OXH262171 PHC262171:PHD262171 PQY262171:PQZ262171 QAU262171:QAV262171 QKQ262171:QKR262171 QUM262171:QUN262171 REI262171:REJ262171 ROE262171:ROF262171 RYA262171:RYB262171 SHW262171:SHX262171 SRS262171:SRT262171 TBO262171:TBP262171 TLK262171:TLL262171 TVG262171:TVH262171 UFC262171:UFD262171 UOY262171:UOZ262171 UYU262171:UYV262171 VIQ262171:VIR262171 VSM262171:VSN262171 WCI262171:WCJ262171 WME262171:WMF262171 WWA262171:WWB262171 S327707:T327707 JO327707:JP327707 TK327707:TL327707 ADG327707:ADH327707 ANC327707:AND327707 AWY327707:AWZ327707 BGU327707:BGV327707 BQQ327707:BQR327707 CAM327707:CAN327707 CKI327707:CKJ327707 CUE327707:CUF327707 DEA327707:DEB327707 DNW327707:DNX327707 DXS327707:DXT327707 EHO327707:EHP327707 ERK327707:ERL327707 FBG327707:FBH327707 FLC327707:FLD327707 FUY327707:FUZ327707 GEU327707:GEV327707 GOQ327707:GOR327707 GYM327707:GYN327707 HII327707:HIJ327707 HSE327707:HSF327707 ICA327707:ICB327707 ILW327707:ILX327707 IVS327707:IVT327707 JFO327707:JFP327707 JPK327707:JPL327707 JZG327707:JZH327707 KJC327707:KJD327707 KSY327707:KSZ327707 LCU327707:LCV327707 LMQ327707:LMR327707 LWM327707:LWN327707 MGI327707:MGJ327707 MQE327707:MQF327707 NAA327707:NAB327707 NJW327707:NJX327707 NTS327707:NTT327707 ODO327707:ODP327707 ONK327707:ONL327707 OXG327707:OXH327707 PHC327707:PHD327707 PQY327707:PQZ327707 QAU327707:QAV327707 QKQ327707:QKR327707 QUM327707:QUN327707 REI327707:REJ327707 ROE327707:ROF327707 RYA327707:RYB327707 SHW327707:SHX327707 SRS327707:SRT327707 TBO327707:TBP327707 TLK327707:TLL327707 TVG327707:TVH327707 UFC327707:UFD327707 UOY327707:UOZ327707 UYU327707:UYV327707 VIQ327707:VIR327707 VSM327707:VSN327707 WCI327707:WCJ327707 WME327707:WMF327707 WWA327707:WWB327707 S393243:T393243 JO393243:JP393243 TK393243:TL393243 ADG393243:ADH393243 ANC393243:AND393243 AWY393243:AWZ393243 BGU393243:BGV393243 BQQ393243:BQR393243 CAM393243:CAN393243 CKI393243:CKJ393243 CUE393243:CUF393243 DEA393243:DEB393243 DNW393243:DNX393243 DXS393243:DXT393243 EHO393243:EHP393243 ERK393243:ERL393243 FBG393243:FBH393243 FLC393243:FLD393243 FUY393243:FUZ393243 GEU393243:GEV393243 GOQ393243:GOR393243 GYM393243:GYN393243 HII393243:HIJ393243 HSE393243:HSF393243 ICA393243:ICB393243 ILW393243:ILX393243 IVS393243:IVT393243 JFO393243:JFP393243 JPK393243:JPL393243 JZG393243:JZH393243 KJC393243:KJD393243 KSY393243:KSZ393243 LCU393243:LCV393243 LMQ393243:LMR393243 LWM393243:LWN393243 MGI393243:MGJ393243 MQE393243:MQF393243 NAA393243:NAB393243 NJW393243:NJX393243 NTS393243:NTT393243 ODO393243:ODP393243 ONK393243:ONL393243 OXG393243:OXH393243 PHC393243:PHD393243 PQY393243:PQZ393243 QAU393243:QAV393243 QKQ393243:QKR393243 QUM393243:QUN393243 REI393243:REJ393243 ROE393243:ROF393243 RYA393243:RYB393243 SHW393243:SHX393243 SRS393243:SRT393243 TBO393243:TBP393243 TLK393243:TLL393243 TVG393243:TVH393243 UFC393243:UFD393243 UOY393243:UOZ393243 UYU393243:UYV393243 VIQ393243:VIR393243 VSM393243:VSN393243 WCI393243:WCJ393243 WME393243:WMF393243 WWA393243:WWB393243 S458779:T458779 JO458779:JP458779 TK458779:TL458779 ADG458779:ADH458779 ANC458779:AND458779 AWY458779:AWZ458779 BGU458779:BGV458779 BQQ458779:BQR458779 CAM458779:CAN458779 CKI458779:CKJ458779 CUE458779:CUF458779 DEA458779:DEB458779 DNW458779:DNX458779 DXS458779:DXT458779 EHO458779:EHP458779 ERK458779:ERL458779 FBG458779:FBH458779 FLC458779:FLD458779 FUY458779:FUZ458779 GEU458779:GEV458779 GOQ458779:GOR458779 GYM458779:GYN458779 HII458779:HIJ458779 HSE458779:HSF458779 ICA458779:ICB458779 ILW458779:ILX458779 IVS458779:IVT458779 JFO458779:JFP458779 JPK458779:JPL458779 JZG458779:JZH458779 KJC458779:KJD458779 KSY458779:KSZ458779 LCU458779:LCV458779 LMQ458779:LMR458779 LWM458779:LWN458779 MGI458779:MGJ458779 MQE458779:MQF458779 NAA458779:NAB458779 NJW458779:NJX458779 NTS458779:NTT458779 ODO458779:ODP458779 ONK458779:ONL458779 OXG458779:OXH458779 PHC458779:PHD458779 PQY458779:PQZ458779 QAU458779:QAV458779 QKQ458779:QKR458779 QUM458779:QUN458779 REI458779:REJ458779 ROE458779:ROF458779 RYA458779:RYB458779 SHW458779:SHX458779 SRS458779:SRT458779 TBO458779:TBP458779 TLK458779:TLL458779 TVG458779:TVH458779 UFC458779:UFD458779 UOY458779:UOZ458779 UYU458779:UYV458779 VIQ458779:VIR458779 VSM458779:VSN458779 WCI458779:WCJ458779 WME458779:WMF458779 WWA458779:WWB458779 S524315:T524315 JO524315:JP524315 TK524315:TL524315 ADG524315:ADH524315 ANC524315:AND524315 AWY524315:AWZ524315 BGU524315:BGV524315 BQQ524315:BQR524315 CAM524315:CAN524315 CKI524315:CKJ524315 CUE524315:CUF524315 DEA524315:DEB524315 DNW524315:DNX524315 DXS524315:DXT524315 EHO524315:EHP524315 ERK524315:ERL524315 FBG524315:FBH524315 FLC524315:FLD524315 FUY524315:FUZ524315 GEU524315:GEV524315 GOQ524315:GOR524315 GYM524315:GYN524315 HII524315:HIJ524315 HSE524315:HSF524315 ICA524315:ICB524315 ILW524315:ILX524315 IVS524315:IVT524315 JFO524315:JFP524315 JPK524315:JPL524315 JZG524315:JZH524315 KJC524315:KJD524315 KSY524315:KSZ524315 LCU524315:LCV524315 LMQ524315:LMR524315 LWM524315:LWN524315 MGI524315:MGJ524315 MQE524315:MQF524315 NAA524315:NAB524315 NJW524315:NJX524315 NTS524315:NTT524315 ODO524315:ODP524315 ONK524315:ONL524315 OXG524315:OXH524315 PHC524315:PHD524315 PQY524315:PQZ524315 QAU524315:QAV524315 QKQ524315:QKR524315 QUM524315:QUN524315 REI524315:REJ524315 ROE524315:ROF524315 RYA524315:RYB524315 SHW524315:SHX524315 SRS524315:SRT524315 TBO524315:TBP524315 TLK524315:TLL524315 TVG524315:TVH524315 UFC524315:UFD524315 UOY524315:UOZ524315 UYU524315:UYV524315 VIQ524315:VIR524315 VSM524315:VSN524315 WCI524315:WCJ524315 WME524315:WMF524315 WWA524315:WWB524315 S589851:T589851 JO589851:JP589851 TK589851:TL589851 ADG589851:ADH589851 ANC589851:AND589851 AWY589851:AWZ589851 BGU589851:BGV589851 BQQ589851:BQR589851 CAM589851:CAN589851 CKI589851:CKJ589851 CUE589851:CUF589851 DEA589851:DEB589851 DNW589851:DNX589851 DXS589851:DXT589851 EHO589851:EHP589851 ERK589851:ERL589851 FBG589851:FBH589851 FLC589851:FLD589851 FUY589851:FUZ589851 GEU589851:GEV589851 GOQ589851:GOR589851 GYM589851:GYN589851 HII589851:HIJ589851 HSE589851:HSF589851 ICA589851:ICB589851 ILW589851:ILX589851 IVS589851:IVT589851 JFO589851:JFP589851 JPK589851:JPL589851 JZG589851:JZH589851 KJC589851:KJD589851 KSY589851:KSZ589851 LCU589851:LCV589851 LMQ589851:LMR589851 LWM589851:LWN589851 MGI589851:MGJ589851 MQE589851:MQF589851 NAA589851:NAB589851 NJW589851:NJX589851 NTS589851:NTT589851 ODO589851:ODP589851 ONK589851:ONL589851 OXG589851:OXH589851 PHC589851:PHD589851 PQY589851:PQZ589851 QAU589851:QAV589851 QKQ589851:QKR589851 QUM589851:QUN589851 REI589851:REJ589851 ROE589851:ROF589851 RYA589851:RYB589851 SHW589851:SHX589851 SRS589851:SRT589851 TBO589851:TBP589851 TLK589851:TLL589851 TVG589851:TVH589851 UFC589851:UFD589851 UOY589851:UOZ589851 UYU589851:UYV589851 VIQ589851:VIR589851 VSM589851:VSN589851 WCI589851:WCJ589851 WME589851:WMF589851 WWA589851:WWB589851 S655387:T655387 JO655387:JP655387 TK655387:TL655387 ADG655387:ADH655387 ANC655387:AND655387 AWY655387:AWZ655387 BGU655387:BGV655387 BQQ655387:BQR655387 CAM655387:CAN655387 CKI655387:CKJ655387 CUE655387:CUF655387 DEA655387:DEB655387 DNW655387:DNX655387 DXS655387:DXT655387 EHO655387:EHP655387 ERK655387:ERL655387 FBG655387:FBH655387 FLC655387:FLD655387 FUY655387:FUZ655387 GEU655387:GEV655387 GOQ655387:GOR655387 GYM655387:GYN655387 HII655387:HIJ655387 HSE655387:HSF655387 ICA655387:ICB655387 ILW655387:ILX655387 IVS655387:IVT655387 JFO655387:JFP655387 JPK655387:JPL655387 JZG655387:JZH655387 KJC655387:KJD655387 KSY655387:KSZ655387 LCU655387:LCV655387 LMQ655387:LMR655387 LWM655387:LWN655387 MGI655387:MGJ655387 MQE655387:MQF655387 NAA655387:NAB655387 NJW655387:NJX655387 NTS655387:NTT655387 ODO655387:ODP655387 ONK655387:ONL655387 OXG655387:OXH655387 PHC655387:PHD655387 PQY655387:PQZ655387 QAU655387:QAV655387 QKQ655387:QKR655387 QUM655387:QUN655387 REI655387:REJ655387 ROE655387:ROF655387 RYA655387:RYB655387 SHW655387:SHX655387 SRS655387:SRT655387 TBO655387:TBP655387 TLK655387:TLL655387 TVG655387:TVH655387 UFC655387:UFD655387 UOY655387:UOZ655387 UYU655387:UYV655387 VIQ655387:VIR655387 VSM655387:VSN655387 WCI655387:WCJ655387 WME655387:WMF655387 WWA655387:WWB655387 S720923:T720923 JO720923:JP720923 TK720923:TL720923 ADG720923:ADH720923 ANC720923:AND720923 AWY720923:AWZ720923 BGU720923:BGV720923 BQQ720923:BQR720923 CAM720923:CAN720923 CKI720923:CKJ720923 CUE720923:CUF720923 DEA720923:DEB720923 DNW720923:DNX720923 DXS720923:DXT720923 EHO720923:EHP720923 ERK720923:ERL720923 FBG720923:FBH720923 FLC720923:FLD720923 FUY720923:FUZ720923 GEU720923:GEV720923 GOQ720923:GOR720923 GYM720923:GYN720923 HII720923:HIJ720923 HSE720923:HSF720923 ICA720923:ICB720923 ILW720923:ILX720923 IVS720923:IVT720923 JFO720923:JFP720923 JPK720923:JPL720923 JZG720923:JZH720923 KJC720923:KJD720923 KSY720923:KSZ720923 LCU720923:LCV720923 LMQ720923:LMR720923 LWM720923:LWN720923 MGI720923:MGJ720923 MQE720923:MQF720923 NAA720923:NAB720923 NJW720923:NJX720923 NTS720923:NTT720923 ODO720923:ODP720923 ONK720923:ONL720923 OXG720923:OXH720923 PHC720923:PHD720923 PQY720923:PQZ720923 QAU720923:QAV720923 QKQ720923:QKR720923 QUM720923:QUN720923 REI720923:REJ720923 ROE720923:ROF720923 RYA720923:RYB720923 SHW720923:SHX720923 SRS720923:SRT720923 TBO720923:TBP720923 TLK720923:TLL720923 TVG720923:TVH720923 UFC720923:UFD720923 UOY720923:UOZ720923 UYU720923:UYV720923 VIQ720923:VIR720923 VSM720923:VSN720923 WCI720923:WCJ720923 WME720923:WMF720923 WWA720923:WWB720923 S786459:T786459 JO786459:JP786459 TK786459:TL786459 ADG786459:ADH786459 ANC786459:AND786459 AWY786459:AWZ786459 BGU786459:BGV786459 BQQ786459:BQR786459 CAM786459:CAN786459 CKI786459:CKJ786459 CUE786459:CUF786459 DEA786459:DEB786459 DNW786459:DNX786459 DXS786459:DXT786459 EHO786459:EHP786459 ERK786459:ERL786459 FBG786459:FBH786459 FLC786459:FLD786459 FUY786459:FUZ786459 GEU786459:GEV786459 GOQ786459:GOR786459 GYM786459:GYN786459 HII786459:HIJ786459 HSE786459:HSF786459 ICA786459:ICB786459 ILW786459:ILX786459 IVS786459:IVT786459 JFO786459:JFP786459 JPK786459:JPL786459 JZG786459:JZH786459 KJC786459:KJD786459 KSY786459:KSZ786459 LCU786459:LCV786459 LMQ786459:LMR786459 LWM786459:LWN786459 MGI786459:MGJ786459 MQE786459:MQF786459 NAA786459:NAB786459 NJW786459:NJX786459 NTS786459:NTT786459 ODO786459:ODP786459 ONK786459:ONL786459 OXG786459:OXH786459 PHC786459:PHD786459 PQY786459:PQZ786459 QAU786459:QAV786459 QKQ786459:QKR786459 QUM786459:QUN786459 REI786459:REJ786459 ROE786459:ROF786459 RYA786459:RYB786459 SHW786459:SHX786459 SRS786459:SRT786459 TBO786459:TBP786459 TLK786459:TLL786459 TVG786459:TVH786459 UFC786459:UFD786459 UOY786459:UOZ786459 UYU786459:UYV786459 VIQ786459:VIR786459 VSM786459:VSN786459 WCI786459:WCJ786459 WME786459:WMF786459 WWA786459:WWB786459 S851995:T851995 JO851995:JP851995 TK851995:TL851995 ADG851995:ADH851995 ANC851995:AND851995 AWY851995:AWZ851995 BGU851995:BGV851995 BQQ851995:BQR851995 CAM851995:CAN851995 CKI851995:CKJ851995 CUE851995:CUF851995 DEA851995:DEB851995 DNW851995:DNX851995 DXS851995:DXT851995 EHO851995:EHP851995 ERK851995:ERL851995 FBG851995:FBH851995 FLC851995:FLD851995 FUY851995:FUZ851995 GEU851995:GEV851995 GOQ851995:GOR851995 GYM851995:GYN851995 HII851995:HIJ851995 HSE851995:HSF851995 ICA851995:ICB851995 ILW851995:ILX851995 IVS851995:IVT851995 JFO851995:JFP851995 JPK851995:JPL851995 JZG851995:JZH851995 KJC851995:KJD851995 KSY851995:KSZ851995 LCU851995:LCV851995 LMQ851995:LMR851995 LWM851995:LWN851995 MGI851995:MGJ851995 MQE851995:MQF851995 NAA851995:NAB851995 NJW851995:NJX851995 NTS851995:NTT851995 ODO851995:ODP851995 ONK851995:ONL851995 OXG851995:OXH851995 PHC851995:PHD851995 PQY851995:PQZ851995 QAU851995:QAV851995 QKQ851995:QKR851995 QUM851995:QUN851995 REI851995:REJ851995 ROE851995:ROF851995 RYA851995:RYB851995 SHW851995:SHX851995 SRS851995:SRT851995 TBO851995:TBP851995 TLK851995:TLL851995 TVG851995:TVH851995 UFC851995:UFD851995 UOY851995:UOZ851995 UYU851995:UYV851995 VIQ851995:VIR851995 VSM851995:VSN851995 WCI851995:WCJ851995 WME851995:WMF851995 WWA851995:WWB851995 S917531:T917531 JO917531:JP917531 TK917531:TL917531 ADG917531:ADH917531 ANC917531:AND917531 AWY917531:AWZ917531 BGU917531:BGV917531 BQQ917531:BQR917531 CAM917531:CAN917531 CKI917531:CKJ917531 CUE917531:CUF917531 DEA917531:DEB917531 DNW917531:DNX917531 DXS917531:DXT917531 EHO917531:EHP917531 ERK917531:ERL917531 FBG917531:FBH917531 FLC917531:FLD917531 FUY917531:FUZ917531 GEU917531:GEV917531 GOQ917531:GOR917531 GYM917531:GYN917531 HII917531:HIJ917531 HSE917531:HSF917531 ICA917531:ICB917531 ILW917531:ILX917531 IVS917531:IVT917531 JFO917531:JFP917531 JPK917531:JPL917531 JZG917531:JZH917531 KJC917531:KJD917531 KSY917531:KSZ917531 LCU917531:LCV917531 LMQ917531:LMR917531 LWM917531:LWN917531 MGI917531:MGJ917531 MQE917531:MQF917531 NAA917531:NAB917531 NJW917531:NJX917531 NTS917531:NTT917531 ODO917531:ODP917531 ONK917531:ONL917531 OXG917531:OXH917531 PHC917531:PHD917531 PQY917531:PQZ917531 QAU917531:QAV917531 QKQ917531:QKR917531 QUM917531:QUN917531 REI917531:REJ917531 ROE917531:ROF917531 RYA917531:RYB917531 SHW917531:SHX917531 SRS917531:SRT917531 TBO917531:TBP917531 TLK917531:TLL917531 TVG917531:TVH917531 UFC917531:UFD917531 UOY917531:UOZ917531 UYU917531:UYV917531 VIQ917531:VIR917531 VSM917531:VSN917531 WCI917531:WCJ917531 WME917531:WMF917531 WWA917531:WWB917531 S983067:T983067 JO983067:JP983067 TK983067:TL983067 ADG983067:ADH983067 ANC983067:AND983067 AWY983067:AWZ983067 BGU983067:BGV983067 BQQ983067:BQR983067 CAM983067:CAN983067 CKI983067:CKJ983067 CUE983067:CUF983067 DEA983067:DEB983067 DNW983067:DNX983067 DXS983067:DXT983067 EHO983067:EHP983067 ERK983067:ERL983067 FBG983067:FBH983067 FLC983067:FLD983067 FUY983067:FUZ983067 GEU983067:GEV983067 GOQ983067:GOR983067 GYM983067:GYN983067 HII983067:HIJ983067 HSE983067:HSF983067 ICA983067:ICB983067 ILW983067:ILX983067 IVS983067:IVT983067 JFO983067:JFP983067 JPK983067:JPL983067 JZG983067:JZH983067 KJC983067:KJD983067 KSY983067:KSZ983067 LCU983067:LCV983067 LMQ983067:LMR983067 LWM983067:LWN983067 MGI983067:MGJ983067 MQE983067:MQF983067 NAA983067:NAB983067 NJW983067:NJX983067 NTS983067:NTT983067 ODO983067:ODP983067 ONK983067:ONL983067 OXG983067:OXH983067 PHC983067:PHD983067 PQY983067:PQZ983067 QAU983067:QAV983067 QKQ983067:QKR983067 QUM983067:QUN983067 REI983067:REJ983067 ROE983067:ROF983067 RYA983067:RYB983067 SHW983067:SHX983067 SRS983067:SRT983067 TBO983067:TBP983067 TLK983067:TLL983067 TVG983067:TVH983067 UFC983067:UFD983067 UOY983067:UOZ983067 UYU983067:UYV983067 VIQ983067:VIR983067 VSM983067:VSN983067 WCI983067:WCJ983067 WME983067:WMF983067 WWA983067:WWB983067 S35:T35 JO35:JP35 TK35:TL35 ADG35:ADH35 ANC35:AND35 AWY35:AWZ35 BGU35:BGV35 BQQ35:BQR35 CAM35:CAN35 CKI35:CKJ35 CUE35:CUF35 DEA35:DEB35 DNW35:DNX35 DXS35:DXT35 EHO35:EHP35 ERK35:ERL35 FBG35:FBH35 FLC35:FLD35 FUY35:FUZ35 GEU35:GEV35 GOQ35:GOR35 GYM35:GYN35 HII35:HIJ35 HSE35:HSF35 ICA35:ICB35 ILW35:ILX35 IVS35:IVT35 JFO35:JFP35 JPK35:JPL35 JZG35:JZH35 KJC35:KJD35 KSY35:KSZ35 LCU35:LCV35 LMQ35:LMR35 LWM35:LWN35 MGI35:MGJ35 MQE35:MQF35 NAA35:NAB35 NJW35:NJX35 NTS35:NTT35 ODO35:ODP35 ONK35:ONL35 OXG35:OXH35 PHC35:PHD35 PQY35:PQZ35 QAU35:QAV35 QKQ35:QKR35 QUM35:QUN35 REI35:REJ35 ROE35:ROF35 RYA35:RYB35 SHW35:SHX35 SRS35:SRT35 TBO35:TBP35 TLK35:TLL35 TVG35:TVH35 UFC35:UFD35 UOY35:UOZ35 UYU35:UYV35 VIQ35:VIR35 VSM35:VSN35 WCI35:WCJ35 WME35:WMF35 WWA35:WWB35 S65571:T65571 JO65571:JP65571 TK65571:TL65571 ADG65571:ADH65571 ANC65571:AND65571 AWY65571:AWZ65571 BGU65571:BGV65571 BQQ65571:BQR65571 CAM65571:CAN65571 CKI65571:CKJ65571 CUE65571:CUF65571 DEA65571:DEB65571 DNW65571:DNX65571 DXS65571:DXT65571 EHO65571:EHP65571 ERK65571:ERL65571 FBG65571:FBH65571 FLC65571:FLD65571 FUY65571:FUZ65571 GEU65571:GEV65571 GOQ65571:GOR65571 GYM65571:GYN65571 HII65571:HIJ65571 HSE65571:HSF65571 ICA65571:ICB65571 ILW65571:ILX65571 IVS65571:IVT65571 JFO65571:JFP65571 JPK65571:JPL65571 JZG65571:JZH65571 KJC65571:KJD65571 KSY65571:KSZ65571 LCU65571:LCV65571 LMQ65571:LMR65571 LWM65571:LWN65571 MGI65571:MGJ65571 MQE65571:MQF65571 NAA65571:NAB65571 NJW65571:NJX65571 NTS65571:NTT65571 ODO65571:ODP65571 ONK65571:ONL65571 OXG65571:OXH65571 PHC65571:PHD65571 PQY65571:PQZ65571 QAU65571:QAV65571 QKQ65571:QKR65571 QUM65571:QUN65571 REI65571:REJ65571 ROE65571:ROF65571 RYA65571:RYB65571 SHW65571:SHX65571 SRS65571:SRT65571 TBO65571:TBP65571 TLK65571:TLL65571 TVG65571:TVH65571 UFC65571:UFD65571 UOY65571:UOZ65571 UYU65571:UYV65571 VIQ65571:VIR65571 VSM65571:VSN65571 WCI65571:WCJ65571 WME65571:WMF65571 WWA65571:WWB65571 S131107:T131107 JO131107:JP131107 TK131107:TL131107 ADG131107:ADH131107 ANC131107:AND131107 AWY131107:AWZ131107 BGU131107:BGV131107 BQQ131107:BQR131107 CAM131107:CAN131107 CKI131107:CKJ131107 CUE131107:CUF131107 DEA131107:DEB131107 DNW131107:DNX131107 DXS131107:DXT131107 EHO131107:EHP131107 ERK131107:ERL131107 FBG131107:FBH131107 FLC131107:FLD131107 FUY131107:FUZ131107 GEU131107:GEV131107 GOQ131107:GOR131107 GYM131107:GYN131107 HII131107:HIJ131107 HSE131107:HSF131107 ICA131107:ICB131107 ILW131107:ILX131107 IVS131107:IVT131107 JFO131107:JFP131107 JPK131107:JPL131107 JZG131107:JZH131107 KJC131107:KJD131107 KSY131107:KSZ131107 LCU131107:LCV131107 LMQ131107:LMR131107 LWM131107:LWN131107 MGI131107:MGJ131107 MQE131107:MQF131107 NAA131107:NAB131107 NJW131107:NJX131107 NTS131107:NTT131107 ODO131107:ODP131107 ONK131107:ONL131107 OXG131107:OXH131107 PHC131107:PHD131107 PQY131107:PQZ131107 QAU131107:QAV131107 QKQ131107:QKR131107 QUM131107:QUN131107 REI131107:REJ131107 ROE131107:ROF131107 RYA131107:RYB131107 SHW131107:SHX131107 SRS131107:SRT131107 TBO131107:TBP131107 TLK131107:TLL131107 TVG131107:TVH131107 UFC131107:UFD131107 UOY131107:UOZ131107 UYU131107:UYV131107 VIQ131107:VIR131107 VSM131107:VSN131107 WCI131107:WCJ131107 WME131107:WMF131107 WWA131107:WWB131107 S196643:T196643 JO196643:JP196643 TK196643:TL196643 ADG196643:ADH196643 ANC196643:AND196643 AWY196643:AWZ196643 BGU196643:BGV196643 BQQ196643:BQR196643 CAM196643:CAN196643 CKI196643:CKJ196643 CUE196643:CUF196643 DEA196643:DEB196643 DNW196643:DNX196643 DXS196643:DXT196643 EHO196643:EHP196643 ERK196643:ERL196643 FBG196643:FBH196643 FLC196643:FLD196643 FUY196643:FUZ196643 GEU196643:GEV196643 GOQ196643:GOR196643 GYM196643:GYN196643 HII196643:HIJ196643 HSE196643:HSF196643 ICA196643:ICB196643 ILW196643:ILX196643 IVS196643:IVT196643 JFO196643:JFP196643 JPK196643:JPL196643 JZG196643:JZH196643 KJC196643:KJD196643 KSY196643:KSZ196643 LCU196643:LCV196643 LMQ196643:LMR196643 LWM196643:LWN196643 MGI196643:MGJ196643 MQE196643:MQF196643 NAA196643:NAB196643 NJW196643:NJX196643 NTS196643:NTT196643 ODO196643:ODP196643 ONK196643:ONL196643 OXG196643:OXH196643 PHC196643:PHD196643 PQY196643:PQZ196643 QAU196643:QAV196643 QKQ196643:QKR196643 QUM196643:QUN196643 REI196643:REJ196643 ROE196643:ROF196643 RYA196643:RYB196643 SHW196643:SHX196643 SRS196643:SRT196643 TBO196643:TBP196643 TLK196643:TLL196643 TVG196643:TVH196643 UFC196643:UFD196643 UOY196643:UOZ196643 UYU196643:UYV196643 VIQ196643:VIR196643 VSM196643:VSN196643 WCI196643:WCJ196643 WME196643:WMF196643 WWA196643:WWB196643 S262179:T262179 JO262179:JP262179 TK262179:TL262179 ADG262179:ADH262179 ANC262179:AND262179 AWY262179:AWZ262179 BGU262179:BGV262179 BQQ262179:BQR262179 CAM262179:CAN262179 CKI262179:CKJ262179 CUE262179:CUF262179 DEA262179:DEB262179 DNW262179:DNX262179 DXS262179:DXT262179 EHO262179:EHP262179 ERK262179:ERL262179 FBG262179:FBH262179 FLC262179:FLD262179 FUY262179:FUZ262179 GEU262179:GEV262179 GOQ262179:GOR262179 GYM262179:GYN262179 HII262179:HIJ262179 HSE262179:HSF262179 ICA262179:ICB262179 ILW262179:ILX262179 IVS262179:IVT262179 JFO262179:JFP262179 JPK262179:JPL262179 JZG262179:JZH262179 KJC262179:KJD262179 KSY262179:KSZ262179 LCU262179:LCV262179 LMQ262179:LMR262179 LWM262179:LWN262179 MGI262179:MGJ262179 MQE262179:MQF262179 NAA262179:NAB262179 NJW262179:NJX262179 NTS262179:NTT262179 ODO262179:ODP262179 ONK262179:ONL262179 OXG262179:OXH262179 PHC262179:PHD262179 PQY262179:PQZ262179 QAU262179:QAV262179 QKQ262179:QKR262179 QUM262179:QUN262179 REI262179:REJ262179 ROE262179:ROF262179 RYA262179:RYB262179 SHW262179:SHX262179 SRS262179:SRT262179 TBO262179:TBP262179 TLK262179:TLL262179 TVG262179:TVH262179 UFC262179:UFD262179 UOY262179:UOZ262179 UYU262179:UYV262179 VIQ262179:VIR262179 VSM262179:VSN262179 WCI262179:WCJ262179 WME262179:WMF262179 WWA262179:WWB262179 S327715:T327715 JO327715:JP327715 TK327715:TL327715 ADG327715:ADH327715 ANC327715:AND327715 AWY327715:AWZ327715 BGU327715:BGV327715 BQQ327715:BQR327715 CAM327715:CAN327715 CKI327715:CKJ327715 CUE327715:CUF327715 DEA327715:DEB327715 DNW327715:DNX327715 DXS327715:DXT327715 EHO327715:EHP327715 ERK327715:ERL327715 FBG327715:FBH327715 FLC327715:FLD327715 FUY327715:FUZ327715 GEU327715:GEV327715 GOQ327715:GOR327715 GYM327715:GYN327715 HII327715:HIJ327715 HSE327715:HSF327715 ICA327715:ICB327715 ILW327715:ILX327715 IVS327715:IVT327715 JFO327715:JFP327715 JPK327715:JPL327715 JZG327715:JZH327715 KJC327715:KJD327715 KSY327715:KSZ327715 LCU327715:LCV327715 LMQ327715:LMR327715 LWM327715:LWN327715 MGI327715:MGJ327715 MQE327715:MQF327715 NAA327715:NAB327715 NJW327715:NJX327715 NTS327715:NTT327715 ODO327715:ODP327715 ONK327715:ONL327715 OXG327715:OXH327715 PHC327715:PHD327715 PQY327715:PQZ327715 QAU327715:QAV327715 QKQ327715:QKR327715 QUM327715:QUN327715 REI327715:REJ327715 ROE327715:ROF327715 RYA327715:RYB327715 SHW327715:SHX327715 SRS327715:SRT327715 TBO327715:TBP327715 TLK327715:TLL327715 TVG327715:TVH327715 UFC327715:UFD327715 UOY327715:UOZ327715 UYU327715:UYV327715 VIQ327715:VIR327715 VSM327715:VSN327715 WCI327715:WCJ327715 WME327715:WMF327715 WWA327715:WWB327715 S393251:T393251 JO393251:JP393251 TK393251:TL393251 ADG393251:ADH393251 ANC393251:AND393251 AWY393251:AWZ393251 BGU393251:BGV393251 BQQ393251:BQR393251 CAM393251:CAN393251 CKI393251:CKJ393251 CUE393251:CUF393251 DEA393251:DEB393251 DNW393251:DNX393251 DXS393251:DXT393251 EHO393251:EHP393251 ERK393251:ERL393251 FBG393251:FBH393251 FLC393251:FLD393251 FUY393251:FUZ393251 GEU393251:GEV393251 GOQ393251:GOR393251 GYM393251:GYN393251 HII393251:HIJ393251 HSE393251:HSF393251 ICA393251:ICB393251 ILW393251:ILX393251 IVS393251:IVT393251 JFO393251:JFP393251 JPK393251:JPL393251 JZG393251:JZH393251 KJC393251:KJD393251 KSY393251:KSZ393251 LCU393251:LCV393251 LMQ393251:LMR393251 LWM393251:LWN393251 MGI393251:MGJ393251 MQE393251:MQF393251 NAA393251:NAB393251 NJW393251:NJX393251 NTS393251:NTT393251 ODO393251:ODP393251 ONK393251:ONL393251 OXG393251:OXH393251 PHC393251:PHD393251 PQY393251:PQZ393251 QAU393251:QAV393251 QKQ393251:QKR393251 QUM393251:QUN393251 REI393251:REJ393251 ROE393251:ROF393251 RYA393251:RYB393251 SHW393251:SHX393251 SRS393251:SRT393251 TBO393251:TBP393251 TLK393251:TLL393251 TVG393251:TVH393251 UFC393251:UFD393251 UOY393251:UOZ393251 UYU393251:UYV393251 VIQ393251:VIR393251 VSM393251:VSN393251 WCI393251:WCJ393251 WME393251:WMF393251 WWA393251:WWB393251 S458787:T458787 JO458787:JP458787 TK458787:TL458787 ADG458787:ADH458787 ANC458787:AND458787 AWY458787:AWZ458787 BGU458787:BGV458787 BQQ458787:BQR458787 CAM458787:CAN458787 CKI458787:CKJ458787 CUE458787:CUF458787 DEA458787:DEB458787 DNW458787:DNX458787 DXS458787:DXT458787 EHO458787:EHP458787 ERK458787:ERL458787 FBG458787:FBH458787 FLC458787:FLD458787 FUY458787:FUZ458787 GEU458787:GEV458787 GOQ458787:GOR458787 GYM458787:GYN458787 HII458787:HIJ458787 HSE458787:HSF458787 ICA458787:ICB458787 ILW458787:ILX458787 IVS458787:IVT458787 JFO458787:JFP458787 JPK458787:JPL458787 JZG458787:JZH458787 KJC458787:KJD458787 KSY458787:KSZ458787 LCU458787:LCV458787 LMQ458787:LMR458787 LWM458787:LWN458787 MGI458787:MGJ458787 MQE458787:MQF458787 NAA458787:NAB458787 NJW458787:NJX458787 NTS458787:NTT458787 ODO458787:ODP458787 ONK458787:ONL458787 OXG458787:OXH458787 PHC458787:PHD458787 PQY458787:PQZ458787 QAU458787:QAV458787 QKQ458787:QKR458787 QUM458787:QUN458787 REI458787:REJ458787 ROE458787:ROF458787 RYA458787:RYB458787 SHW458787:SHX458787 SRS458787:SRT458787 TBO458787:TBP458787 TLK458787:TLL458787 TVG458787:TVH458787 UFC458787:UFD458787 UOY458787:UOZ458787 UYU458787:UYV458787 VIQ458787:VIR458787 VSM458787:VSN458787 WCI458787:WCJ458787 WME458787:WMF458787 WWA458787:WWB458787 S524323:T524323 JO524323:JP524323 TK524323:TL524323 ADG524323:ADH524323 ANC524323:AND524323 AWY524323:AWZ524323 BGU524323:BGV524323 BQQ524323:BQR524323 CAM524323:CAN524323 CKI524323:CKJ524323 CUE524323:CUF524323 DEA524323:DEB524323 DNW524323:DNX524323 DXS524323:DXT524323 EHO524323:EHP524323 ERK524323:ERL524323 FBG524323:FBH524323 FLC524323:FLD524323 FUY524323:FUZ524323 GEU524323:GEV524323 GOQ524323:GOR524323 GYM524323:GYN524323 HII524323:HIJ524323 HSE524323:HSF524323 ICA524323:ICB524323 ILW524323:ILX524323 IVS524323:IVT524323 JFO524323:JFP524323 JPK524323:JPL524323 JZG524323:JZH524323 KJC524323:KJD524323 KSY524323:KSZ524323 LCU524323:LCV524323 LMQ524323:LMR524323 LWM524323:LWN524323 MGI524323:MGJ524323 MQE524323:MQF524323 NAA524323:NAB524323 NJW524323:NJX524323 NTS524323:NTT524323 ODO524323:ODP524323 ONK524323:ONL524323 OXG524323:OXH524323 PHC524323:PHD524323 PQY524323:PQZ524323 QAU524323:QAV524323 QKQ524323:QKR524323 QUM524323:QUN524323 REI524323:REJ524323 ROE524323:ROF524323 RYA524323:RYB524323 SHW524323:SHX524323 SRS524323:SRT524323 TBO524323:TBP524323 TLK524323:TLL524323 TVG524323:TVH524323 UFC524323:UFD524323 UOY524323:UOZ524323 UYU524323:UYV524323 VIQ524323:VIR524323 VSM524323:VSN524323 WCI524323:WCJ524323 WME524323:WMF524323 WWA524323:WWB524323 S589859:T589859 JO589859:JP589859 TK589859:TL589859 ADG589859:ADH589859 ANC589859:AND589859 AWY589859:AWZ589859 BGU589859:BGV589859 BQQ589859:BQR589859 CAM589859:CAN589859 CKI589859:CKJ589859 CUE589859:CUF589859 DEA589859:DEB589859 DNW589859:DNX589859 DXS589859:DXT589859 EHO589859:EHP589859 ERK589859:ERL589859 FBG589859:FBH589859 FLC589859:FLD589859 FUY589859:FUZ589859 GEU589859:GEV589859 GOQ589859:GOR589859 GYM589859:GYN589859 HII589859:HIJ589859 HSE589859:HSF589859 ICA589859:ICB589859 ILW589859:ILX589859 IVS589859:IVT589859 JFO589859:JFP589859 JPK589859:JPL589859 JZG589859:JZH589859 KJC589859:KJD589859 KSY589859:KSZ589859 LCU589859:LCV589859 LMQ589859:LMR589859 LWM589859:LWN589859 MGI589859:MGJ589859 MQE589859:MQF589859 NAA589859:NAB589859 NJW589859:NJX589859 NTS589859:NTT589859 ODO589859:ODP589859 ONK589859:ONL589859 OXG589859:OXH589859 PHC589859:PHD589859 PQY589859:PQZ589859 QAU589859:QAV589859 QKQ589859:QKR589859 QUM589859:QUN589859 REI589859:REJ589859 ROE589859:ROF589859 RYA589859:RYB589859 SHW589859:SHX589859 SRS589859:SRT589859 TBO589859:TBP589859 TLK589859:TLL589859 TVG589859:TVH589859 UFC589859:UFD589859 UOY589859:UOZ589859 UYU589859:UYV589859 VIQ589859:VIR589859 VSM589859:VSN589859 WCI589859:WCJ589859 WME589859:WMF589859 WWA589859:WWB589859 S655395:T655395 JO655395:JP655395 TK655395:TL655395 ADG655395:ADH655395 ANC655395:AND655395 AWY655395:AWZ655395 BGU655395:BGV655395 BQQ655395:BQR655395 CAM655395:CAN655395 CKI655395:CKJ655395 CUE655395:CUF655395 DEA655395:DEB655395 DNW655395:DNX655395 DXS655395:DXT655395 EHO655395:EHP655395 ERK655395:ERL655395 FBG655395:FBH655395 FLC655395:FLD655395 FUY655395:FUZ655395 GEU655395:GEV655395 GOQ655395:GOR655395 GYM655395:GYN655395 HII655395:HIJ655395 HSE655395:HSF655395 ICA655395:ICB655395 ILW655395:ILX655395 IVS655395:IVT655395 JFO655395:JFP655395 JPK655395:JPL655395 JZG655395:JZH655395 KJC655395:KJD655395 KSY655395:KSZ655395 LCU655395:LCV655395 LMQ655395:LMR655395 LWM655395:LWN655395 MGI655395:MGJ655395 MQE655395:MQF655395 NAA655395:NAB655395 NJW655395:NJX655395 NTS655395:NTT655395 ODO655395:ODP655395 ONK655395:ONL655395 OXG655395:OXH655395 PHC655395:PHD655395 PQY655395:PQZ655395 QAU655395:QAV655395 QKQ655395:QKR655395 QUM655395:QUN655395 REI655395:REJ655395 ROE655395:ROF655395 RYA655395:RYB655395 SHW655395:SHX655395 SRS655395:SRT655395 TBO655395:TBP655395 TLK655395:TLL655395 TVG655395:TVH655395 UFC655395:UFD655395 UOY655395:UOZ655395 UYU655395:UYV655395 VIQ655395:VIR655395 VSM655395:VSN655395 WCI655395:WCJ655395 WME655395:WMF655395 WWA655395:WWB655395 S720931:T720931 JO720931:JP720931 TK720931:TL720931 ADG720931:ADH720931 ANC720931:AND720931 AWY720931:AWZ720931 BGU720931:BGV720931 BQQ720931:BQR720931 CAM720931:CAN720931 CKI720931:CKJ720931 CUE720931:CUF720931 DEA720931:DEB720931 DNW720931:DNX720931 DXS720931:DXT720931 EHO720931:EHP720931 ERK720931:ERL720931 FBG720931:FBH720931 FLC720931:FLD720931 FUY720931:FUZ720931 GEU720931:GEV720931 GOQ720931:GOR720931 GYM720931:GYN720931 HII720931:HIJ720931 HSE720931:HSF720931 ICA720931:ICB720931 ILW720931:ILX720931 IVS720931:IVT720931 JFO720931:JFP720931 JPK720931:JPL720931 JZG720931:JZH720931 KJC720931:KJD720931 KSY720931:KSZ720931 LCU720931:LCV720931 LMQ720931:LMR720931 LWM720931:LWN720931 MGI720931:MGJ720931 MQE720931:MQF720931 NAA720931:NAB720931 NJW720931:NJX720931 NTS720931:NTT720931 ODO720931:ODP720931 ONK720931:ONL720931 OXG720931:OXH720931 PHC720931:PHD720931 PQY720931:PQZ720931 QAU720931:QAV720931 QKQ720931:QKR720931 QUM720931:QUN720931 REI720931:REJ720931 ROE720931:ROF720931 RYA720931:RYB720931 SHW720931:SHX720931 SRS720931:SRT720931 TBO720931:TBP720931 TLK720931:TLL720931 TVG720931:TVH720931 UFC720931:UFD720931 UOY720931:UOZ720931 UYU720931:UYV720931 VIQ720931:VIR720931 VSM720931:VSN720931 WCI720931:WCJ720931 WME720931:WMF720931 WWA720931:WWB720931 S786467:T786467 JO786467:JP786467 TK786467:TL786467 ADG786467:ADH786467 ANC786467:AND786467 AWY786467:AWZ786467 BGU786467:BGV786467 BQQ786467:BQR786467 CAM786467:CAN786467 CKI786467:CKJ786467 CUE786467:CUF786467 DEA786467:DEB786467 DNW786467:DNX786467 DXS786467:DXT786467 EHO786467:EHP786467 ERK786467:ERL786467 FBG786467:FBH786467 FLC786467:FLD786467 FUY786467:FUZ786467 GEU786467:GEV786467 GOQ786467:GOR786467 GYM786467:GYN786467 HII786467:HIJ786467 HSE786467:HSF786467 ICA786467:ICB786467 ILW786467:ILX786467 IVS786467:IVT786467 JFO786467:JFP786467 JPK786467:JPL786467 JZG786467:JZH786467 KJC786467:KJD786467 KSY786467:KSZ786467 LCU786467:LCV786467 LMQ786467:LMR786467 LWM786467:LWN786467 MGI786467:MGJ786467 MQE786467:MQF786467 NAA786467:NAB786467 NJW786467:NJX786467 NTS786467:NTT786467 ODO786467:ODP786467 ONK786467:ONL786467 OXG786467:OXH786467 PHC786467:PHD786467 PQY786467:PQZ786467 QAU786467:QAV786467 QKQ786467:QKR786467 QUM786467:QUN786467 REI786467:REJ786467 ROE786467:ROF786467 RYA786467:RYB786467 SHW786467:SHX786467 SRS786467:SRT786467 TBO786467:TBP786467 TLK786467:TLL786467 TVG786467:TVH786467 UFC786467:UFD786467 UOY786467:UOZ786467 UYU786467:UYV786467 VIQ786467:VIR786467 VSM786467:VSN786467 WCI786467:WCJ786467 WME786467:WMF786467 WWA786467:WWB786467 S852003:T852003 JO852003:JP852003 TK852003:TL852003 ADG852003:ADH852003 ANC852003:AND852003 AWY852003:AWZ852003 BGU852003:BGV852003 BQQ852003:BQR852003 CAM852003:CAN852003 CKI852003:CKJ852003 CUE852003:CUF852003 DEA852003:DEB852003 DNW852003:DNX852003 DXS852003:DXT852003 EHO852003:EHP852003 ERK852003:ERL852003 FBG852003:FBH852003 FLC852003:FLD852003 FUY852003:FUZ852003 GEU852003:GEV852003 GOQ852003:GOR852003 GYM852003:GYN852003 HII852003:HIJ852003 HSE852003:HSF852003 ICA852003:ICB852003 ILW852003:ILX852003 IVS852003:IVT852003 JFO852003:JFP852003 JPK852003:JPL852003 JZG852003:JZH852003 KJC852003:KJD852003 KSY852003:KSZ852003 LCU852003:LCV852003 LMQ852003:LMR852003 LWM852003:LWN852003 MGI852003:MGJ852003 MQE852003:MQF852003 NAA852003:NAB852003 NJW852003:NJX852003 NTS852003:NTT852003 ODO852003:ODP852003 ONK852003:ONL852003 OXG852003:OXH852003 PHC852003:PHD852003 PQY852003:PQZ852003 QAU852003:QAV852003 QKQ852003:QKR852003 QUM852003:QUN852003 REI852003:REJ852003 ROE852003:ROF852003 RYA852003:RYB852003 SHW852003:SHX852003 SRS852003:SRT852003 TBO852003:TBP852003 TLK852003:TLL852003 TVG852003:TVH852003 UFC852003:UFD852003 UOY852003:UOZ852003 UYU852003:UYV852003 VIQ852003:VIR852003 VSM852003:VSN852003 WCI852003:WCJ852003 WME852003:WMF852003 WWA852003:WWB852003 S917539:T917539 JO917539:JP917539 TK917539:TL917539 ADG917539:ADH917539 ANC917539:AND917539 AWY917539:AWZ917539 BGU917539:BGV917539 BQQ917539:BQR917539 CAM917539:CAN917539 CKI917539:CKJ917539 CUE917539:CUF917539 DEA917539:DEB917539 DNW917539:DNX917539 DXS917539:DXT917539 EHO917539:EHP917539 ERK917539:ERL917539 FBG917539:FBH917539 FLC917539:FLD917539 FUY917539:FUZ917539 GEU917539:GEV917539 GOQ917539:GOR917539 GYM917539:GYN917539 HII917539:HIJ917539 HSE917539:HSF917539 ICA917539:ICB917539 ILW917539:ILX917539 IVS917539:IVT917539 JFO917539:JFP917539 JPK917539:JPL917539 JZG917539:JZH917539 KJC917539:KJD917539 KSY917539:KSZ917539 LCU917539:LCV917539 LMQ917539:LMR917539 LWM917539:LWN917539 MGI917539:MGJ917539 MQE917539:MQF917539 NAA917539:NAB917539 NJW917539:NJX917539 NTS917539:NTT917539 ODO917539:ODP917539 ONK917539:ONL917539 OXG917539:OXH917539 PHC917539:PHD917539 PQY917539:PQZ917539 QAU917539:QAV917539 QKQ917539:QKR917539 QUM917539:QUN917539 REI917539:REJ917539 ROE917539:ROF917539 RYA917539:RYB917539 SHW917539:SHX917539 SRS917539:SRT917539 TBO917539:TBP917539 TLK917539:TLL917539 TVG917539:TVH917539 UFC917539:UFD917539 UOY917539:UOZ917539 UYU917539:UYV917539 VIQ917539:VIR917539 VSM917539:VSN917539 WCI917539:WCJ917539 WME917539:WMF917539 WWA917539:WWB917539 S983075:T983075 JO983075:JP983075 TK983075:TL983075 ADG983075:ADH983075 ANC983075:AND983075 AWY983075:AWZ983075 BGU983075:BGV983075 BQQ983075:BQR983075 CAM983075:CAN983075 CKI983075:CKJ983075 CUE983075:CUF983075 DEA983075:DEB983075 DNW983075:DNX983075 DXS983075:DXT983075 EHO983075:EHP983075 ERK983075:ERL983075 FBG983075:FBH983075 FLC983075:FLD983075 FUY983075:FUZ983075 GEU983075:GEV983075 GOQ983075:GOR983075 GYM983075:GYN983075 HII983075:HIJ983075 HSE983075:HSF983075 ICA983075:ICB983075 ILW983075:ILX983075 IVS983075:IVT983075 JFO983075:JFP983075 JPK983075:JPL983075 JZG983075:JZH983075 KJC983075:KJD983075 KSY983075:KSZ983075 LCU983075:LCV983075 LMQ983075:LMR983075 LWM983075:LWN983075 MGI983075:MGJ983075 MQE983075:MQF983075 NAA983075:NAB983075 NJW983075:NJX983075 NTS983075:NTT983075 ODO983075:ODP983075 ONK983075:ONL983075 OXG983075:OXH983075 PHC983075:PHD983075 PQY983075:PQZ983075 QAU983075:QAV983075 QKQ983075:QKR983075 QUM983075:QUN983075 REI983075:REJ983075 ROE983075:ROF983075 RYA983075:RYB983075 SHW983075:SHX983075 SRS983075:SRT983075 TBO983075:TBP983075 TLK983075:TLL983075 TVG983075:TVH983075 UFC983075:UFD983075 UOY983075:UOZ983075 UYU983075:UYV983075 VIQ983075:VIR983075 VSM983075:VSN983075 WCI983075:WCJ983075 WME983075:WMF983075 WWA983075:WWB983075" xr:uid="{3D5EAE52-32EE-44C7-BCD1-B8B8C0C79684}">
      <formula1>$AC$9:$AF$9</formula1>
    </dataValidation>
    <dataValidation type="list" allowBlank="1" showInputMessage="1" showErrorMessage="1" sqref="I3:N3 JE3:JJ3 TA3:TF3 ACW3:ADB3 AMS3:AMX3 AWO3:AWT3 BGK3:BGP3 BQG3:BQL3 CAC3:CAH3 CJY3:CKD3 CTU3:CTZ3 DDQ3:DDV3 DNM3:DNR3 DXI3:DXN3 EHE3:EHJ3 ERA3:ERF3 FAW3:FBB3 FKS3:FKX3 FUO3:FUT3 GEK3:GEP3 GOG3:GOL3 GYC3:GYH3 HHY3:HID3 HRU3:HRZ3 IBQ3:IBV3 ILM3:ILR3 IVI3:IVN3 JFE3:JFJ3 JPA3:JPF3 JYW3:JZB3 KIS3:KIX3 KSO3:KST3 LCK3:LCP3 LMG3:LML3 LWC3:LWH3 MFY3:MGD3 MPU3:MPZ3 MZQ3:MZV3 NJM3:NJR3 NTI3:NTN3 ODE3:ODJ3 ONA3:ONF3 OWW3:OXB3 PGS3:PGX3 PQO3:PQT3 QAK3:QAP3 QKG3:QKL3 QUC3:QUH3 RDY3:RED3 RNU3:RNZ3 RXQ3:RXV3 SHM3:SHR3 SRI3:SRN3 TBE3:TBJ3 TLA3:TLF3 TUW3:TVB3 UES3:UEX3 UOO3:UOT3 UYK3:UYP3 VIG3:VIL3 VSC3:VSH3 WBY3:WCD3 WLU3:WLZ3 WVQ3:WVV3 I65539:N65539 JE65539:JJ65539 TA65539:TF65539 ACW65539:ADB65539 AMS65539:AMX65539 AWO65539:AWT65539 BGK65539:BGP65539 BQG65539:BQL65539 CAC65539:CAH65539 CJY65539:CKD65539 CTU65539:CTZ65539 DDQ65539:DDV65539 DNM65539:DNR65539 DXI65539:DXN65539 EHE65539:EHJ65539 ERA65539:ERF65539 FAW65539:FBB65539 FKS65539:FKX65539 FUO65539:FUT65539 GEK65539:GEP65539 GOG65539:GOL65539 GYC65539:GYH65539 HHY65539:HID65539 HRU65539:HRZ65539 IBQ65539:IBV65539 ILM65539:ILR65539 IVI65539:IVN65539 JFE65539:JFJ65539 JPA65539:JPF65539 JYW65539:JZB65539 KIS65539:KIX65539 KSO65539:KST65539 LCK65539:LCP65539 LMG65539:LML65539 LWC65539:LWH65539 MFY65539:MGD65539 MPU65539:MPZ65539 MZQ65539:MZV65539 NJM65539:NJR65539 NTI65539:NTN65539 ODE65539:ODJ65539 ONA65539:ONF65539 OWW65539:OXB65539 PGS65539:PGX65539 PQO65539:PQT65539 QAK65539:QAP65539 QKG65539:QKL65539 QUC65539:QUH65539 RDY65539:RED65539 RNU65539:RNZ65539 RXQ65539:RXV65539 SHM65539:SHR65539 SRI65539:SRN65539 TBE65539:TBJ65539 TLA65539:TLF65539 TUW65539:TVB65539 UES65539:UEX65539 UOO65539:UOT65539 UYK65539:UYP65539 VIG65539:VIL65539 VSC65539:VSH65539 WBY65539:WCD65539 WLU65539:WLZ65539 WVQ65539:WVV65539 I131075:N131075 JE131075:JJ131075 TA131075:TF131075 ACW131075:ADB131075 AMS131075:AMX131075 AWO131075:AWT131075 BGK131075:BGP131075 BQG131075:BQL131075 CAC131075:CAH131075 CJY131075:CKD131075 CTU131075:CTZ131075 DDQ131075:DDV131075 DNM131075:DNR131075 DXI131075:DXN131075 EHE131075:EHJ131075 ERA131075:ERF131075 FAW131075:FBB131075 FKS131075:FKX131075 FUO131075:FUT131075 GEK131075:GEP131075 GOG131075:GOL131075 GYC131075:GYH131075 HHY131075:HID131075 HRU131075:HRZ131075 IBQ131075:IBV131075 ILM131075:ILR131075 IVI131075:IVN131075 JFE131075:JFJ131075 JPA131075:JPF131075 JYW131075:JZB131075 KIS131075:KIX131075 KSO131075:KST131075 LCK131075:LCP131075 LMG131075:LML131075 LWC131075:LWH131075 MFY131075:MGD131075 MPU131075:MPZ131075 MZQ131075:MZV131075 NJM131075:NJR131075 NTI131075:NTN131075 ODE131075:ODJ131075 ONA131075:ONF131075 OWW131075:OXB131075 PGS131075:PGX131075 PQO131075:PQT131075 QAK131075:QAP131075 QKG131075:QKL131075 QUC131075:QUH131075 RDY131075:RED131075 RNU131075:RNZ131075 RXQ131075:RXV131075 SHM131075:SHR131075 SRI131075:SRN131075 TBE131075:TBJ131075 TLA131075:TLF131075 TUW131075:TVB131075 UES131075:UEX131075 UOO131075:UOT131075 UYK131075:UYP131075 VIG131075:VIL131075 VSC131075:VSH131075 WBY131075:WCD131075 WLU131075:WLZ131075 WVQ131075:WVV131075 I196611:N196611 JE196611:JJ196611 TA196611:TF196611 ACW196611:ADB196611 AMS196611:AMX196611 AWO196611:AWT196611 BGK196611:BGP196611 BQG196611:BQL196611 CAC196611:CAH196611 CJY196611:CKD196611 CTU196611:CTZ196611 DDQ196611:DDV196611 DNM196611:DNR196611 DXI196611:DXN196611 EHE196611:EHJ196611 ERA196611:ERF196611 FAW196611:FBB196611 FKS196611:FKX196611 FUO196611:FUT196611 GEK196611:GEP196611 GOG196611:GOL196611 GYC196611:GYH196611 HHY196611:HID196611 HRU196611:HRZ196611 IBQ196611:IBV196611 ILM196611:ILR196611 IVI196611:IVN196611 JFE196611:JFJ196611 JPA196611:JPF196611 JYW196611:JZB196611 KIS196611:KIX196611 KSO196611:KST196611 LCK196611:LCP196611 LMG196611:LML196611 LWC196611:LWH196611 MFY196611:MGD196611 MPU196611:MPZ196611 MZQ196611:MZV196611 NJM196611:NJR196611 NTI196611:NTN196611 ODE196611:ODJ196611 ONA196611:ONF196611 OWW196611:OXB196611 PGS196611:PGX196611 PQO196611:PQT196611 QAK196611:QAP196611 QKG196611:QKL196611 QUC196611:QUH196611 RDY196611:RED196611 RNU196611:RNZ196611 RXQ196611:RXV196611 SHM196611:SHR196611 SRI196611:SRN196611 TBE196611:TBJ196611 TLA196611:TLF196611 TUW196611:TVB196611 UES196611:UEX196611 UOO196611:UOT196611 UYK196611:UYP196611 VIG196611:VIL196611 VSC196611:VSH196611 WBY196611:WCD196611 WLU196611:WLZ196611 WVQ196611:WVV196611 I262147:N262147 JE262147:JJ262147 TA262147:TF262147 ACW262147:ADB262147 AMS262147:AMX262147 AWO262147:AWT262147 BGK262147:BGP262147 BQG262147:BQL262147 CAC262147:CAH262147 CJY262147:CKD262147 CTU262147:CTZ262147 DDQ262147:DDV262147 DNM262147:DNR262147 DXI262147:DXN262147 EHE262147:EHJ262147 ERA262147:ERF262147 FAW262147:FBB262147 FKS262147:FKX262147 FUO262147:FUT262147 GEK262147:GEP262147 GOG262147:GOL262147 GYC262147:GYH262147 HHY262147:HID262147 HRU262147:HRZ262147 IBQ262147:IBV262147 ILM262147:ILR262147 IVI262147:IVN262147 JFE262147:JFJ262147 JPA262147:JPF262147 JYW262147:JZB262147 KIS262147:KIX262147 KSO262147:KST262147 LCK262147:LCP262147 LMG262147:LML262147 LWC262147:LWH262147 MFY262147:MGD262147 MPU262147:MPZ262147 MZQ262147:MZV262147 NJM262147:NJR262147 NTI262147:NTN262147 ODE262147:ODJ262147 ONA262147:ONF262147 OWW262147:OXB262147 PGS262147:PGX262147 PQO262147:PQT262147 QAK262147:QAP262147 QKG262147:QKL262147 QUC262147:QUH262147 RDY262147:RED262147 RNU262147:RNZ262147 RXQ262147:RXV262147 SHM262147:SHR262147 SRI262147:SRN262147 TBE262147:TBJ262147 TLA262147:TLF262147 TUW262147:TVB262147 UES262147:UEX262147 UOO262147:UOT262147 UYK262147:UYP262147 VIG262147:VIL262147 VSC262147:VSH262147 WBY262147:WCD262147 WLU262147:WLZ262147 WVQ262147:WVV262147 I327683:N327683 JE327683:JJ327683 TA327683:TF327683 ACW327683:ADB327683 AMS327683:AMX327683 AWO327683:AWT327683 BGK327683:BGP327683 BQG327683:BQL327683 CAC327683:CAH327683 CJY327683:CKD327683 CTU327683:CTZ327683 DDQ327683:DDV327683 DNM327683:DNR327683 DXI327683:DXN327683 EHE327683:EHJ327683 ERA327683:ERF327683 FAW327683:FBB327683 FKS327683:FKX327683 FUO327683:FUT327683 GEK327683:GEP327683 GOG327683:GOL327683 GYC327683:GYH327683 HHY327683:HID327683 HRU327683:HRZ327683 IBQ327683:IBV327683 ILM327683:ILR327683 IVI327683:IVN327683 JFE327683:JFJ327683 JPA327683:JPF327683 JYW327683:JZB327683 KIS327683:KIX327683 KSO327683:KST327683 LCK327683:LCP327683 LMG327683:LML327683 LWC327683:LWH327683 MFY327683:MGD327683 MPU327683:MPZ327683 MZQ327683:MZV327683 NJM327683:NJR327683 NTI327683:NTN327683 ODE327683:ODJ327683 ONA327683:ONF327683 OWW327683:OXB327683 PGS327683:PGX327683 PQO327683:PQT327683 QAK327683:QAP327683 QKG327683:QKL327683 QUC327683:QUH327683 RDY327683:RED327683 RNU327683:RNZ327683 RXQ327683:RXV327683 SHM327683:SHR327683 SRI327683:SRN327683 TBE327683:TBJ327683 TLA327683:TLF327683 TUW327683:TVB327683 UES327683:UEX327683 UOO327683:UOT327683 UYK327683:UYP327683 VIG327683:VIL327683 VSC327683:VSH327683 WBY327683:WCD327683 WLU327683:WLZ327683 WVQ327683:WVV327683 I393219:N393219 JE393219:JJ393219 TA393219:TF393219 ACW393219:ADB393219 AMS393219:AMX393219 AWO393219:AWT393219 BGK393219:BGP393219 BQG393219:BQL393219 CAC393219:CAH393219 CJY393219:CKD393219 CTU393219:CTZ393219 DDQ393219:DDV393219 DNM393219:DNR393219 DXI393219:DXN393219 EHE393219:EHJ393219 ERA393219:ERF393219 FAW393219:FBB393219 FKS393219:FKX393219 FUO393219:FUT393219 GEK393219:GEP393219 GOG393219:GOL393219 GYC393219:GYH393219 HHY393219:HID393219 HRU393219:HRZ393219 IBQ393219:IBV393219 ILM393219:ILR393219 IVI393219:IVN393219 JFE393219:JFJ393219 JPA393219:JPF393219 JYW393219:JZB393219 KIS393219:KIX393219 KSO393219:KST393219 LCK393219:LCP393219 LMG393219:LML393219 LWC393219:LWH393219 MFY393219:MGD393219 MPU393219:MPZ393219 MZQ393219:MZV393219 NJM393219:NJR393219 NTI393219:NTN393219 ODE393219:ODJ393219 ONA393219:ONF393219 OWW393219:OXB393219 PGS393219:PGX393219 PQO393219:PQT393219 QAK393219:QAP393219 QKG393219:QKL393219 QUC393219:QUH393219 RDY393219:RED393219 RNU393219:RNZ393219 RXQ393219:RXV393219 SHM393219:SHR393219 SRI393219:SRN393219 TBE393219:TBJ393219 TLA393219:TLF393219 TUW393219:TVB393219 UES393219:UEX393219 UOO393219:UOT393219 UYK393219:UYP393219 VIG393219:VIL393219 VSC393219:VSH393219 WBY393219:WCD393219 WLU393219:WLZ393219 WVQ393219:WVV393219 I458755:N458755 JE458755:JJ458755 TA458755:TF458755 ACW458755:ADB458755 AMS458755:AMX458755 AWO458755:AWT458755 BGK458755:BGP458755 BQG458755:BQL458755 CAC458755:CAH458755 CJY458755:CKD458755 CTU458755:CTZ458755 DDQ458755:DDV458755 DNM458755:DNR458755 DXI458755:DXN458755 EHE458755:EHJ458755 ERA458755:ERF458755 FAW458755:FBB458755 FKS458755:FKX458755 FUO458755:FUT458755 GEK458755:GEP458755 GOG458755:GOL458755 GYC458755:GYH458755 HHY458755:HID458755 HRU458755:HRZ458755 IBQ458755:IBV458755 ILM458755:ILR458755 IVI458755:IVN458755 JFE458755:JFJ458755 JPA458755:JPF458755 JYW458755:JZB458755 KIS458755:KIX458755 KSO458755:KST458755 LCK458755:LCP458755 LMG458755:LML458755 LWC458755:LWH458755 MFY458755:MGD458755 MPU458755:MPZ458755 MZQ458755:MZV458755 NJM458755:NJR458755 NTI458755:NTN458755 ODE458755:ODJ458755 ONA458755:ONF458755 OWW458755:OXB458755 PGS458755:PGX458755 PQO458755:PQT458755 QAK458755:QAP458755 QKG458755:QKL458755 QUC458755:QUH458755 RDY458755:RED458755 RNU458755:RNZ458755 RXQ458755:RXV458755 SHM458755:SHR458755 SRI458755:SRN458755 TBE458755:TBJ458755 TLA458755:TLF458755 TUW458755:TVB458755 UES458755:UEX458755 UOO458755:UOT458755 UYK458755:UYP458755 VIG458755:VIL458755 VSC458755:VSH458755 WBY458755:WCD458755 WLU458755:WLZ458755 WVQ458755:WVV458755 I524291:N524291 JE524291:JJ524291 TA524291:TF524291 ACW524291:ADB524291 AMS524291:AMX524291 AWO524291:AWT524291 BGK524291:BGP524291 BQG524291:BQL524291 CAC524291:CAH524291 CJY524291:CKD524291 CTU524291:CTZ524291 DDQ524291:DDV524291 DNM524291:DNR524291 DXI524291:DXN524291 EHE524291:EHJ524291 ERA524291:ERF524291 FAW524291:FBB524291 FKS524291:FKX524291 FUO524291:FUT524291 GEK524291:GEP524291 GOG524291:GOL524291 GYC524291:GYH524291 HHY524291:HID524291 HRU524291:HRZ524291 IBQ524291:IBV524291 ILM524291:ILR524291 IVI524291:IVN524291 JFE524291:JFJ524291 JPA524291:JPF524291 JYW524291:JZB524291 KIS524291:KIX524291 KSO524291:KST524291 LCK524291:LCP524291 LMG524291:LML524291 LWC524291:LWH524291 MFY524291:MGD524291 MPU524291:MPZ524291 MZQ524291:MZV524291 NJM524291:NJR524291 NTI524291:NTN524291 ODE524291:ODJ524291 ONA524291:ONF524291 OWW524291:OXB524291 PGS524291:PGX524291 PQO524291:PQT524291 QAK524291:QAP524291 QKG524291:QKL524291 QUC524291:QUH524291 RDY524291:RED524291 RNU524291:RNZ524291 RXQ524291:RXV524291 SHM524291:SHR524291 SRI524291:SRN524291 TBE524291:TBJ524291 TLA524291:TLF524291 TUW524291:TVB524291 UES524291:UEX524291 UOO524291:UOT524291 UYK524291:UYP524291 VIG524291:VIL524291 VSC524291:VSH524291 WBY524291:WCD524291 WLU524291:WLZ524291 WVQ524291:WVV524291 I589827:N589827 JE589827:JJ589827 TA589827:TF589827 ACW589827:ADB589827 AMS589827:AMX589827 AWO589827:AWT589827 BGK589827:BGP589827 BQG589827:BQL589827 CAC589827:CAH589827 CJY589827:CKD589827 CTU589827:CTZ589827 DDQ589827:DDV589827 DNM589827:DNR589827 DXI589827:DXN589827 EHE589827:EHJ589827 ERA589827:ERF589827 FAW589827:FBB589827 FKS589827:FKX589827 FUO589827:FUT589827 GEK589827:GEP589827 GOG589827:GOL589827 GYC589827:GYH589827 HHY589827:HID589827 HRU589827:HRZ589827 IBQ589827:IBV589827 ILM589827:ILR589827 IVI589827:IVN589827 JFE589827:JFJ589827 JPA589827:JPF589827 JYW589827:JZB589827 KIS589827:KIX589827 KSO589827:KST589827 LCK589827:LCP589827 LMG589827:LML589827 LWC589827:LWH589827 MFY589827:MGD589827 MPU589827:MPZ589827 MZQ589827:MZV589827 NJM589827:NJR589827 NTI589827:NTN589827 ODE589827:ODJ589827 ONA589827:ONF589827 OWW589827:OXB589827 PGS589827:PGX589827 PQO589827:PQT589827 QAK589827:QAP589827 QKG589827:QKL589827 QUC589827:QUH589827 RDY589827:RED589827 RNU589827:RNZ589827 RXQ589827:RXV589827 SHM589827:SHR589827 SRI589827:SRN589827 TBE589827:TBJ589827 TLA589827:TLF589827 TUW589827:TVB589827 UES589827:UEX589827 UOO589827:UOT589827 UYK589827:UYP589827 VIG589827:VIL589827 VSC589827:VSH589827 WBY589827:WCD589827 WLU589827:WLZ589827 WVQ589827:WVV589827 I655363:N655363 JE655363:JJ655363 TA655363:TF655363 ACW655363:ADB655363 AMS655363:AMX655363 AWO655363:AWT655363 BGK655363:BGP655363 BQG655363:BQL655363 CAC655363:CAH655363 CJY655363:CKD655363 CTU655363:CTZ655363 DDQ655363:DDV655363 DNM655363:DNR655363 DXI655363:DXN655363 EHE655363:EHJ655363 ERA655363:ERF655363 FAW655363:FBB655363 FKS655363:FKX655363 FUO655363:FUT655363 GEK655363:GEP655363 GOG655363:GOL655363 GYC655363:GYH655363 HHY655363:HID655363 HRU655363:HRZ655363 IBQ655363:IBV655363 ILM655363:ILR655363 IVI655363:IVN655363 JFE655363:JFJ655363 JPA655363:JPF655363 JYW655363:JZB655363 KIS655363:KIX655363 KSO655363:KST655363 LCK655363:LCP655363 LMG655363:LML655363 LWC655363:LWH655363 MFY655363:MGD655363 MPU655363:MPZ655363 MZQ655363:MZV655363 NJM655363:NJR655363 NTI655363:NTN655363 ODE655363:ODJ655363 ONA655363:ONF655363 OWW655363:OXB655363 PGS655363:PGX655363 PQO655363:PQT655363 QAK655363:QAP655363 QKG655363:QKL655363 QUC655363:QUH655363 RDY655363:RED655363 RNU655363:RNZ655363 RXQ655363:RXV655363 SHM655363:SHR655363 SRI655363:SRN655363 TBE655363:TBJ655363 TLA655363:TLF655363 TUW655363:TVB655363 UES655363:UEX655363 UOO655363:UOT655363 UYK655363:UYP655363 VIG655363:VIL655363 VSC655363:VSH655363 WBY655363:WCD655363 WLU655363:WLZ655363 WVQ655363:WVV655363 I720899:N720899 JE720899:JJ720899 TA720899:TF720899 ACW720899:ADB720899 AMS720899:AMX720899 AWO720899:AWT720899 BGK720899:BGP720899 BQG720899:BQL720899 CAC720899:CAH720899 CJY720899:CKD720899 CTU720899:CTZ720899 DDQ720899:DDV720899 DNM720899:DNR720899 DXI720899:DXN720899 EHE720899:EHJ720899 ERA720899:ERF720899 FAW720899:FBB720899 FKS720899:FKX720899 FUO720899:FUT720899 GEK720899:GEP720899 GOG720899:GOL720899 GYC720899:GYH720899 HHY720899:HID720899 HRU720899:HRZ720899 IBQ720899:IBV720899 ILM720899:ILR720899 IVI720899:IVN720899 JFE720899:JFJ720899 JPA720899:JPF720899 JYW720899:JZB720899 KIS720899:KIX720899 KSO720899:KST720899 LCK720899:LCP720899 LMG720899:LML720899 LWC720899:LWH720899 MFY720899:MGD720899 MPU720899:MPZ720899 MZQ720899:MZV720899 NJM720899:NJR720899 NTI720899:NTN720899 ODE720899:ODJ720899 ONA720899:ONF720899 OWW720899:OXB720899 PGS720899:PGX720899 PQO720899:PQT720899 QAK720899:QAP720899 QKG720899:QKL720899 QUC720899:QUH720899 RDY720899:RED720899 RNU720899:RNZ720899 RXQ720899:RXV720899 SHM720899:SHR720899 SRI720899:SRN720899 TBE720899:TBJ720899 TLA720899:TLF720899 TUW720899:TVB720899 UES720899:UEX720899 UOO720899:UOT720899 UYK720899:UYP720899 VIG720899:VIL720899 VSC720899:VSH720899 WBY720899:WCD720899 WLU720899:WLZ720899 WVQ720899:WVV720899 I786435:N786435 JE786435:JJ786435 TA786435:TF786435 ACW786435:ADB786435 AMS786435:AMX786435 AWO786435:AWT786435 BGK786435:BGP786435 BQG786435:BQL786435 CAC786435:CAH786435 CJY786435:CKD786435 CTU786435:CTZ786435 DDQ786435:DDV786435 DNM786435:DNR786435 DXI786435:DXN786435 EHE786435:EHJ786435 ERA786435:ERF786435 FAW786435:FBB786435 FKS786435:FKX786435 FUO786435:FUT786435 GEK786435:GEP786435 GOG786435:GOL786435 GYC786435:GYH786435 HHY786435:HID786435 HRU786435:HRZ786435 IBQ786435:IBV786435 ILM786435:ILR786435 IVI786435:IVN786435 JFE786435:JFJ786435 JPA786435:JPF786435 JYW786435:JZB786435 KIS786435:KIX786435 KSO786435:KST786435 LCK786435:LCP786435 LMG786435:LML786435 LWC786435:LWH786435 MFY786435:MGD786435 MPU786435:MPZ786435 MZQ786435:MZV786435 NJM786435:NJR786435 NTI786435:NTN786435 ODE786435:ODJ786435 ONA786435:ONF786435 OWW786435:OXB786435 PGS786435:PGX786435 PQO786435:PQT786435 QAK786435:QAP786435 QKG786435:QKL786435 QUC786435:QUH786435 RDY786435:RED786435 RNU786435:RNZ786435 RXQ786435:RXV786435 SHM786435:SHR786435 SRI786435:SRN786435 TBE786435:TBJ786435 TLA786435:TLF786435 TUW786435:TVB786435 UES786435:UEX786435 UOO786435:UOT786435 UYK786435:UYP786435 VIG786435:VIL786435 VSC786435:VSH786435 WBY786435:WCD786435 WLU786435:WLZ786435 WVQ786435:WVV786435 I851971:N851971 JE851971:JJ851971 TA851971:TF851971 ACW851971:ADB851971 AMS851971:AMX851971 AWO851971:AWT851971 BGK851971:BGP851971 BQG851971:BQL851971 CAC851971:CAH851971 CJY851971:CKD851971 CTU851971:CTZ851971 DDQ851971:DDV851971 DNM851971:DNR851971 DXI851971:DXN851971 EHE851971:EHJ851971 ERA851971:ERF851971 FAW851971:FBB851971 FKS851971:FKX851971 FUO851971:FUT851971 GEK851971:GEP851971 GOG851971:GOL851971 GYC851971:GYH851971 HHY851971:HID851971 HRU851971:HRZ851971 IBQ851971:IBV851971 ILM851971:ILR851971 IVI851971:IVN851971 JFE851971:JFJ851971 JPA851971:JPF851971 JYW851971:JZB851971 KIS851971:KIX851971 KSO851971:KST851971 LCK851971:LCP851971 LMG851971:LML851971 LWC851971:LWH851971 MFY851971:MGD851971 MPU851971:MPZ851971 MZQ851971:MZV851971 NJM851971:NJR851971 NTI851971:NTN851971 ODE851971:ODJ851971 ONA851971:ONF851971 OWW851971:OXB851971 PGS851971:PGX851971 PQO851971:PQT851971 QAK851971:QAP851971 QKG851971:QKL851971 QUC851971:QUH851971 RDY851971:RED851971 RNU851971:RNZ851971 RXQ851971:RXV851971 SHM851971:SHR851971 SRI851971:SRN851971 TBE851971:TBJ851971 TLA851971:TLF851971 TUW851971:TVB851971 UES851971:UEX851971 UOO851971:UOT851971 UYK851971:UYP851971 VIG851971:VIL851971 VSC851971:VSH851971 WBY851971:WCD851971 WLU851971:WLZ851971 WVQ851971:WVV851971 I917507:N917507 JE917507:JJ917507 TA917507:TF917507 ACW917507:ADB917507 AMS917507:AMX917507 AWO917507:AWT917507 BGK917507:BGP917507 BQG917507:BQL917507 CAC917507:CAH917507 CJY917507:CKD917507 CTU917507:CTZ917507 DDQ917507:DDV917507 DNM917507:DNR917507 DXI917507:DXN917507 EHE917507:EHJ917507 ERA917507:ERF917507 FAW917507:FBB917507 FKS917507:FKX917507 FUO917507:FUT917507 GEK917507:GEP917507 GOG917507:GOL917507 GYC917507:GYH917507 HHY917507:HID917507 HRU917507:HRZ917507 IBQ917507:IBV917507 ILM917507:ILR917507 IVI917507:IVN917507 JFE917507:JFJ917507 JPA917507:JPF917507 JYW917507:JZB917507 KIS917507:KIX917507 KSO917507:KST917507 LCK917507:LCP917507 LMG917507:LML917507 LWC917507:LWH917507 MFY917507:MGD917507 MPU917507:MPZ917507 MZQ917507:MZV917507 NJM917507:NJR917507 NTI917507:NTN917507 ODE917507:ODJ917507 ONA917507:ONF917507 OWW917507:OXB917507 PGS917507:PGX917507 PQO917507:PQT917507 QAK917507:QAP917507 QKG917507:QKL917507 QUC917507:QUH917507 RDY917507:RED917507 RNU917507:RNZ917507 RXQ917507:RXV917507 SHM917507:SHR917507 SRI917507:SRN917507 TBE917507:TBJ917507 TLA917507:TLF917507 TUW917507:TVB917507 UES917507:UEX917507 UOO917507:UOT917507 UYK917507:UYP917507 VIG917507:VIL917507 VSC917507:VSH917507 WBY917507:WCD917507 WLU917507:WLZ917507 WVQ917507:WVV917507 I983043:N983043 JE983043:JJ983043 TA983043:TF983043 ACW983043:ADB983043 AMS983043:AMX983043 AWO983043:AWT983043 BGK983043:BGP983043 BQG983043:BQL983043 CAC983043:CAH983043 CJY983043:CKD983043 CTU983043:CTZ983043 DDQ983043:DDV983043 DNM983043:DNR983043 DXI983043:DXN983043 EHE983043:EHJ983043 ERA983043:ERF983043 FAW983043:FBB983043 FKS983043:FKX983043 FUO983043:FUT983043 GEK983043:GEP983043 GOG983043:GOL983043 GYC983043:GYH983043 HHY983043:HID983043 HRU983043:HRZ983043 IBQ983043:IBV983043 ILM983043:ILR983043 IVI983043:IVN983043 JFE983043:JFJ983043 JPA983043:JPF983043 JYW983043:JZB983043 KIS983043:KIX983043 KSO983043:KST983043 LCK983043:LCP983043 LMG983043:LML983043 LWC983043:LWH983043 MFY983043:MGD983043 MPU983043:MPZ983043 MZQ983043:MZV983043 NJM983043:NJR983043 NTI983043:NTN983043 ODE983043:ODJ983043 ONA983043:ONF983043 OWW983043:OXB983043 PGS983043:PGX983043 PQO983043:PQT983043 QAK983043:QAP983043 QKG983043:QKL983043 QUC983043:QUH983043 RDY983043:RED983043 RNU983043:RNZ983043 RXQ983043:RXV983043 SHM983043:SHR983043 SRI983043:SRN983043 TBE983043:TBJ983043 TLA983043:TLF983043 TUW983043:TVB983043 UES983043:UEX983043 UOO983043:UOT983043 UYK983043:UYP983043 VIG983043:VIL983043 VSC983043:VSH983043 WBY983043:WCD983043 WLU983043:WLZ983043 WVQ983043:WVV983043" xr:uid="{21E290A6-1DF3-427F-91B3-87EBA4A5496C}">
      <formula1>#REF!</formula1>
    </dataValidation>
  </dataValidations>
  <printOptions horizontalCentered="1"/>
  <pageMargins left="0.23622047244094491" right="0.15748031496062992" top="0.31496062992125984" bottom="0.31496062992125984" header="0.15748031496062992" footer="0.15748031496062992"/>
  <pageSetup paperSize="9" scale="94" orientation="portrait" r:id="rId1"/>
  <headerFooter alignWithMargins="0">
    <oddFooter>&amp;P / &amp;N ページ</oddFooter>
  </headerFooter>
  <rowBreaks count="1" manualBreakCount="1">
    <brk id="63" max="26" man="1"/>
  </rowBreaks>
  <extLst>
    <ext xmlns:x14="http://schemas.microsoft.com/office/spreadsheetml/2009/9/main" uri="{CCE6A557-97BC-4b89-ADB6-D9C93CAAB3DF}">
      <x14:dataValidations xmlns:xm="http://schemas.microsoft.com/office/excel/2006/main" count="2">
        <x14:dataValidation type="list" allowBlank="1" showInputMessage="1" showErrorMessage="1" xr:uid="{F230E391-F92E-4F28-900F-B4DBC05AA8E3}">
          <x14:formula1>
            <xm:f>$AH$13:$AK$13</xm:f>
          </x14:formula1>
          <xm:sqref>K13:K14 JG13:JG14 TC13:TC14 ACY13:ACY14 AMU13:AMU14 AWQ13:AWQ14 BGM13:BGM14 BQI13:BQI14 CAE13:CAE14 CKA13:CKA14 CTW13:CTW14 DDS13:DDS14 DNO13:DNO14 DXK13:DXK14 EHG13:EHG14 ERC13:ERC14 FAY13:FAY14 FKU13:FKU14 FUQ13:FUQ14 GEM13:GEM14 GOI13:GOI14 GYE13:GYE14 HIA13:HIA14 HRW13:HRW14 IBS13:IBS14 ILO13:ILO14 IVK13:IVK14 JFG13:JFG14 JPC13:JPC14 JYY13:JYY14 KIU13:KIU14 KSQ13:KSQ14 LCM13:LCM14 LMI13:LMI14 LWE13:LWE14 MGA13:MGA14 MPW13:MPW14 MZS13:MZS14 NJO13:NJO14 NTK13:NTK14 ODG13:ODG14 ONC13:ONC14 OWY13:OWY14 PGU13:PGU14 PQQ13:PQQ14 QAM13:QAM14 QKI13:QKI14 QUE13:QUE14 REA13:REA14 RNW13:RNW14 RXS13:RXS14 SHO13:SHO14 SRK13:SRK14 TBG13:TBG14 TLC13:TLC14 TUY13:TUY14 UEU13:UEU14 UOQ13:UOQ14 UYM13:UYM14 VII13:VII14 VSE13:VSE14 WCA13:WCA14 WLW13:WLW14 WVS13:WVS14 K65549:K65550 JG65549:JG65550 TC65549:TC65550 ACY65549:ACY65550 AMU65549:AMU65550 AWQ65549:AWQ65550 BGM65549:BGM65550 BQI65549:BQI65550 CAE65549:CAE65550 CKA65549:CKA65550 CTW65549:CTW65550 DDS65549:DDS65550 DNO65549:DNO65550 DXK65549:DXK65550 EHG65549:EHG65550 ERC65549:ERC65550 FAY65549:FAY65550 FKU65549:FKU65550 FUQ65549:FUQ65550 GEM65549:GEM65550 GOI65549:GOI65550 GYE65549:GYE65550 HIA65549:HIA65550 HRW65549:HRW65550 IBS65549:IBS65550 ILO65549:ILO65550 IVK65549:IVK65550 JFG65549:JFG65550 JPC65549:JPC65550 JYY65549:JYY65550 KIU65549:KIU65550 KSQ65549:KSQ65550 LCM65549:LCM65550 LMI65549:LMI65550 LWE65549:LWE65550 MGA65549:MGA65550 MPW65549:MPW65550 MZS65549:MZS65550 NJO65549:NJO65550 NTK65549:NTK65550 ODG65549:ODG65550 ONC65549:ONC65550 OWY65549:OWY65550 PGU65549:PGU65550 PQQ65549:PQQ65550 QAM65549:QAM65550 QKI65549:QKI65550 QUE65549:QUE65550 REA65549:REA65550 RNW65549:RNW65550 RXS65549:RXS65550 SHO65549:SHO65550 SRK65549:SRK65550 TBG65549:TBG65550 TLC65549:TLC65550 TUY65549:TUY65550 UEU65549:UEU65550 UOQ65549:UOQ65550 UYM65549:UYM65550 VII65549:VII65550 VSE65549:VSE65550 WCA65549:WCA65550 WLW65549:WLW65550 WVS65549:WVS65550 K131085:K131086 JG131085:JG131086 TC131085:TC131086 ACY131085:ACY131086 AMU131085:AMU131086 AWQ131085:AWQ131086 BGM131085:BGM131086 BQI131085:BQI131086 CAE131085:CAE131086 CKA131085:CKA131086 CTW131085:CTW131086 DDS131085:DDS131086 DNO131085:DNO131086 DXK131085:DXK131086 EHG131085:EHG131086 ERC131085:ERC131086 FAY131085:FAY131086 FKU131085:FKU131086 FUQ131085:FUQ131086 GEM131085:GEM131086 GOI131085:GOI131086 GYE131085:GYE131086 HIA131085:HIA131086 HRW131085:HRW131086 IBS131085:IBS131086 ILO131085:ILO131086 IVK131085:IVK131086 JFG131085:JFG131086 JPC131085:JPC131086 JYY131085:JYY131086 KIU131085:KIU131086 KSQ131085:KSQ131086 LCM131085:LCM131086 LMI131085:LMI131086 LWE131085:LWE131086 MGA131085:MGA131086 MPW131085:MPW131086 MZS131085:MZS131086 NJO131085:NJO131086 NTK131085:NTK131086 ODG131085:ODG131086 ONC131085:ONC131086 OWY131085:OWY131086 PGU131085:PGU131086 PQQ131085:PQQ131086 QAM131085:QAM131086 QKI131085:QKI131086 QUE131085:QUE131086 REA131085:REA131086 RNW131085:RNW131086 RXS131085:RXS131086 SHO131085:SHO131086 SRK131085:SRK131086 TBG131085:TBG131086 TLC131085:TLC131086 TUY131085:TUY131086 UEU131085:UEU131086 UOQ131085:UOQ131086 UYM131085:UYM131086 VII131085:VII131086 VSE131085:VSE131086 WCA131085:WCA131086 WLW131085:WLW131086 WVS131085:WVS131086 K196621:K196622 JG196621:JG196622 TC196621:TC196622 ACY196621:ACY196622 AMU196621:AMU196622 AWQ196621:AWQ196622 BGM196621:BGM196622 BQI196621:BQI196622 CAE196621:CAE196622 CKA196621:CKA196622 CTW196621:CTW196622 DDS196621:DDS196622 DNO196621:DNO196622 DXK196621:DXK196622 EHG196621:EHG196622 ERC196621:ERC196622 FAY196621:FAY196622 FKU196621:FKU196622 FUQ196621:FUQ196622 GEM196621:GEM196622 GOI196621:GOI196622 GYE196621:GYE196622 HIA196621:HIA196622 HRW196621:HRW196622 IBS196621:IBS196622 ILO196621:ILO196622 IVK196621:IVK196622 JFG196621:JFG196622 JPC196621:JPC196622 JYY196621:JYY196622 KIU196621:KIU196622 KSQ196621:KSQ196622 LCM196621:LCM196622 LMI196621:LMI196622 LWE196621:LWE196622 MGA196621:MGA196622 MPW196621:MPW196622 MZS196621:MZS196622 NJO196621:NJO196622 NTK196621:NTK196622 ODG196621:ODG196622 ONC196621:ONC196622 OWY196621:OWY196622 PGU196621:PGU196622 PQQ196621:PQQ196622 QAM196621:QAM196622 QKI196621:QKI196622 QUE196621:QUE196622 REA196621:REA196622 RNW196621:RNW196622 RXS196621:RXS196622 SHO196621:SHO196622 SRK196621:SRK196622 TBG196621:TBG196622 TLC196621:TLC196622 TUY196621:TUY196622 UEU196621:UEU196622 UOQ196621:UOQ196622 UYM196621:UYM196622 VII196621:VII196622 VSE196621:VSE196622 WCA196621:WCA196622 WLW196621:WLW196622 WVS196621:WVS196622 K262157:K262158 JG262157:JG262158 TC262157:TC262158 ACY262157:ACY262158 AMU262157:AMU262158 AWQ262157:AWQ262158 BGM262157:BGM262158 BQI262157:BQI262158 CAE262157:CAE262158 CKA262157:CKA262158 CTW262157:CTW262158 DDS262157:DDS262158 DNO262157:DNO262158 DXK262157:DXK262158 EHG262157:EHG262158 ERC262157:ERC262158 FAY262157:FAY262158 FKU262157:FKU262158 FUQ262157:FUQ262158 GEM262157:GEM262158 GOI262157:GOI262158 GYE262157:GYE262158 HIA262157:HIA262158 HRW262157:HRW262158 IBS262157:IBS262158 ILO262157:ILO262158 IVK262157:IVK262158 JFG262157:JFG262158 JPC262157:JPC262158 JYY262157:JYY262158 KIU262157:KIU262158 KSQ262157:KSQ262158 LCM262157:LCM262158 LMI262157:LMI262158 LWE262157:LWE262158 MGA262157:MGA262158 MPW262157:MPW262158 MZS262157:MZS262158 NJO262157:NJO262158 NTK262157:NTK262158 ODG262157:ODG262158 ONC262157:ONC262158 OWY262157:OWY262158 PGU262157:PGU262158 PQQ262157:PQQ262158 QAM262157:QAM262158 QKI262157:QKI262158 QUE262157:QUE262158 REA262157:REA262158 RNW262157:RNW262158 RXS262157:RXS262158 SHO262157:SHO262158 SRK262157:SRK262158 TBG262157:TBG262158 TLC262157:TLC262158 TUY262157:TUY262158 UEU262157:UEU262158 UOQ262157:UOQ262158 UYM262157:UYM262158 VII262157:VII262158 VSE262157:VSE262158 WCA262157:WCA262158 WLW262157:WLW262158 WVS262157:WVS262158 K327693:K327694 JG327693:JG327694 TC327693:TC327694 ACY327693:ACY327694 AMU327693:AMU327694 AWQ327693:AWQ327694 BGM327693:BGM327694 BQI327693:BQI327694 CAE327693:CAE327694 CKA327693:CKA327694 CTW327693:CTW327694 DDS327693:DDS327694 DNO327693:DNO327694 DXK327693:DXK327694 EHG327693:EHG327694 ERC327693:ERC327694 FAY327693:FAY327694 FKU327693:FKU327694 FUQ327693:FUQ327694 GEM327693:GEM327694 GOI327693:GOI327694 GYE327693:GYE327694 HIA327693:HIA327694 HRW327693:HRW327694 IBS327693:IBS327694 ILO327693:ILO327694 IVK327693:IVK327694 JFG327693:JFG327694 JPC327693:JPC327694 JYY327693:JYY327694 KIU327693:KIU327694 KSQ327693:KSQ327694 LCM327693:LCM327694 LMI327693:LMI327694 LWE327693:LWE327694 MGA327693:MGA327694 MPW327693:MPW327694 MZS327693:MZS327694 NJO327693:NJO327694 NTK327693:NTK327694 ODG327693:ODG327694 ONC327693:ONC327694 OWY327693:OWY327694 PGU327693:PGU327694 PQQ327693:PQQ327694 QAM327693:QAM327694 QKI327693:QKI327694 QUE327693:QUE327694 REA327693:REA327694 RNW327693:RNW327694 RXS327693:RXS327694 SHO327693:SHO327694 SRK327693:SRK327694 TBG327693:TBG327694 TLC327693:TLC327694 TUY327693:TUY327694 UEU327693:UEU327694 UOQ327693:UOQ327694 UYM327693:UYM327694 VII327693:VII327694 VSE327693:VSE327694 WCA327693:WCA327694 WLW327693:WLW327694 WVS327693:WVS327694 K393229:K393230 JG393229:JG393230 TC393229:TC393230 ACY393229:ACY393230 AMU393229:AMU393230 AWQ393229:AWQ393230 BGM393229:BGM393230 BQI393229:BQI393230 CAE393229:CAE393230 CKA393229:CKA393230 CTW393229:CTW393230 DDS393229:DDS393230 DNO393229:DNO393230 DXK393229:DXK393230 EHG393229:EHG393230 ERC393229:ERC393230 FAY393229:FAY393230 FKU393229:FKU393230 FUQ393229:FUQ393230 GEM393229:GEM393230 GOI393229:GOI393230 GYE393229:GYE393230 HIA393229:HIA393230 HRW393229:HRW393230 IBS393229:IBS393230 ILO393229:ILO393230 IVK393229:IVK393230 JFG393229:JFG393230 JPC393229:JPC393230 JYY393229:JYY393230 KIU393229:KIU393230 KSQ393229:KSQ393230 LCM393229:LCM393230 LMI393229:LMI393230 LWE393229:LWE393230 MGA393229:MGA393230 MPW393229:MPW393230 MZS393229:MZS393230 NJO393229:NJO393230 NTK393229:NTK393230 ODG393229:ODG393230 ONC393229:ONC393230 OWY393229:OWY393230 PGU393229:PGU393230 PQQ393229:PQQ393230 QAM393229:QAM393230 QKI393229:QKI393230 QUE393229:QUE393230 REA393229:REA393230 RNW393229:RNW393230 RXS393229:RXS393230 SHO393229:SHO393230 SRK393229:SRK393230 TBG393229:TBG393230 TLC393229:TLC393230 TUY393229:TUY393230 UEU393229:UEU393230 UOQ393229:UOQ393230 UYM393229:UYM393230 VII393229:VII393230 VSE393229:VSE393230 WCA393229:WCA393230 WLW393229:WLW393230 WVS393229:WVS393230 K458765:K458766 JG458765:JG458766 TC458765:TC458766 ACY458765:ACY458766 AMU458765:AMU458766 AWQ458765:AWQ458766 BGM458765:BGM458766 BQI458765:BQI458766 CAE458765:CAE458766 CKA458765:CKA458766 CTW458765:CTW458766 DDS458765:DDS458766 DNO458765:DNO458766 DXK458765:DXK458766 EHG458765:EHG458766 ERC458765:ERC458766 FAY458765:FAY458766 FKU458765:FKU458766 FUQ458765:FUQ458766 GEM458765:GEM458766 GOI458765:GOI458766 GYE458765:GYE458766 HIA458765:HIA458766 HRW458765:HRW458766 IBS458765:IBS458766 ILO458765:ILO458766 IVK458765:IVK458766 JFG458765:JFG458766 JPC458765:JPC458766 JYY458765:JYY458766 KIU458765:KIU458766 KSQ458765:KSQ458766 LCM458765:LCM458766 LMI458765:LMI458766 LWE458765:LWE458766 MGA458765:MGA458766 MPW458765:MPW458766 MZS458765:MZS458766 NJO458765:NJO458766 NTK458765:NTK458766 ODG458765:ODG458766 ONC458765:ONC458766 OWY458765:OWY458766 PGU458765:PGU458766 PQQ458765:PQQ458766 QAM458765:QAM458766 QKI458765:QKI458766 QUE458765:QUE458766 REA458765:REA458766 RNW458765:RNW458766 RXS458765:RXS458766 SHO458765:SHO458766 SRK458765:SRK458766 TBG458765:TBG458766 TLC458765:TLC458766 TUY458765:TUY458766 UEU458765:UEU458766 UOQ458765:UOQ458766 UYM458765:UYM458766 VII458765:VII458766 VSE458765:VSE458766 WCA458765:WCA458766 WLW458765:WLW458766 WVS458765:WVS458766 K524301:K524302 JG524301:JG524302 TC524301:TC524302 ACY524301:ACY524302 AMU524301:AMU524302 AWQ524301:AWQ524302 BGM524301:BGM524302 BQI524301:BQI524302 CAE524301:CAE524302 CKA524301:CKA524302 CTW524301:CTW524302 DDS524301:DDS524302 DNO524301:DNO524302 DXK524301:DXK524302 EHG524301:EHG524302 ERC524301:ERC524302 FAY524301:FAY524302 FKU524301:FKU524302 FUQ524301:FUQ524302 GEM524301:GEM524302 GOI524301:GOI524302 GYE524301:GYE524302 HIA524301:HIA524302 HRW524301:HRW524302 IBS524301:IBS524302 ILO524301:ILO524302 IVK524301:IVK524302 JFG524301:JFG524302 JPC524301:JPC524302 JYY524301:JYY524302 KIU524301:KIU524302 KSQ524301:KSQ524302 LCM524301:LCM524302 LMI524301:LMI524302 LWE524301:LWE524302 MGA524301:MGA524302 MPW524301:MPW524302 MZS524301:MZS524302 NJO524301:NJO524302 NTK524301:NTK524302 ODG524301:ODG524302 ONC524301:ONC524302 OWY524301:OWY524302 PGU524301:PGU524302 PQQ524301:PQQ524302 QAM524301:QAM524302 QKI524301:QKI524302 QUE524301:QUE524302 REA524301:REA524302 RNW524301:RNW524302 RXS524301:RXS524302 SHO524301:SHO524302 SRK524301:SRK524302 TBG524301:TBG524302 TLC524301:TLC524302 TUY524301:TUY524302 UEU524301:UEU524302 UOQ524301:UOQ524302 UYM524301:UYM524302 VII524301:VII524302 VSE524301:VSE524302 WCA524301:WCA524302 WLW524301:WLW524302 WVS524301:WVS524302 K589837:K589838 JG589837:JG589838 TC589837:TC589838 ACY589837:ACY589838 AMU589837:AMU589838 AWQ589837:AWQ589838 BGM589837:BGM589838 BQI589837:BQI589838 CAE589837:CAE589838 CKA589837:CKA589838 CTW589837:CTW589838 DDS589837:DDS589838 DNO589837:DNO589838 DXK589837:DXK589838 EHG589837:EHG589838 ERC589837:ERC589838 FAY589837:FAY589838 FKU589837:FKU589838 FUQ589837:FUQ589838 GEM589837:GEM589838 GOI589837:GOI589838 GYE589837:GYE589838 HIA589837:HIA589838 HRW589837:HRW589838 IBS589837:IBS589838 ILO589837:ILO589838 IVK589837:IVK589838 JFG589837:JFG589838 JPC589837:JPC589838 JYY589837:JYY589838 KIU589837:KIU589838 KSQ589837:KSQ589838 LCM589837:LCM589838 LMI589837:LMI589838 LWE589837:LWE589838 MGA589837:MGA589838 MPW589837:MPW589838 MZS589837:MZS589838 NJO589837:NJO589838 NTK589837:NTK589838 ODG589837:ODG589838 ONC589837:ONC589838 OWY589837:OWY589838 PGU589837:PGU589838 PQQ589837:PQQ589838 QAM589837:QAM589838 QKI589837:QKI589838 QUE589837:QUE589838 REA589837:REA589838 RNW589837:RNW589838 RXS589837:RXS589838 SHO589837:SHO589838 SRK589837:SRK589838 TBG589837:TBG589838 TLC589837:TLC589838 TUY589837:TUY589838 UEU589837:UEU589838 UOQ589837:UOQ589838 UYM589837:UYM589838 VII589837:VII589838 VSE589837:VSE589838 WCA589837:WCA589838 WLW589837:WLW589838 WVS589837:WVS589838 K655373:K655374 JG655373:JG655374 TC655373:TC655374 ACY655373:ACY655374 AMU655373:AMU655374 AWQ655373:AWQ655374 BGM655373:BGM655374 BQI655373:BQI655374 CAE655373:CAE655374 CKA655373:CKA655374 CTW655373:CTW655374 DDS655373:DDS655374 DNO655373:DNO655374 DXK655373:DXK655374 EHG655373:EHG655374 ERC655373:ERC655374 FAY655373:FAY655374 FKU655373:FKU655374 FUQ655373:FUQ655374 GEM655373:GEM655374 GOI655373:GOI655374 GYE655373:GYE655374 HIA655373:HIA655374 HRW655373:HRW655374 IBS655373:IBS655374 ILO655373:ILO655374 IVK655373:IVK655374 JFG655373:JFG655374 JPC655373:JPC655374 JYY655373:JYY655374 KIU655373:KIU655374 KSQ655373:KSQ655374 LCM655373:LCM655374 LMI655373:LMI655374 LWE655373:LWE655374 MGA655373:MGA655374 MPW655373:MPW655374 MZS655373:MZS655374 NJO655373:NJO655374 NTK655373:NTK655374 ODG655373:ODG655374 ONC655373:ONC655374 OWY655373:OWY655374 PGU655373:PGU655374 PQQ655373:PQQ655374 QAM655373:QAM655374 QKI655373:QKI655374 QUE655373:QUE655374 REA655373:REA655374 RNW655373:RNW655374 RXS655373:RXS655374 SHO655373:SHO655374 SRK655373:SRK655374 TBG655373:TBG655374 TLC655373:TLC655374 TUY655373:TUY655374 UEU655373:UEU655374 UOQ655373:UOQ655374 UYM655373:UYM655374 VII655373:VII655374 VSE655373:VSE655374 WCA655373:WCA655374 WLW655373:WLW655374 WVS655373:WVS655374 K720909:K720910 JG720909:JG720910 TC720909:TC720910 ACY720909:ACY720910 AMU720909:AMU720910 AWQ720909:AWQ720910 BGM720909:BGM720910 BQI720909:BQI720910 CAE720909:CAE720910 CKA720909:CKA720910 CTW720909:CTW720910 DDS720909:DDS720910 DNO720909:DNO720910 DXK720909:DXK720910 EHG720909:EHG720910 ERC720909:ERC720910 FAY720909:FAY720910 FKU720909:FKU720910 FUQ720909:FUQ720910 GEM720909:GEM720910 GOI720909:GOI720910 GYE720909:GYE720910 HIA720909:HIA720910 HRW720909:HRW720910 IBS720909:IBS720910 ILO720909:ILO720910 IVK720909:IVK720910 JFG720909:JFG720910 JPC720909:JPC720910 JYY720909:JYY720910 KIU720909:KIU720910 KSQ720909:KSQ720910 LCM720909:LCM720910 LMI720909:LMI720910 LWE720909:LWE720910 MGA720909:MGA720910 MPW720909:MPW720910 MZS720909:MZS720910 NJO720909:NJO720910 NTK720909:NTK720910 ODG720909:ODG720910 ONC720909:ONC720910 OWY720909:OWY720910 PGU720909:PGU720910 PQQ720909:PQQ720910 QAM720909:QAM720910 QKI720909:QKI720910 QUE720909:QUE720910 REA720909:REA720910 RNW720909:RNW720910 RXS720909:RXS720910 SHO720909:SHO720910 SRK720909:SRK720910 TBG720909:TBG720910 TLC720909:TLC720910 TUY720909:TUY720910 UEU720909:UEU720910 UOQ720909:UOQ720910 UYM720909:UYM720910 VII720909:VII720910 VSE720909:VSE720910 WCA720909:WCA720910 WLW720909:WLW720910 WVS720909:WVS720910 K786445:K786446 JG786445:JG786446 TC786445:TC786446 ACY786445:ACY786446 AMU786445:AMU786446 AWQ786445:AWQ786446 BGM786445:BGM786446 BQI786445:BQI786446 CAE786445:CAE786446 CKA786445:CKA786446 CTW786445:CTW786446 DDS786445:DDS786446 DNO786445:DNO786446 DXK786445:DXK786446 EHG786445:EHG786446 ERC786445:ERC786446 FAY786445:FAY786446 FKU786445:FKU786446 FUQ786445:FUQ786446 GEM786445:GEM786446 GOI786445:GOI786446 GYE786445:GYE786446 HIA786445:HIA786446 HRW786445:HRW786446 IBS786445:IBS786446 ILO786445:ILO786446 IVK786445:IVK786446 JFG786445:JFG786446 JPC786445:JPC786446 JYY786445:JYY786446 KIU786445:KIU786446 KSQ786445:KSQ786446 LCM786445:LCM786446 LMI786445:LMI786446 LWE786445:LWE786446 MGA786445:MGA786446 MPW786445:MPW786446 MZS786445:MZS786446 NJO786445:NJO786446 NTK786445:NTK786446 ODG786445:ODG786446 ONC786445:ONC786446 OWY786445:OWY786446 PGU786445:PGU786446 PQQ786445:PQQ786446 QAM786445:QAM786446 QKI786445:QKI786446 QUE786445:QUE786446 REA786445:REA786446 RNW786445:RNW786446 RXS786445:RXS786446 SHO786445:SHO786446 SRK786445:SRK786446 TBG786445:TBG786446 TLC786445:TLC786446 TUY786445:TUY786446 UEU786445:UEU786446 UOQ786445:UOQ786446 UYM786445:UYM786446 VII786445:VII786446 VSE786445:VSE786446 WCA786445:WCA786446 WLW786445:WLW786446 WVS786445:WVS786446 K851981:K851982 JG851981:JG851982 TC851981:TC851982 ACY851981:ACY851982 AMU851981:AMU851982 AWQ851981:AWQ851982 BGM851981:BGM851982 BQI851981:BQI851982 CAE851981:CAE851982 CKA851981:CKA851982 CTW851981:CTW851982 DDS851981:DDS851982 DNO851981:DNO851982 DXK851981:DXK851982 EHG851981:EHG851982 ERC851981:ERC851982 FAY851981:FAY851982 FKU851981:FKU851982 FUQ851981:FUQ851982 GEM851981:GEM851982 GOI851981:GOI851982 GYE851981:GYE851982 HIA851981:HIA851982 HRW851981:HRW851982 IBS851981:IBS851982 ILO851981:ILO851982 IVK851981:IVK851982 JFG851981:JFG851982 JPC851981:JPC851982 JYY851981:JYY851982 KIU851981:KIU851982 KSQ851981:KSQ851982 LCM851981:LCM851982 LMI851981:LMI851982 LWE851981:LWE851982 MGA851981:MGA851982 MPW851981:MPW851982 MZS851981:MZS851982 NJO851981:NJO851982 NTK851981:NTK851982 ODG851981:ODG851982 ONC851981:ONC851982 OWY851981:OWY851982 PGU851981:PGU851982 PQQ851981:PQQ851982 QAM851981:QAM851982 QKI851981:QKI851982 QUE851981:QUE851982 REA851981:REA851982 RNW851981:RNW851982 RXS851981:RXS851982 SHO851981:SHO851982 SRK851981:SRK851982 TBG851981:TBG851982 TLC851981:TLC851982 TUY851981:TUY851982 UEU851981:UEU851982 UOQ851981:UOQ851982 UYM851981:UYM851982 VII851981:VII851982 VSE851981:VSE851982 WCA851981:WCA851982 WLW851981:WLW851982 WVS851981:WVS851982 K917517:K917518 JG917517:JG917518 TC917517:TC917518 ACY917517:ACY917518 AMU917517:AMU917518 AWQ917517:AWQ917518 BGM917517:BGM917518 BQI917517:BQI917518 CAE917517:CAE917518 CKA917517:CKA917518 CTW917517:CTW917518 DDS917517:DDS917518 DNO917517:DNO917518 DXK917517:DXK917518 EHG917517:EHG917518 ERC917517:ERC917518 FAY917517:FAY917518 FKU917517:FKU917518 FUQ917517:FUQ917518 GEM917517:GEM917518 GOI917517:GOI917518 GYE917517:GYE917518 HIA917517:HIA917518 HRW917517:HRW917518 IBS917517:IBS917518 ILO917517:ILO917518 IVK917517:IVK917518 JFG917517:JFG917518 JPC917517:JPC917518 JYY917517:JYY917518 KIU917517:KIU917518 KSQ917517:KSQ917518 LCM917517:LCM917518 LMI917517:LMI917518 LWE917517:LWE917518 MGA917517:MGA917518 MPW917517:MPW917518 MZS917517:MZS917518 NJO917517:NJO917518 NTK917517:NTK917518 ODG917517:ODG917518 ONC917517:ONC917518 OWY917517:OWY917518 PGU917517:PGU917518 PQQ917517:PQQ917518 QAM917517:QAM917518 QKI917517:QKI917518 QUE917517:QUE917518 REA917517:REA917518 RNW917517:RNW917518 RXS917517:RXS917518 SHO917517:SHO917518 SRK917517:SRK917518 TBG917517:TBG917518 TLC917517:TLC917518 TUY917517:TUY917518 UEU917517:UEU917518 UOQ917517:UOQ917518 UYM917517:UYM917518 VII917517:VII917518 VSE917517:VSE917518 WCA917517:WCA917518 WLW917517:WLW917518 WVS917517:WVS917518 K983053:K983054 JG983053:JG983054 TC983053:TC983054 ACY983053:ACY983054 AMU983053:AMU983054 AWQ983053:AWQ983054 BGM983053:BGM983054 BQI983053:BQI983054 CAE983053:CAE983054 CKA983053:CKA983054 CTW983053:CTW983054 DDS983053:DDS983054 DNO983053:DNO983054 DXK983053:DXK983054 EHG983053:EHG983054 ERC983053:ERC983054 FAY983053:FAY983054 FKU983053:FKU983054 FUQ983053:FUQ983054 GEM983053:GEM983054 GOI983053:GOI983054 GYE983053:GYE983054 HIA983053:HIA983054 HRW983053:HRW983054 IBS983053:IBS983054 ILO983053:ILO983054 IVK983053:IVK983054 JFG983053:JFG983054 JPC983053:JPC983054 JYY983053:JYY983054 KIU983053:KIU983054 KSQ983053:KSQ983054 LCM983053:LCM983054 LMI983053:LMI983054 LWE983053:LWE983054 MGA983053:MGA983054 MPW983053:MPW983054 MZS983053:MZS983054 NJO983053:NJO983054 NTK983053:NTK983054 ODG983053:ODG983054 ONC983053:ONC983054 OWY983053:OWY983054 PGU983053:PGU983054 PQQ983053:PQQ983054 QAM983053:QAM983054 QKI983053:QKI983054 QUE983053:QUE983054 REA983053:REA983054 RNW983053:RNW983054 RXS983053:RXS983054 SHO983053:SHO983054 SRK983053:SRK983054 TBG983053:TBG983054 TLC983053:TLC983054 TUY983053:TUY983054 UEU983053:UEU983054 UOQ983053:UOQ983054 UYM983053:UYM983054 VII983053:VII983054 VSE983053:VSE983054 WCA983053:WCA983054 WLW983053:WLW983054 WVS983053:WVS983054 K21:K22 JG21:JG22 TC21:TC22 ACY21:ACY22 AMU21:AMU22 AWQ21:AWQ22 BGM21:BGM22 BQI21:BQI22 CAE21:CAE22 CKA21:CKA22 CTW21:CTW22 DDS21:DDS22 DNO21:DNO22 DXK21:DXK22 EHG21:EHG22 ERC21:ERC22 FAY21:FAY22 FKU21:FKU22 FUQ21:FUQ22 GEM21:GEM22 GOI21:GOI22 GYE21:GYE22 HIA21:HIA22 HRW21:HRW22 IBS21:IBS22 ILO21:ILO22 IVK21:IVK22 JFG21:JFG22 JPC21:JPC22 JYY21:JYY22 KIU21:KIU22 KSQ21:KSQ22 LCM21:LCM22 LMI21:LMI22 LWE21:LWE22 MGA21:MGA22 MPW21:MPW22 MZS21:MZS22 NJO21:NJO22 NTK21:NTK22 ODG21:ODG22 ONC21:ONC22 OWY21:OWY22 PGU21:PGU22 PQQ21:PQQ22 QAM21:QAM22 QKI21:QKI22 QUE21:QUE22 REA21:REA22 RNW21:RNW22 RXS21:RXS22 SHO21:SHO22 SRK21:SRK22 TBG21:TBG22 TLC21:TLC22 TUY21:TUY22 UEU21:UEU22 UOQ21:UOQ22 UYM21:UYM22 VII21:VII22 VSE21:VSE22 WCA21:WCA22 WLW21:WLW22 WVS21:WVS22 K65557:K65558 JG65557:JG65558 TC65557:TC65558 ACY65557:ACY65558 AMU65557:AMU65558 AWQ65557:AWQ65558 BGM65557:BGM65558 BQI65557:BQI65558 CAE65557:CAE65558 CKA65557:CKA65558 CTW65557:CTW65558 DDS65557:DDS65558 DNO65557:DNO65558 DXK65557:DXK65558 EHG65557:EHG65558 ERC65557:ERC65558 FAY65557:FAY65558 FKU65557:FKU65558 FUQ65557:FUQ65558 GEM65557:GEM65558 GOI65557:GOI65558 GYE65557:GYE65558 HIA65557:HIA65558 HRW65557:HRW65558 IBS65557:IBS65558 ILO65557:ILO65558 IVK65557:IVK65558 JFG65557:JFG65558 JPC65557:JPC65558 JYY65557:JYY65558 KIU65557:KIU65558 KSQ65557:KSQ65558 LCM65557:LCM65558 LMI65557:LMI65558 LWE65557:LWE65558 MGA65557:MGA65558 MPW65557:MPW65558 MZS65557:MZS65558 NJO65557:NJO65558 NTK65557:NTK65558 ODG65557:ODG65558 ONC65557:ONC65558 OWY65557:OWY65558 PGU65557:PGU65558 PQQ65557:PQQ65558 QAM65557:QAM65558 QKI65557:QKI65558 QUE65557:QUE65558 REA65557:REA65558 RNW65557:RNW65558 RXS65557:RXS65558 SHO65557:SHO65558 SRK65557:SRK65558 TBG65557:TBG65558 TLC65557:TLC65558 TUY65557:TUY65558 UEU65557:UEU65558 UOQ65557:UOQ65558 UYM65557:UYM65558 VII65557:VII65558 VSE65557:VSE65558 WCA65557:WCA65558 WLW65557:WLW65558 WVS65557:WVS65558 K131093:K131094 JG131093:JG131094 TC131093:TC131094 ACY131093:ACY131094 AMU131093:AMU131094 AWQ131093:AWQ131094 BGM131093:BGM131094 BQI131093:BQI131094 CAE131093:CAE131094 CKA131093:CKA131094 CTW131093:CTW131094 DDS131093:DDS131094 DNO131093:DNO131094 DXK131093:DXK131094 EHG131093:EHG131094 ERC131093:ERC131094 FAY131093:FAY131094 FKU131093:FKU131094 FUQ131093:FUQ131094 GEM131093:GEM131094 GOI131093:GOI131094 GYE131093:GYE131094 HIA131093:HIA131094 HRW131093:HRW131094 IBS131093:IBS131094 ILO131093:ILO131094 IVK131093:IVK131094 JFG131093:JFG131094 JPC131093:JPC131094 JYY131093:JYY131094 KIU131093:KIU131094 KSQ131093:KSQ131094 LCM131093:LCM131094 LMI131093:LMI131094 LWE131093:LWE131094 MGA131093:MGA131094 MPW131093:MPW131094 MZS131093:MZS131094 NJO131093:NJO131094 NTK131093:NTK131094 ODG131093:ODG131094 ONC131093:ONC131094 OWY131093:OWY131094 PGU131093:PGU131094 PQQ131093:PQQ131094 QAM131093:QAM131094 QKI131093:QKI131094 QUE131093:QUE131094 REA131093:REA131094 RNW131093:RNW131094 RXS131093:RXS131094 SHO131093:SHO131094 SRK131093:SRK131094 TBG131093:TBG131094 TLC131093:TLC131094 TUY131093:TUY131094 UEU131093:UEU131094 UOQ131093:UOQ131094 UYM131093:UYM131094 VII131093:VII131094 VSE131093:VSE131094 WCA131093:WCA131094 WLW131093:WLW131094 WVS131093:WVS131094 K196629:K196630 JG196629:JG196630 TC196629:TC196630 ACY196629:ACY196630 AMU196629:AMU196630 AWQ196629:AWQ196630 BGM196629:BGM196630 BQI196629:BQI196630 CAE196629:CAE196630 CKA196629:CKA196630 CTW196629:CTW196630 DDS196629:DDS196630 DNO196629:DNO196630 DXK196629:DXK196630 EHG196629:EHG196630 ERC196629:ERC196630 FAY196629:FAY196630 FKU196629:FKU196630 FUQ196629:FUQ196630 GEM196629:GEM196630 GOI196629:GOI196630 GYE196629:GYE196630 HIA196629:HIA196630 HRW196629:HRW196630 IBS196629:IBS196630 ILO196629:ILO196630 IVK196629:IVK196630 JFG196629:JFG196630 JPC196629:JPC196630 JYY196629:JYY196630 KIU196629:KIU196630 KSQ196629:KSQ196630 LCM196629:LCM196630 LMI196629:LMI196630 LWE196629:LWE196630 MGA196629:MGA196630 MPW196629:MPW196630 MZS196629:MZS196630 NJO196629:NJO196630 NTK196629:NTK196630 ODG196629:ODG196630 ONC196629:ONC196630 OWY196629:OWY196630 PGU196629:PGU196630 PQQ196629:PQQ196630 QAM196629:QAM196630 QKI196629:QKI196630 QUE196629:QUE196630 REA196629:REA196630 RNW196629:RNW196630 RXS196629:RXS196630 SHO196629:SHO196630 SRK196629:SRK196630 TBG196629:TBG196630 TLC196629:TLC196630 TUY196629:TUY196630 UEU196629:UEU196630 UOQ196629:UOQ196630 UYM196629:UYM196630 VII196629:VII196630 VSE196629:VSE196630 WCA196629:WCA196630 WLW196629:WLW196630 WVS196629:WVS196630 K262165:K262166 JG262165:JG262166 TC262165:TC262166 ACY262165:ACY262166 AMU262165:AMU262166 AWQ262165:AWQ262166 BGM262165:BGM262166 BQI262165:BQI262166 CAE262165:CAE262166 CKA262165:CKA262166 CTW262165:CTW262166 DDS262165:DDS262166 DNO262165:DNO262166 DXK262165:DXK262166 EHG262165:EHG262166 ERC262165:ERC262166 FAY262165:FAY262166 FKU262165:FKU262166 FUQ262165:FUQ262166 GEM262165:GEM262166 GOI262165:GOI262166 GYE262165:GYE262166 HIA262165:HIA262166 HRW262165:HRW262166 IBS262165:IBS262166 ILO262165:ILO262166 IVK262165:IVK262166 JFG262165:JFG262166 JPC262165:JPC262166 JYY262165:JYY262166 KIU262165:KIU262166 KSQ262165:KSQ262166 LCM262165:LCM262166 LMI262165:LMI262166 LWE262165:LWE262166 MGA262165:MGA262166 MPW262165:MPW262166 MZS262165:MZS262166 NJO262165:NJO262166 NTK262165:NTK262166 ODG262165:ODG262166 ONC262165:ONC262166 OWY262165:OWY262166 PGU262165:PGU262166 PQQ262165:PQQ262166 QAM262165:QAM262166 QKI262165:QKI262166 QUE262165:QUE262166 REA262165:REA262166 RNW262165:RNW262166 RXS262165:RXS262166 SHO262165:SHO262166 SRK262165:SRK262166 TBG262165:TBG262166 TLC262165:TLC262166 TUY262165:TUY262166 UEU262165:UEU262166 UOQ262165:UOQ262166 UYM262165:UYM262166 VII262165:VII262166 VSE262165:VSE262166 WCA262165:WCA262166 WLW262165:WLW262166 WVS262165:WVS262166 K327701:K327702 JG327701:JG327702 TC327701:TC327702 ACY327701:ACY327702 AMU327701:AMU327702 AWQ327701:AWQ327702 BGM327701:BGM327702 BQI327701:BQI327702 CAE327701:CAE327702 CKA327701:CKA327702 CTW327701:CTW327702 DDS327701:DDS327702 DNO327701:DNO327702 DXK327701:DXK327702 EHG327701:EHG327702 ERC327701:ERC327702 FAY327701:FAY327702 FKU327701:FKU327702 FUQ327701:FUQ327702 GEM327701:GEM327702 GOI327701:GOI327702 GYE327701:GYE327702 HIA327701:HIA327702 HRW327701:HRW327702 IBS327701:IBS327702 ILO327701:ILO327702 IVK327701:IVK327702 JFG327701:JFG327702 JPC327701:JPC327702 JYY327701:JYY327702 KIU327701:KIU327702 KSQ327701:KSQ327702 LCM327701:LCM327702 LMI327701:LMI327702 LWE327701:LWE327702 MGA327701:MGA327702 MPW327701:MPW327702 MZS327701:MZS327702 NJO327701:NJO327702 NTK327701:NTK327702 ODG327701:ODG327702 ONC327701:ONC327702 OWY327701:OWY327702 PGU327701:PGU327702 PQQ327701:PQQ327702 QAM327701:QAM327702 QKI327701:QKI327702 QUE327701:QUE327702 REA327701:REA327702 RNW327701:RNW327702 RXS327701:RXS327702 SHO327701:SHO327702 SRK327701:SRK327702 TBG327701:TBG327702 TLC327701:TLC327702 TUY327701:TUY327702 UEU327701:UEU327702 UOQ327701:UOQ327702 UYM327701:UYM327702 VII327701:VII327702 VSE327701:VSE327702 WCA327701:WCA327702 WLW327701:WLW327702 WVS327701:WVS327702 K393237:K393238 JG393237:JG393238 TC393237:TC393238 ACY393237:ACY393238 AMU393237:AMU393238 AWQ393237:AWQ393238 BGM393237:BGM393238 BQI393237:BQI393238 CAE393237:CAE393238 CKA393237:CKA393238 CTW393237:CTW393238 DDS393237:DDS393238 DNO393237:DNO393238 DXK393237:DXK393238 EHG393237:EHG393238 ERC393237:ERC393238 FAY393237:FAY393238 FKU393237:FKU393238 FUQ393237:FUQ393238 GEM393237:GEM393238 GOI393237:GOI393238 GYE393237:GYE393238 HIA393237:HIA393238 HRW393237:HRW393238 IBS393237:IBS393238 ILO393237:ILO393238 IVK393237:IVK393238 JFG393237:JFG393238 JPC393237:JPC393238 JYY393237:JYY393238 KIU393237:KIU393238 KSQ393237:KSQ393238 LCM393237:LCM393238 LMI393237:LMI393238 LWE393237:LWE393238 MGA393237:MGA393238 MPW393237:MPW393238 MZS393237:MZS393238 NJO393237:NJO393238 NTK393237:NTK393238 ODG393237:ODG393238 ONC393237:ONC393238 OWY393237:OWY393238 PGU393237:PGU393238 PQQ393237:PQQ393238 QAM393237:QAM393238 QKI393237:QKI393238 QUE393237:QUE393238 REA393237:REA393238 RNW393237:RNW393238 RXS393237:RXS393238 SHO393237:SHO393238 SRK393237:SRK393238 TBG393237:TBG393238 TLC393237:TLC393238 TUY393237:TUY393238 UEU393237:UEU393238 UOQ393237:UOQ393238 UYM393237:UYM393238 VII393237:VII393238 VSE393237:VSE393238 WCA393237:WCA393238 WLW393237:WLW393238 WVS393237:WVS393238 K458773:K458774 JG458773:JG458774 TC458773:TC458774 ACY458773:ACY458774 AMU458773:AMU458774 AWQ458773:AWQ458774 BGM458773:BGM458774 BQI458773:BQI458774 CAE458773:CAE458774 CKA458773:CKA458774 CTW458773:CTW458774 DDS458773:DDS458774 DNO458773:DNO458774 DXK458773:DXK458774 EHG458773:EHG458774 ERC458773:ERC458774 FAY458773:FAY458774 FKU458773:FKU458774 FUQ458773:FUQ458774 GEM458773:GEM458774 GOI458773:GOI458774 GYE458773:GYE458774 HIA458773:HIA458774 HRW458773:HRW458774 IBS458773:IBS458774 ILO458773:ILO458774 IVK458773:IVK458774 JFG458773:JFG458774 JPC458773:JPC458774 JYY458773:JYY458774 KIU458773:KIU458774 KSQ458773:KSQ458774 LCM458773:LCM458774 LMI458773:LMI458774 LWE458773:LWE458774 MGA458773:MGA458774 MPW458773:MPW458774 MZS458773:MZS458774 NJO458773:NJO458774 NTK458773:NTK458774 ODG458773:ODG458774 ONC458773:ONC458774 OWY458773:OWY458774 PGU458773:PGU458774 PQQ458773:PQQ458774 QAM458773:QAM458774 QKI458773:QKI458774 QUE458773:QUE458774 REA458773:REA458774 RNW458773:RNW458774 RXS458773:RXS458774 SHO458773:SHO458774 SRK458773:SRK458774 TBG458773:TBG458774 TLC458773:TLC458774 TUY458773:TUY458774 UEU458773:UEU458774 UOQ458773:UOQ458774 UYM458773:UYM458774 VII458773:VII458774 VSE458773:VSE458774 WCA458773:WCA458774 WLW458773:WLW458774 WVS458773:WVS458774 K524309:K524310 JG524309:JG524310 TC524309:TC524310 ACY524309:ACY524310 AMU524309:AMU524310 AWQ524309:AWQ524310 BGM524309:BGM524310 BQI524309:BQI524310 CAE524309:CAE524310 CKA524309:CKA524310 CTW524309:CTW524310 DDS524309:DDS524310 DNO524309:DNO524310 DXK524309:DXK524310 EHG524309:EHG524310 ERC524309:ERC524310 FAY524309:FAY524310 FKU524309:FKU524310 FUQ524309:FUQ524310 GEM524309:GEM524310 GOI524309:GOI524310 GYE524309:GYE524310 HIA524309:HIA524310 HRW524309:HRW524310 IBS524309:IBS524310 ILO524309:ILO524310 IVK524309:IVK524310 JFG524309:JFG524310 JPC524309:JPC524310 JYY524309:JYY524310 KIU524309:KIU524310 KSQ524309:KSQ524310 LCM524309:LCM524310 LMI524309:LMI524310 LWE524309:LWE524310 MGA524309:MGA524310 MPW524309:MPW524310 MZS524309:MZS524310 NJO524309:NJO524310 NTK524309:NTK524310 ODG524309:ODG524310 ONC524309:ONC524310 OWY524309:OWY524310 PGU524309:PGU524310 PQQ524309:PQQ524310 QAM524309:QAM524310 QKI524309:QKI524310 QUE524309:QUE524310 REA524309:REA524310 RNW524309:RNW524310 RXS524309:RXS524310 SHO524309:SHO524310 SRK524309:SRK524310 TBG524309:TBG524310 TLC524309:TLC524310 TUY524309:TUY524310 UEU524309:UEU524310 UOQ524309:UOQ524310 UYM524309:UYM524310 VII524309:VII524310 VSE524309:VSE524310 WCA524309:WCA524310 WLW524309:WLW524310 WVS524309:WVS524310 K589845:K589846 JG589845:JG589846 TC589845:TC589846 ACY589845:ACY589846 AMU589845:AMU589846 AWQ589845:AWQ589846 BGM589845:BGM589846 BQI589845:BQI589846 CAE589845:CAE589846 CKA589845:CKA589846 CTW589845:CTW589846 DDS589845:DDS589846 DNO589845:DNO589846 DXK589845:DXK589846 EHG589845:EHG589846 ERC589845:ERC589846 FAY589845:FAY589846 FKU589845:FKU589846 FUQ589845:FUQ589846 GEM589845:GEM589846 GOI589845:GOI589846 GYE589845:GYE589846 HIA589845:HIA589846 HRW589845:HRW589846 IBS589845:IBS589846 ILO589845:ILO589846 IVK589845:IVK589846 JFG589845:JFG589846 JPC589845:JPC589846 JYY589845:JYY589846 KIU589845:KIU589846 KSQ589845:KSQ589846 LCM589845:LCM589846 LMI589845:LMI589846 LWE589845:LWE589846 MGA589845:MGA589846 MPW589845:MPW589846 MZS589845:MZS589846 NJO589845:NJO589846 NTK589845:NTK589846 ODG589845:ODG589846 ONC589845:ONC589846 OWY589845:OWY589846 PGU589845:PGU589846 PQQ589845:PQQ589846 QAM589845:QAM589846 QKI589845:QKI589846 QUE589845:QUE589846 REA589845:REA589846 RNW589845:RNW589846 RXS589845:RXS589846 SHO589845:SHO589846 SRK589845:SRK589846 TBG589845:TBG589846 TLC589845:TLC589846 TUY589845:TUY589846 UEU589845:UEU589846 UOQ589845:UOQ589846 UYM589845:UYM589846 VII589845:VII589846 VSE589845:VSE589846 WCA589845:WCA589846 WLW589845:WLW589846 WVS589845:WVS589846 K655381:K655382 JG655381:JG655382 TC655381:TC655382 ACY655381:ACY655382 AMU655381:AMU655382 AWQ655381:AWQ655382 BGM655381:BGM655382 BQI655381:BQI655382 CAE655381:CAE655382 CKA655381:CKA655382 CTW655381:CTW655382 DDS655381:DDS655382 DNO655381:DNO655382 DXK655381:DXK655382 EHG655381:EHG655382 ERC655381:ERC655382 FAY655381:FAY655382 FKU655381:FKU655382 FUQ655381:FUQ655382 GEM655381:GEM655382 GOI655381:GOI655382 GYE655381:GYE655382 HIA655381:HIA655382 HRW655381:HRW655382 IBS655381:IBS655382 ILO655381:ILO655382 IVK655381:IVK655382 JFG655381:JFG655382 JPC655381:JPC655382 JYY655381:JYY655382 KIU655381:KIU655382 KSQ655381:KSQ655382 LCM655381:LCM655382 LMI655381:LMI655382 LWE655381:LWE655382 MGA655381:MGA655382 MPW655381:MPW655382 MZS655381:MZS655382 NJO655381:NJO655382 NTK655381:NTK655382 ODG655381:ODG655382 ONC655381:ONC655382 OWY655381:OWY655382 PGU655381:PGU655382 PQQ655381:PQQ655382 QAM655381:QAM655382 QKI655381:QKI655382 QUE655381:QUE655382 REA655381:REA655382 RNW655381:RNW655382 RXS655381:RXS655382 SHO655381:SHO655382 SRK655381:SRK655382 TBG655381:TBG655382 TLC655381:TLC655382 TUY655381:TUY655382 UEU655381:UEU655382 UOQ655381:UOQ655382 UYM655381:UYM655382 VII655381:VII655382 VSE655381:VSE655382 WCA655381:WCA655382 WLW655381:WLW655382 WVS655381:WVS655382 K720917:K720918 JG720917:JG720918 TC720917:TC720918 ACY720917:ACY720918 AMU720917:AMU720918 AWQ720917:AWQ720918 BGM720917:BGM720918 BQI720917:BQI720918 CAE720917:CAE720918 CKA720917:CKA720918 CTW720917:CTW720918 DDS720917:DDS720918 DNO720917:DNO720918 DXK720917:DXK720918 EHG720917:EHG720918 ERC720917:ERC720918 FAY720917:FAY720918 FKU720917:FKU720918 FUQ720917:FUQ720918 GEM720917:GEM720918 GOI720917:GOI720918 GYE720917:GYE720918 HIA720917:HIA720918 HRW720917:HRW720918 IBS720917:IBS720918 ILO720917:ILO720918 IVK720917:IVK720918 JFG720917:JFG720918 JPC720917:JPC720918 JYY720917:JYY720918 KIU720917:KIU720918 KSQ720917:KSQ720918 LCM720917:LCM720918 LMI720917:LMI720918 LWE720917:LWE720918 MGA720917:MGA720918 MPW720917:MPW720918 MZS720917:MZS720918 NJO720917:NJO720918 NTK720917:NTK720918 ODG720917:ODG720918 ONC720917:ONC720918 OWY720917:OWY720918 PGU720917:PGU720918 PQQ720917:PQQ720918 QAM720917:QAM720918 QKI720917:QKI720918 QUE720917:QUE720918 REA720917:REA720918 RNW720917:RNW720918 RXS720917:RXS720918 SHO720917:SHO720918 SRK720917:SRK720918 TBG720917:TBG720918 TLC720917:TLC720918 TUY720917:TUY720918 UEU720917:UEU720918 UOQ720917:UOQ720918 UYM720917:UYM720918 VII720917:VII720918 VSE720917:VSE720918 WCA720917:WCA720918 WLW720917:WLW720918 WVS720917:WVS720918 K786453:K786454 JG786453:JG786454 TC786453:TC786454 ACY786453:ACY786454 AMU786453:AMU786454 AWQ786453:AWQ786454 BGM786453:BGM786454 BQI786453:BQI786454 CAE786453:CAE786454 CKA786453:CKA786454 CTW786453:CTW786454 DDS786453:DDS786454 DNO786453:DNO786454 DXK786453:DXK786454 EHG786453:EHG786454 ERC786453:ERC786454 FAY786453:FAY786454 FKU786453:FKU786454 FUQ786453:FUQ786454 GEM786453:GEM786454 GOI786453:GOI786454 GYE786453:GYE786454 HIA786453:HIA786454 HRW786453:HRW786454 IBS786453:IBS786454 ILO786453:ILO786454 IVK786453:IVK786454 JFG786453:JFG786454 JPC786453:JPC786454 JYY786453:JYY786454 KIU786453:KIU786454 KSQ786453:KSQ786454 LCM786453:LCM786454 LMI786453:LMI786454 LWE786453:LWE786454 MGA786453:MGA786454 MPW786453:MPW786454 MZS786453:MZS786454 NJO786453:NJO786454 NTK786453:NTK786454 ODG786453:ODG786454 ONC786453:ONC786454 OWY786453:OWY786454 PGU786453:PGU786454 PQQ786453:PQQ786454 QAM786453:QAM786454 QKI786453:QKI786454 QUE786453:QUE786454 REA786453:REA786454 RNW786453:RNW786454 RXS786453:RXS786454 SHO786453:SHO786454 SRK786453:SRK786454 TBG786453:TBG786454 TLC786453:TLC786454 TUY786453:TUY786454 UEU786453:UEU786454 UOQ786453:UOQ786454 UYM786453:UYM786454 VII786453:VII786454 VSE786453:VSE786454 WCA786453:WCA786454 WLW786453:WLW786454 WVS786453:WVS786454 K851989:K851990 JG851989:JG851990 TC851989:TC851990 ACY851989:ACY851990 AMU851989:AMU851990 AWQ851989:AWQ851990 BGM851989:BGM851990 BQI851989:BQI851990 CAE851989:CAE851990 CKA851989:CKA851990 CTW851989:CTW851990 DDS851989:DDS851990 DNO851989:DNO851990 DXK851989:DXK851990 EHG851989:EHG851990 ERC851989:ERC851990 FAY851989:FAY851990 FKU851989:FKU851990 FUQ851989:FUQ851990 GEM851989:GEM851990 GOI851989:GOI851990 GYE851989:GYE851990 HIA851989:HIA851990 HRW851989:HRW851990 IBS851989:IBS851990 ILO851989:ILO851990 IVK851989:IVK851990 JFG851989:JFG851990 JPC851989:JPC851990 JYY851989:JYY851990 KIU851989:KIU851990 KSQ851989:KSQ851990 LCM851989:LCM851990 LMI851989:LMI851990 LWE851989:LWE851990 MGA851989:MGA851990 MPW851989:MPW851990 MZS851989:MZS851990 NJO851989:NJO851990 NTK851989:NTK851990 ODG851989:ODG851990 ONC851989:ONC851990 OWY851989:OWY851990 PGU851989:PGU851990 PQQ851989:PQQ851990 QAM851989:QAM851990 QKI851989:QKI851990 QUE851989:QUE851990 REA851989:REA851990 RNW851989:RNW851990 RXS851989:RXS851990 SHO851989:SHO851990 SRK851989:SRK851990 TBG851989:TBG851990 TLC851989:TLC851990 TUY851989:TUY851990 UEU851989:UEU851990 UOQ851989:UOQ851990 UYM851989:UYM851990 VII851989:VII851990 VSE851989:VSE851990 WCA851989:WCA851990 WLW851989:WLW851990 WVS851989:WVS851990 K917525:K917526 JG917525:JG917526 TC917525:TC917526 ACY917525:ACY917526 AMU917525:AMU917526 AWQ917525:AWQ917526 BGM917525:BGM917526 BQI917525:BQI917526 CAE917525:CAE917526 CKA917525:CKA917526 CTW917525:CTW917526 DDS917525:DDS917526 DNO917525:DNO917526 DXK917525:DXK917526 EHG917525:EHG917526 ERC917525:ERC917526 FAY917525:FAY917526 FKU917525:FKU917526 FUQ917525:FUQ917526 GEM917525:GEM917526 GOI917525:GOI917526 GYE917525:GYE917526 HIA917525:HIA917526 HRW917525:HRW917526 IBS917525:IBS917526 ILO917525:ILO917526 IVK917525:IVK917526 JFG917525:JFG917526 JPC917525:JPC917526 JYY917525:JYY917526 KIU917525:KIU917526 KSQ917525:KSQ917526 LCM917525:LCM917526 LMI917525:LMI917526 LWE917525:LWE917526 MGA917525:MGA917526 MPW917525:MPW917526 MZS917525:MZS917526 NJO917525:NJO917526 NTK917525:NTK917526 ODG917525:ODG917526 ONC917525:ONC917526 OWY917525:OWY917526 PGU917525:PGU917526 PQQ917525:PQQ917526 QAM917525:QAM917526 QKI917525:QKI917526 QUE917525:QUE917526 REA917525:REA917526 RNW917525:RNW917526 RXS917525:RXS917526 SHO917525:SHO917526 SRK917525:SRK917526 TBG917525:TBG917526 TLC917525:TLC917526 TUY917525:TUY917526 UEU917525:UEU917526 UOQ917525:UOQ917526 UYM917525:UYM917526 VII917525:VII917526 VSE917525:VSE917526 WCA917525:WCA917526 WLW917525:WLW917526 WVS917525:WVS917526 K983061:K983062 JG983061:JG983062 TC983061:TC983062 ACY983061:ACY983062 AMU983061:AMU983062 AWQ983061:AWQ983062 BGM983061:BGM983062 BQI983061:BQI983062 CAE983061:CAE983062 CKA983061:CKA983062 CTW983061:CTW983062 DDS983061:DDS983062 DNO983061:DNO983062 DXK983061:DXK983062 EHG983061:EHG983062 ERC983061:ERC983062 FAY983061:FAY983062 FKU983061:FKU983062 FUQ983061:FUQ983062 GEM983061:GEM983062 GOI983061:GOI983062 GYE983061:GYE983062 HIA983061:HIA983062 HRW983061:HRW983062 IBS983061:IBS983062 ILO983061:ILO983062 IVK983061:IVK983062 JFG983061:JFG983062 JPC983061:JPC983062 JYY983061:JYY983062 KIU983061:KIU983062 KSQ983061:KSQ983062 LCM983061:LCM983062 LMI983061:LMI983062 LWE983061:LWE983062 MGA983061:MGA983062 MPW983061:MPW983062 MZS983061:MZS983062 NJO983061:NJO983062 NTK983061:NTK983062 ODG983061:ODG983062 ONC983061:ONC983062 OWY983061:OWY983062 PGU983061:PGU983062 PQQ983061:PQQ983062 QAM983061:QAM983062 QKI983061:QKI983062 QUE983061:QUE983062 REA983061:REA983062 RNW983061:RNW983062 RXS983061:RXS983062 SHO983061:SHO983062 SRK983061:SRK983062 TBG983061:TBG983062 TLC983061:TLC983062 TUY983061:TUY983062 UEU983061:UEU983062 UOQ983061:UOQ983062 UYM983061:UYM983062 VII983061:VII983062 VSE983061:VSE983062 WCA983061:WCA983062 WLW983061:WLW983062 WVS983061:WVS983062 K45:K46 JG45:JG46 TC45:TC46 ACY45:ACY46 AMU45:AMU46 AWQ45:AWQ46 BGM45:BGM46 BQI45:BQI46 CAE45:CAE46 CKA45:CKA46 CTW45:CTW46 DDS45:DDS46 DNO45:DNO46 DXK45:DXK46 EHG45:EHG46 ERC45:ERC46 FAY45:FAY46 FKU45:FKU46 FUQ45:FUQ46 GEM45:GEM46 GOI45:GOI46 GYE45:GYE46 HIA45:HIA46 HRW45:HRW46 IBS45:IBS46 ILO45:ILO46 IVK45:IVK46 JFG45:JFG46 JPC45:JPC46 JYY45:JYY46 KIU45:KIU46 KSQ45:KSQ46 LCM45:LCM46 LMI45:LMI46 LWE45:LWE46 MGA45:MGA46 MPW45:MPW46 MZS45:MZS46 NJO45:NJO46 NTK45:NTK46 ODG45:ODG46 ONC45:ONC46 OWY45:OWY46 PGU45:PGU46 PQQ45:PQQ46 QAM45:QAM46 QKI45:QKI46 QUE45:QUE46 REA45:REA46 RNW45:RNW46 RXS45:RXS46 SHO45:SHO46 SRK45:SRK46 TBG45:TBG46 TLC45:TLC46 TUY45:TUY46 UEU45:UEU46 UOQ45:UOQ46 UYM45:UYM46 VII45:VII46 VSE45:VSE46 WCA45:WCA46 WLW45:WLW46 WVS45:WVS46 K65581:K65582 JG65581:JG65582 TC65581:TC65582 ACY65581:ACY65582 AMU65581:AMU65582 AWQ65581:AWQ65582 BGM65581:BGM65582 BQI65581:BQI65582 CAE65581:CAE65582 CKA65581:CKA65582 CTW65581:CTW65582 DDS65581:DDS65582 DNO65581:DNO65582 DXK65581:DXK65582 EHG65581:EHG65582 ERC65581:ERC65582 FAY65581:FAY65582 FKU65581:FKU65582 FUQ65581:FUQ65582 GEM65581:GEM65582 GOI65581:GOI65582 GYE65581:GYE65582 HIA65581:HIA65582 HRW65581:HRW65582 IBS65581:IBS65582 ILO65581:ILO65582 IVK65581:IVK65582 JFG65581:JFG65582 JPC65581:JPC65582 JYY65581:JYY65582 KIU65581:KIU65582 KSQ65581:KSQ65582 LCM65581:LCM65582 LMI65581:LMI65582 LWE65581:LWE65582 MGA65581:MGA65582 MPW65581:MPW65582 MZS65581:MZS65582 NJO65581:NJO65582 NTK65581:NTK65582 ODG65581:ODG65582 ONC65581:ONC65582 OWY65581:OWY65582 PGU65581:PGU65582 PQQ65581:PQQ65582 QAM65581:QAM65582 QKI65581:QKI65582 QUE65581:QUE65582 REA65581:REA65582 RNW65581:RNW65582 RXS65581:RXS65582 SHO65581:SHO65582 SRK65581:SRK65582 TBG65581:TBG65582 TLC65581:TLC65582 TUY65581:TUY65582 UEU65581:UEU65582 UOQ65581:UOQ65582 UYM65581:UYM65582 VII65581:VII65582 VSE65581:VSE65582 WCA65581:WCA65582 WLW65581:WLW65582 WVS65581:WVS65582 K131117:K131118 JG131117:JG131118 TC131117:TC131118 ACY131117:ACY131118 AMU131117:AMU131118 AWQ131117:AWQ131118 BGM131117:BGM131118 BQI131117:BQI131118 CAE131117:CAE131118 CKA131117:CKA131118 CTW131117:CTW131118 DDS131117:DDS131118 DNO131117:DNO131118 DXK131117:DXK131118 EHG131117:EHG131118 ERC131117:ERC131118 FAY131117:FAY131118 FKU131117:FKU131118 FUQ131117:FUQ131118 GEM131117:GEM131118 GOI131117:GOI131118 GYE131117:GYE131118 HIA131117:HIA131118 HRW131117:HRW131118 IBS131117:IBS131118 ILO131117:ILO131118 IVK131117:IVK131118 JFG131117:JFG131118 JPC131117:JPC131118 JYY131117:JYY131118 KIU131117:KIU131118 KSQ131117:KSQ131118 LCM131117:LCM131118 LMI131117:LMI131118 LWE131117:LWE131118 MGA131117:MGA131118 MPW131117:MPW131118 MZS131117:MZS131118 NJO131117:NJO131118 NTK131117:NTK131118 ODG131117:ODG131118 ONC131117:ONC131118 OWY131117:OWY131118 PGU131117:PGU131118 PQQ131117:PQQ131118 QAM131117:QAM131118 QKI131117:QKI131118 QUE131117:QUE131118 REA131117:REA131118 RNW131117:RNW131118 RXS131117:RXS131118 SHO131117:SHO131118 SRK131117:SRK131118 TBG131117:TBG131118 TLC131117:TLC131118 TUY131117:TUY131118 UEU131117:UEU131118 UOQ131117:UOQ131118 UYM131117:UYM131118 VII131117:VII131118 VSE131117:VSE131118 WCA131117:WCA131118 WLW131117:WLW131118 WVS131117:WVS131118 K196653:K196654 JG196653:JG196654 TC196653:TC196654 ACY196653:ACY196654 AMU196653:AMU196654 AWQ196653:AWQ196654 BGM196653:BGM196654 BQI196653:BQI196654 CAE196653:CAE196654 CKA196653:CKA196654 CTW196653:CTW196654 DDS196653:DDS196654 DNO196653:DNO196654 DXK196653:DXK196654 EHG196653:EHG196654 ERC196653:ERC196654 FAY196653:FAY196654 FKU196653:FKU196654 FUQ196653:FUQ196654 GEM196653:GEM196654 GOI196653:GOI196654 GYE196653:GYE196654 HIA196653:HIA196654 HRW196653:HRW196654 IBS196653:IBS196654 ILO196653:ILO196654 IVK196653:IVK196654 JFG196653:JFG196654 JPC196653:JPC196654 JYY196653:JYY196654 KIU196653:KIU196654 KSQ196653:KSQ196654 LCM196653:LCM196654 LMI196653:LMI196654 LWE196653:LWE196654 MGA196653:MGA196654 MPW196653:MPW196654 MZS196653:MZS196654 NJO196653:NJO196654 NTK196653:NTK196654 ODG196653:ODG196654 ONC196653:ONC196654 OWY196653:OWY196654 PGU196653:PGU196654 PQQ196653:PQQ196654 QAM196653:QAM196654 QKI196653:QKI196654 QUE196653:QUE196654 REA196653:REA196654 RNW196653:RNW196654 RXS196653:RXS196654 SHO196653:SHO196654 SRK196653:SRK196654 TBG196653:TBG196654 TLC196653:TLC196654 TUY196653:TUY196654 UEU196653:UEU196654 UOQ196653:UOQ196654 UYM196653:UYM196654 VII196653:VII196654 VSE196653:VSE196654 WCA196653:WCA196654 WLW196653:WLW196654 WVS196653:WVS196654 K262189:K262190 JG262189:JG262190 TC262189:TC262190 ACY262189:ACY262190 AMU262189:AMU262190 AWQ262189:AWQ262190 BGM262189:BGM262190 BQI262189:BQI262190 CAE262189:CAE262190 CKA262189:CKA262190 CTW262189:CTW262190 DDS262189:DDS262190 DNO262189:DNO262190 DXK262189:DXK262190 EHG262189:EHG262190 ERC262189:ERC262190 FAY262189:FAY262190 FKU262189:FKU262190 FUQ262189:FUQ262190 GEM262189:GEM262190 GOI262189:GOI262190 GYE262189:GYE262190 HIA262189:HIA262190 HRW262189:HRW262190 IBS262189:IBS262190 ILO262189:ILO262190 IVK262189:IVK262190 JFG262189:JFG262190 JPC262189:JPC262190 JYY262189:JYY262190 KIU262189:KIU262190 KSQ262189:KSQ262190 LCM262189:LCM262190 LMI262189:LMI262190 LWE262189:LWE262190 MGA262189:MGA262190 MPW262189:MPW262190 MZS262189:MZS262190 NJO262189:NJO262190 NTK262189:NTK262190 ODG262189:ODG262190 ONC262189:ONC262190 OWY262189:OWY262190 PGU262189:PGU262190 PQQ262189:PQQ262190 QAM262189:QAM262190 QKI262189:QKI262190 QUE262189:QUE262190 REA262189:REA262190 RNW262189:RNW262190 RXS262189:RXS262190 SHO262189:SHO262190 SRK262189:SRK262190 TBG262189:TBG262190 TLC262189:TLC262190 TUY262189:TUY262190 UEU262189:UEU262190 UOQ262189:UOQ262190 UYM262189:UYM262190 VII262189:VII262190 VSE262189:VSE262190 WCA262189:WCA262190 WLW262189:WLW262190 WVS262189:WVS262190 K327725:K327726 JG327725:JG327726 TC327725:TC327726 ACY327725:ACY327726 AMU327725:AMU327726 AWQ327725:AWQ327726 BGM327725:BGM327726 BQI327725:BQI327726 CAE327725:CAE327726 CKA327725:CKA327726 CTW327725:CTW327726 DDS327725:DDS327726 DNO327725:DNO327726 DXK327725:DXK327726 EHG327725:EHG327726 ERC327725:ERC327726 FAY327725:FAY327726 FKU327725:FKU327726 FUQ327725:FUQ327726 GEM327725:GEM327726 GOI327725:GOI327726 GYE327725:GYE327726 HIA327725:HIA327726 HRW327725:HRW327726 IBS327725:IBS327726 ILO327725:ILO327726 IVK327725:IVK327726 JFG327725:JFG327726 JPC327725:JPC327726 JYY327725:JYY327726 KIU327725:KIU327726 KSQ327725:KSQ327726 LCM327725:LCM327726 LMI327725:LMI327726 LWE327725:LWE327726 MGA327725:MGA327726 MPW327725:MPW327726 MZS327725:MZS327726 NJO327725:NJO327726 NTK327725:NTK327726 ODG327725:ODG327726 ONC327725:ONC327726 OWY327725:OWY327726 PGU327725:PGU327726 PQQ327725:PQQ327726 QAM327725:QAM327726 QKI327725:QKI327726 QUE327725:QUE327726 REA327725:REA327726 RNW327725:RNW327726 RXS327725:RXS327726 SHO327725:SHO327726 SRK327725:SRK327726 TBG327725:TBG327726 TLC327725:TLC327726 TUY327725:TUY327726 UEU327725:UEU327726 UOQ327725:UOQ327726 UYM327725:UYM327726 VII327725:VII327726 VSE327725:VSE327726 WCA327725:WCA327726 WLW327725:WLW327726 WVS327725:WVS327726 K393261:K393262 JG393261:JG393262 TC393261:TC393262 ACY393261:ACY393262 AMU393261:AMU393262 AWQ393261:AWQ393262 BGM393261:BGM393262 BQI393261:BQI393262 CAE393261:CAE393262 CKA393261:CKA393262 CTW393261:CTW393262 DDS393261:DDS393262 DNO393261:DNO393262 DXK393261:DXK393262 EHG393261:EHG393262 ERC393261:ERC393262 FAY393261:FAY393262 FKU393261:FKU393262 FUQ393261:FUQ393262 GEM393261:GEM393262 GOI393261:GOI393262 GYE393261:GYE393262 HIA393261:HIA393262 HRW393261:HRW393262 IBS393261:IBS393262 ILO393261:ILO393262 IVK393261:IVK393262 JFG393261:JFG393262 JPC393261:JPC393262 JYY393261:JYY393262 KIU393261:KIU393262 KSQ393261:KSQ393262 LCM393261:LCM393262 LMI393261:LMI393262 LWE393261:LWE393262 MGA393261:MGA393262 MPW393261:MPW393262 MZS393261:MZS393262 NJO393261:NJO393262 NTK393261:NTK393262 ODG393261:ODG393262 ONC393261:ONC393262 OWY393261:OWY393262 PGU393261:PGU393262 PQQ393261:PQQ393262 QAM393261:QAM393262 QKI393261:QKI393262 QUE393261:QUE393262 REA393261:REA393262 RNW393261:RNW393262 RXS393261:RXS393262 SHO393261:SHO393262 SRK393261:SRK393262 TBG393261:TBG393262 TLC393261:TLC393262 TUY393261:TUY393262 UEU393261:UEU393262 UOQ393261:UOQ393262 UYM393261:UYM393262 VII393261:VII393262 VSE393261:VSE393262 WCA393261:WCA393262 WLW393261:WLW393262 WVS393261:WVS393262 K458797:K458798 JG458797:JG458798 TC458797:TC458798 ACY458797:ACY458798 AMU458797:AMU458798 AWQ458797:AWQ458798 BGM458797:BGM458798 BQI458797:BQI458798 CAE458797:CAE458798 CKA458797:CKA458798 CTW458797:CTW458798 DDS458797:DDS458798 DNO458797:DNO458798 DXK458797:DXK458798 EHG458797:EHG458798 ERC458797:ERC458798 FAY458797:FAY458798 FKU458797:FKU458798 FUQ458797:FUQ458798 GEM458797:GEM458798 GOI458797:GOI458798 GYE458797:GYE458798 HIA458797:HIA458798 HRW458797:HRW458798 IBS458797:IBS458798 ILO458797:ILO458798 IVK458797:IVK458798 JFG458797:JFG458798 JPC458797:JPC458798 JYY458797:JYY458798 KIU458797:KIU458798 KSQ458797:KSQ458798 LCM458797:LCM458798 LMI458797:LMI458798 LWE458797:LWE458798 MGA458797:MGA458798 MPW458797:MPW458798 MZS458797:MZS458798 NJO458797:NJO458798 NTK458797:NTK458798 ODG458797:ODG458798 ONC458797:ONC458798 OWY458797:OWY458798 PGU458797:PGU458798 PQQ458797:PQQ458798 QAM458797:QAM458798 QKI458797:QKI458798 QUE458797:QUE458798 REA458797:REA458798 RNW458797:RNW458798 RXS458797:RXS458798 SHO458797:SHO458798 SRK458797:SRK458798 TBG458797:TBG458798 TLC458797:TLC458798 TUY458797:TUY458798 UEU458797:UEU458798 UOQ458797:UOQ458798 UYM458797:UYM458798 VII458797:VII458798 VSE458797:VSE458798 WCA458797:WCA458798 WLW458797:WLW458798 WVS458797:WVS458798 K524333:K524334 JG524333:JG524334 TC524333:TC524334 ACY524333:ACY524334 AMU524333:AMU524334 AWQ524333:AWQ524334 BGM524333:BGM524334 BQI524333:BQI524334 CAE524333:CAE524334 CKA524333:CKA524334 CTW524333:CTW524334 DDS524333:DDS524334 DNO524333:DNO524334 DXK524333:DXK524334 EHG524333:EHG524334 ERC524333:ERC524334 FAY524333:FAY524334 FKU524333:FKU524334 FUQ524333:FUQ524334 GEM524333:GEM524334 GOI524333:GOI524334 GYE524333:GYE524334 HIA524333:HIA524334 HRW524333:HRW524334 IBS524333:IBS524334 ILO524333:ILO524334 IVK524333:IVK524334 JFG524333:JFG524334 JPC524333:JPC524334 JYY524333:JYY524334 KIU524333:KIU524334 KSQ524333:KSQ524334 LCM524333:LCM524334 LMI524333:LMI524334 LWE524333:LWE524334 MGA524333:MGA524334 MPW524333:MPW524334 MZS524333:MZS524334 NJO524333:NJO524334 NTK524333:NTK524334 ODG524333:ODG524334 ONC524333:ONC524334 OWY524333:OWY524334 PGU524333:PGU524334 PQQ524333:PQQ524334 QAM524333:QAM524334 QKI524333:QKI524334 QUE524333:QUE524334 REA524333:REA524334 RNW524333:RNW524334 RXS524333:RXS524334 SHO524333:SHO524334 SRK524333:SRK524334 TBG524333:TBG524334 TLC524333:TLC524334 TUY524333:TUY524334 UEU524333:UEU524334 UOQ524333:UOQ524334 UYM524333:UYM524334 VII524333:VII524334 VSE524333:VSE524334 WCA524333:WCA524334 WLW524333:WLW524334 WVS524333:WVS524334 K589869:K589870 JG589869:JG589870 TC589869:TC589870 ACY589869:ACY589870 AMU589869:AMU589870 AWQ589869:AWQ589870 BGM589869:BGM589870 BQI589869:BQI589870 CAE589869:CAE589870 CKA589869:CKA589870 CTW589869:CTW589870 DDS589869:DDS589870 DNO589869:DNO589870 DXK589869:DXK589870 EHG589869:EHG589870 ERC589869:ERC589870 FAY589869:FAY589870 FKU589869:FKU589870 FUQ589869:FUQ589870 GEM589869:GEM589870 GOI589869:GOI589870 GYE589869:GYE589870 HIA589869:HIA589870 HRW589869:HRW589870 IBS589869:IBS589870 ILO589869:ILO589870 IVK589869:IVK589870 JFG589869:JFG589870 JPC589869:JPC589870 JYY589869:JYY589870 KIU589869:KIU589870 KSQ589869:KSQ589870 LCM589869:LCM589870 LMI589869:LMI589870 LWE589869:LWE589870 MGA589869:MGA589870 MPW589869:MPW589870 MZS589869:MZS589870 NJO589869:NJO589870 NTK589869:NTK589870 ODG589869:ODG589870 ONC589869:ONC589870 OWY589869:OWY589870 PGU589869:PGU589870 PQQ589869:PQQ589870 QAM589869:QAM589870 QKI589869:QKI589870 QUE589869:QUE589870 REA589869:REA589870 RNW589869:RNW589870 RXS589869:RXS589870 SHO589869:SHO589870 SRK589869:SRK589870 TBG589869:TBG589870 TLC589869:TLC589870 TUY589869:TUY589870 UEU589869:UEU589870 UOQ589869:UOQ589870 UYM589869:UYM589870 VII589869:VII589870 VSE589869:VSE589870 WCA589869:WCA589870 WLW589869:WLW589870 WVS589869:WVS589870 K655405:K655406 JG655405:JG655406 TC655405:TC655406 ACY655405:ACY655406 AMU655405:AMU655406 AWQ655405:AWQ655406 BGM655405:BGM655406 BQI655405:BQI655406 CAE655405:CAE655406 CKA655405:CKA655406 CTW655405:CTW655406 DDS655405:DDS655406 DNO655405:DNO655406 DXK655405:DXK655406 EHG655405:EHG655406 ERC655405:ERC655406 FAY655405:FAY655406 FKU655405:FKU655406 FUQ655405:FUQ655406 GEM655405:GEM655406 GOI655405:GOI655406 GYE655405:GYE655406 HIA655405:HIA655406 HRW655405:HRW655406 IBS655405:IBS655406 ILO655405:ILO655406 IVK655405:IVK655406 JFG655405:JFG655406 JPC655405:JPC655406 JYY655405:JYY655406 KIU655405:KIU655406 KSQ655405:KSQ655406 LCM655405:LCM655406 LMI655405:LMI655406 LWE655405:LWE655406 MGA655405:MGA655406 MPW655405:MPW655406 MZS655405:MZS655406 NJO655405:NJO655406 NTK655405:NTK655406 ODG655405:ODG655406 ONC655405:ONC655406 OWY655405:OWY655406 PGU655405:PGU655406 PQQ655405:PQQ655406 QAM655405:QAM655406 QKI655405:QKI655406 QUE655405:QUE655406 REA655405:REA655406 RNW655405:RNW655406 RXS655405:RXS655406 SHO655405:SHO655406 SRK655405:SRK655406 TBG655405:TBG655406 TLC655405:TLC655406 TUY655405:TUY655406 UEU655405:UEU655406 UOQ655405:UOQ655406 UYM655405:UYM655406 VII655405:VII655406 VSE655405:VSE655406 WCA655405:WCA655406 WLW655405:WLW655406 WVS655405:WVS655406 K720941:K720942 JG720941:JG720942 TC720941:TC720942 ACY720941:ACY720942 AMU720941:AMU720942 AWQ720941:AWQ720942 BGM720941:BGM720942 BQI720941:BQI720942 CAE720941:CAE720942 CKA720941:CKA720942 CTW720941:CTW720942 DDS720941:DDS720942 DNO720941:DNO720942 DXK720941:DXK720942 EHG720941:EHG720942 ERC720941:ERC720942 FAY720941:FAY720942 FKU720941:FKU720942 FUQ720941:FUQ720942 GEM720941:GEM720942 GOI720941:GOI720942 GYE720941:GYE720942 HIA720941:HIA720942 HRW720941:HRW720942 IBS720941:IBS720942 ILO720941:ILO720942 IVK720941:IVK720942 JFG720941:JFG720942 JPC720941:JPC720942 JYY720941:JYY720942 KIU720941:KIU720942 KSQ720941:KSQ720942 LCM720941:LCM720942 LMI720941:LMI720942 LWE720941:LWE720942 MGA720941:MGA720942 MPW720941:MPW720942 MZS720941:MZS720942 NJO720941:NJO720942 NTK720941:NTK720942 ODG720941:ODG720942 ONC720941:ONC720942 OWY720941:OWY720942 PGU720941:PGU720942 PQQ720941:PQQ720942 QAM720941:QAM720942 QKI720941:QKI720942 QUE720941:QUE720942 REA720941:REA720942 RNW720941:RNW720942 RXS720941:RXS720942 SHO720941:SHO720942 SRK720941:SRK720942 TBG720941:TBG720942 TLC720941:TLC720942 TUY720941:TUY720942 UEU720941:UEU720942 UOQ720941:UOQ720942 UYM720941:UYM720942 VII720941:VII720942 VSE720941:VSE720942 WCA720941:WCA720942 WLW720941:WLW720942 WVS720941:WVS720942 K786477:K786478 JG786477:JG786478 TC786477:TC786478 ACY786477:ACY786478 AMU786477:AMU786478 AWQ786477:AWQ786478 BGM786477:BGM786478 BQI786477:BQI786478 CAE786477:CAE786478 CKA786477:CKA786478 CTW786477:CTW786478 DDS786477:DDS786478 DNO786477:DNO786478 DXK786477:DXK786478 EHG786477:EHG786478 ERC786477:ERC786478 FAY786477:FAY786478 FKU786477:FKU786478 FUQ786477:FUQ786478 GEM786477:GEM786478 GOI786477:GOI786478 GYE786477:GYE786478 HIA786477:HIA786478 HRW786477:HRW786478 IBS786477:IBS786478 ILO786477:ILO786478 IVK786477:IVK786478 JFG786477:JFG786478 JPC786477:JPC786478 JYY786477:JYY786478 KIU786477:KIU786478 KSQ786477:KSQ786478 LCM786477:LCM786478 LMI786477:LMI786478 LWE786477:LWE786478 MGA786477:MGA786478 MPW786477:MPW786478 MZS786477:MZS786478 NJO786477:NJO786478 NTK786477:NTK786478 ODG786477:ODG786478 ONC786477:ONC786478 OWY786477:OWY786478 PGU786477:PGU786478 PQQ786477:PQQ786478 QAM786477:QAM786478 QKI786477:QKI786478 QUE786477:QUE786478 REA786477:REA786478 RNW786477:RNW786478 RXS786477:RXS786478 SHO786477:SHO786478 SRK786477:SRK786478 TBG786477:TBG786478 TLC786477:TLC786478 TUY786477:TUY786478 UEU786477:UEU786478 UOQ786477:UOQ786478 UYM786477:UYM786478 VII786477:VII786478 VSE786477:VSE786478 WCA786477:WCA786478 WLW786477:WLW786478 WVS786477:WVS786478 K852013:K852014 JG852013:JG852014 TC852013:TC852014 ACY852013:ACY852014 AMU852013:AMU852014 AWQ852013:AWQ852014 BGM852013:BGM852014 BQI852013:BQI852014 CAE852013:CAE852014 CKA852013:CKA852014 CTW852013:CTW852014 DDS852013:DDS852014 DNO852013:DNO852014 DXK852013:DXK852014 EHG852013:EHG852014 ERC852013:ERC852014 FAY852013:FAY852014 FKU852013:FKU852014 FUQ852013:FUQ852014 GEM852013:GEM852014 GOI852013:GOI852014 GYE852013:GYE852014 HIA852013:HIA852014 HRW852013:HRW852014 IBS852013:IBS852014 ILO852013:ILO852014 IVK852013:IVK852014 JFG852013:JFG852014 JPC852013:JPC852014 JYY852013:JYY852014 KIU852013:KIU852014 KSQ852013:KSQ852014 LCM852013:LCM852014 LMI852013:LMI852014 LWE852013:LWE852014 MGA852013:MGA852014 MPW852013:MPW852014 MZS852013:MZS852014 NJO852013:NJO852014 NTK852013:NTK852014 ODG852013:ODG852014 ONC852013:ONC852014 OWY852013:OWY852014 PGU852013:PGU852014 PQQ852013:PQQ852014 QAM852013:QAM852014 QKI852013:QKI852014 QUE852013:QUE852014 REA852013:REA852014 RNW852013:RNW852014 RXS852013:RXS852014 SHO852013:SHO852014 SRK852013:SRK852014 TBG852013:TBG852014 TLC852013:TLC852014 TUY852013:TUY852014 UEU852013:UEU852014 UOQ852013:UOQ852014 UYM852013:UYM852014 VII852013:VII852014 VSE852013:VSE852014 WCA852013:WCA852014 WLW852013:WLW852014 WVS852013:WVS852014 K917549:K917550 JG917549:JG917550 TC917549:TC917550 ACY917549:ACY917550 AMU917549:AMU917550 AWQ917549:AWQ917550 BGM917549:BGM917550 BQI917549:BQI917550 CAE917549:CAE917550 CKA917549:CKA917550 CTW917549:CTW917550 DDS917549:DDS917550 DNO917549:DNO917550 DXK917549:DXK917550 EHG917549:EHG917550 ERC917549:ERC917550 FAY917549:FAY917550 FKU917549:FKU917550 FUQ917549:FUQ917550 GEM917549:GEM917550 GOI917549:GOI917550 GYE917549:GYE917550 HIA917549:HIA917550 HRW917549:HRW917550 IBS917549:IBS917550 ILO917549:ILO917550 IVK917549:IVK917550 JFG917549:JFG917550 JPC917549:JPC917550 JYY917549:JYY917550 KIU917549:KIU917550 KSQ917549:KSQ917550 LCM917549:LCM917550 LMI917549:LMI917550 LWE917549:LWE917550 MGA917549:MGA917550 MPW917549:MPW917550 MZS917549:MZS917550 NJO917549:NJO917550 NTK917549:NTK917550 ODG917549:ODG917550 ONC917549:ONC917550 OWY917549:OWY917550 PGU917549:PGU917550 PQQ917549:PQQ917550 QAM917549:QAM917550 QKI917549:QKI917550 QUE917549:QUE917550 REA917549:REA917550 RNW917549:RNW917550 RXS917549:RXS917550 SHO917549:SHO917550 SRK917549:SRK917550 TBG917549:TBG917550 TLC917549:TLC917550 TUY917549:TUY917550 UEU917549:UEU917550 UOQ917549:UOQ917550 UYM917549:UYM917550 VII917549:VII917550 VSE917549:VSE917550 WCA917549:WCA917550 WLW917549:WLW917550 WVS917549:WVS917550 K983085:K983086 JG983085:JG983086 TC983085:TC983086 ACY983085:ACY983086 AMU983085:AMU983086 AWQ983085:AWQ983086 BGM983085:BGM983086 BQI983085:BQI983086 CAE983085:CAE983086 CKA983085:CKA983086 CTW983085:CTW983086 DDS983085:DDS983086 DNO983085:DNO983086 DXK983085:DXK983086 EHG983085:EHG983086 ERC983085:ERC983086 FAY983085:FAY983086 FKU983085:FKU983086 FUQ983085:FUQ983086 GEM983085:GEM983086 GOI983085:GOI983086 GYE983085:GYE983086 HIA983085:HIA983086 HRW983085:HRW983086 IBS983085:IBS983086 ILO983085:ILO983086 IVK983085:IVK983086 JFG983085:JFG983086 JPC983085:JPC983086 JYY983085:JYY983086 KIU983085:KIU983086 KSQ983085:KSQ983086 LCM983085:LCM983086 LMI983085:LMI983086 LWE983085:LWE983086 MGA983085:MGA983086 MPW983085:MPW983086 MZS983085:MZS983086 NJO983085:NJO983086 NTK983085:NTK983086 ODG983085:ODG983086 ONC983085:ONC983086 OWY983085:OWY983086 PGU983085:PGU983086 PQQ983085:PQQ983086 QAM983085:QAM983086 QKI983085:QKI983086 QUE983085:QUE983086 REA983085:REA983086 RNW983085:RNW983086 RXS983085:RXS983086 SHO983085:SHO983086 SRK983085:SRK983086 TBG983085:TBG983086 TLC983085:TLC983086 TUY983085:TUY983086 UEU983085:UEU983086 UOQ983085:UOQ983086 UYM983085:UYM983086 VII983085:VII983086 VSE983085:VSE983086 WCA983085:WCA983086 WLW983085:WLW983086 WVS983085:WVS983086 K29:K30 JG29:JG30 TC29:TC30 ACY29:ACY30 AMU29:AMU30 AWQ29:AWQ30 BGM29:BGM30 BQI29:BQI30 CAE29:CAE30 CKA29:CKA30 CTW29:CTW30 DDS29:DDS30 DNO29:DNO30 DXK29:DXK30 EHG29:EHG30 ERC29:ERC30 FAY29:FAY30 FKU29:FKU30 FUQ29:FUQ30 GEM29:GEM30 GOI29:GOI30 GYE29:GYE30 HIA29:HIA30 HRW29:HRW30 IBS29:IBS30 ILO29:ILO30 IVK29:IVK30 JFG29:JFG30 JPC29:JPC30 JYY29:JYY30 KIU29:KIU30 KSQ29:KSQ30 LCM29:LCM30 LMI29:LMI30 LWE29:LWE30 MGA29:MGA30 MPW29:MPW30 MZS29:MZS30 NJO29:NJO30 NTK29:NTK30 ODG29:ODG30 ONC29:ONC30 OWY29:OWY30 PGU29:PGU30 PQQ29:PQQ30 QAM29:QAM30 QKI29:QKI30 QUE29:QUE30 REA29:REA30 RNW29:RNW30 RXS29:RXS30 SHO29:SHO30 SRK29:SRK30 TBG29:TBG30 TLC29:TLC30 TUY29:TUY30 UEU29:UEU30 UOQ29:UOQ30 UYM29:UYM30 VII29:VII30 VSE29:VSE30 WCA29:WCA30 WLW29:WLW30 WVS29:WVS30 K65565:K65566 JG65565:JG65566 TC65565:TC65566 ACY65565:ACY65566 AMU65565:AMU65566 AWQ65565:AWQ65566 BGM65565:BGM65566 BQI65565:BQI65566 CAE65565:CAE65566 CKA65565:CKA65566 CTW65565:CTW65566 DDS65565:DDS65566 DNO65565:DNO65566 DXK65565:DXK65566 EHG65565:EHG65566 ERC65565:ERC65566 FAY65565:FAY65566 FKU65565:FKU65566 FUQ65565:FUQ65566 GEM65565:GEM65566 GOI65565:GOI65566 GYE65565:GYE65566 HIA65565:HIA65566 HRW65565:HRW65566 IBS65565:IBS65566 ILO65565:ILO65566 IVK65565:IVK65566 JFG65565:JFG65566 JPC65565:JPC65566 JYY65565:JYY65566 KIU65565:KIU65566 KSQ65565:KSQ65566 LCM65565:LCM65566 LMI65565:LMI65566 LWE65565:LWE65566 MGA65565:MGA65566 MPW65565:MPW65566 MZS65565:MZS65566 NJO65565:NJO65566 NTK65565:NTK65566 ODG65565:ODG65566 ONC65565:ONC65566 OWY65565:OWY65566 PGU65565:PGU65566 PQQ65565:PQQ65566 QAM65565:QAM65566 QKI65565:QKI65566 QUE65565:QUE65566 REA65565:REA65566 RNW65565:RNW65566 RXS65565:RXS65566 SHO65565:SHO65566 SRK65565:SRK65566 TBG65565:TBG65566 TLC65565:TLC65566 TUY65565:TUY65566 UEU65565:UEU65566 UOQ65565:UOQ65566 UYM65565:UYM65566 VII65565:VII65566 VSE65565:VSE65566 WCA65565:WCA65566 WLW65565:WLW65566 WVS65565:WVS65566 K131101:K131102 JG131101:JG131102 TC131101:TC131102 ACY131101:ACY131102 AMU131101:AMU131102 AWQ131101:AWQ131102 BGM131101:BGM131102 BQI131101:BQI131102 CAE131101:CAE131102 CKA131101:CKA131102 CTW131101:CTW131102 DDS131101:DDS131102 DNO131101:DNO131102 DXK131101:DXK131102 EHG131101:EHG131102 ERC131101:ERC131102 FAY131101:FAY131102 FKU131101:FKU131102 FUQ131101:FUQ131102 GEM131101:GEM131102 GOI131101:GOI131102 GYE131101:GYE131102 HIA131101:HIA131102 HRW131101:HRW131102 IBS131101:IBS131102 ILO131101:ILO131102 IVK131101:IVK131102 JFG131101:JFG131102 JPC131101:JPC131102 JYY131101:JYY131102 KIU131101:KIU131102 KSQ131101:KSQ131102 LCM131101:LCM131102 LMI131101:LMI131102 LWE131101:LWE131102 MGA131101:MGA131102 MPW131101:MPW131102 MZS131101:MZS131102 NJO131101:NJO131102 NTK131101:NTK131102 ODG131101:ODG131102 ONC131101:ONC131102 OWY131101:OWY131102 PGU131101:PGU131102 PQQ131101:PQQ131102 QAM131101:QAM131102 QKI131101:QKI131102 QUE131101:QUE131102 REA131101:REA131102 RNW131101:RNW131102 RXS131101:RXS131102 SHO131101:SHO131102 SRK131101:SRK131102 TBG131101:TBG131102 TLC131101:TLC131102 TUY131101:TUY131102 UEU131101:UEU131102 UOQ131101:UOQ131102 UYM131101:UYM131102 VII131101:VII131102 VSE131101:VSE131102 WCA131101:WCA131102 WLW131101:WLW131102 WVS131101:WVS131102 K196637:K196638 JG196637:JG196638 TC196637:TC196638 ACY196637:ACY196638 AMU196637:AMU196638 AWQ196637:AWQ196638 BGM196637:BGM196638 BQI196637:BQI196638 CAE196637:CAE196638 CKA196637:CKA196638 CTW196637:CTW196638 DDS196637:DDS196638 DNO196637:DNO196638 DXK196637:DXK196638 EHG196637:EHG196638 ERC196637:ERC196638 FAY196637:FAY196638 FKU196637:FKU196638 FUQ196637:FUQ196638 GEM196637:GEM196638 GOI196637:GOI196638 GYE196637:GYE196638 HIA196637:HIA196638 HRW196637:HRW196638 IBS196637:IBS196638 ILO196637:ILO196638 IVK196637:IVK196638 JFG196637:JFG196638 JPC196637:JPC196638 JYY196637:JYY196638 KIU196637:KIU196638 KSQ196637:KSQ196638 LCM196637:LCM196638 LMI196637:LMI196638 LWE196637:LWE196638 MGA196637:MGA196638 MPW196637:MPW196638 MZS196637:MZS196638 NJO196637:NJO196638 NTK196637:NTK196638 ODG196637:ODG196638 ONC196637:ONC196638 OWY196637:OWY196638 PGU196637:PGU196638 PQQ196637:PQQ196638 QAM196637:QAM196638 QKI196637:QKI196638 QUE196637:QUE196638 REA196637:REA196638 RNW196637:RNW196638 RXS196637:RXS196638 SHO196637:SHO196638 SRK196637:SRK196638 TBG196637:TBG196638 TLC196637:TLC196638 TUY196637:TUY196638 UEU196637:UEU196638 UOQ196637:UOQ196638 UYM196637:UYM196638 VII196637:VII196638 VSE196637:VSE196638 WCA196637:WCA196638 WLW196637:WLW196638 WVS196637:WVS196638 K262173:K262174 JG262173:JG262174 TC262173:TC262174 ACY262173:ACY262174 AMU262173:AMU262174 AWQ262173:AWQ262174 BGM262173:BGM262174 BQI262173:BQI262174 CAE262173:CAE262174 CKA262173:CKA262174 CTW262173:CTW262174 DDS262173:DDS262174 DNO262173:DNO262174 DXK262173:DXK262174 EHG262173:EHG262174 ERC262173:ERC262174 FAY262173:FAY262174 FKU262173:FKU262174 FUQ262173:FUQ262174 GEM262173:GEM262174 GOI262173:GOI262174 GYE262173:GYE262174 HIA262173:HIA262174 HRW262173:HRW262174 IBS262173:IBS262174 ILO262173:ILO262174 IVK262173:IVK262174 JFG262173:JFG262174 JPC262173:JPC262174 JYY262173:JYY262174 KIU262173:KIU262174 KSQ262173:KSQ262174 LCM262173:LCM262174 LMI262173:LMI262174 LWE262173:LWE262174 MGA262173:MGA262174 MPW262173:MPW262174 MZS262173:MZS262174 NJO262173:NJO262174 NTK262173:NTK262174 ODG262173:ODG262174 ONC262173:ONC262174 OWY262173:OWY262174 PGU262173:PGU262174 PQQ262173:PQQ262174 QAM262173:QAM262174 QKI262173:QKI262174 QUE262173:QUE262174 REA262173:REA262174 RNW262173:RNW262174 RXS262173:RXS262174 SHO262173:SHO262174 SRK262173:SRK262174 TBG262173:TBG262174 TLC262173:TLC262174 TUY262173:TUY262174 UEU262173:UEU262174 UOQ262173:UOQ262174 UYM262173:UYM262174 VII262173:VII262174 VSE262173:VSE262174 WCA262173:WCA262174 WLW262173:WLW262174 WVS262173:WVS262174 K327709:K327710 JG327709:JG327710 TC327709:TC327710 ACY327709:ACY327710 AMU327709:AMU327710 AWQ327709:AWQ327710 BGM327709:BGM327710 BQI327709:BQI327710 CAE327709:CAE327710 CKA327709:CKA327710 CTW327709:CTW327710 DDS327709:DDS327710 DNO327709:DNO327710 DXK327709:DXK327710 EHG327709:EHG327710 ERC327709:ERC327710 FAY327709:FAY327710 FKU327709:FKU327710 FUQ327709:FUQ327710 GEM327709:GEM327710 GOI327709:GOI327710 GYE327709:GYE327710 HIA327709:HIA327710 HRW327709:HRW327710 IBS327709:IBS327710 ILO327709:ILO327710 IVK327709:IVK327710 JFG327709:JFG327710 JPC327709:JPC327710 JYY327709:JYY327710 KIU327709:KIU327710 KSQ327709:KSQ327710 LCM327709:LCM327710 LMI327709:LMI327710 LWE327709:LWE327710 MGA327709:MGA327710 MPW327709:MPW327710 MZS327709:MZS327710 NJO327709:NJO327710 NTK327709:NTK327710 ODG327709:ODG327710 ONC327709:ONC327710 OWY327709:OWY327710 PGU327709:PGU327710 PQQ327709:PQQ327710 QAM327709:QAM327710 QKI327709:QKI327710 QUE327709:QUE327710 REA327709:REA327710 RNW327709:RNW327710 RXS327709:RXS327710 SHO327709:SHO327710 SRK327709:SRK327710 TBG327709:TBG327710 TLC327709:TLC327710 TUY327709:TUY327710 UEU327709:UEU327710 UOQ327709:UOQ327710 UYM327709:UYM327710 VII327709:VII327710 VSE327709:VSE327710 WCA327709:WCA327710 WLW327709:WLW327710 WVS327709:WVS327710 K393245:K393246 JG393245:JG393246 TC393245:TC393246 ACY393245:ACY393246 AMU393245:AMU393246 AWQ393245:AWQ393246 BGM393245:BGM393246 BQI393245:BQI393246 CAE393245:CAE393246 CKA393245:CKA393246 CTW393245:CTW393246 DDS393245:DDS393246 DNO393245:DNO393246 DXK393245:DXK393246 EHG393245:EHG393246 ERC393245:ERC393246 FAY393245:FAY393246 FKU393245:FKU393246 FUQ393245:FUQ393246 GEM393245:GEM393246 GOI393245:GOI393246 GYE393245:GYE393246 HIA393245:HIA393246 HRW393245:HRW393246 IBS393245:IBS393246 ILO393245:ILO393246 IVK393245:IVK393246 JFG393245:JFG393246 JPC393245:JPC393246 JYY393245:JYY393246 KIU393245:KIU393246 KSQ393245:KSQ393246 LCM393245:LCM393246 LMI393245:LMI393246 LWE393245:LWE393246 MGA393245:MGA393246 MPW393245:MPW393246 MZS393245:MZS393246 NJO393245:NJO393246 NTK393245:NTK393246 ODG393245:ODG393246 ONC393245:ONC393246 OWY393245:OWY393246 PGU393245:PGU393246 PQQ393245:PQQ393246 QAM393245:QAM393246 QKI393245:QKI393246 QUE393245:QUE393246 REA393245:REA393246 RNW393245:RNW393246 RXS393245:RXS393246 SHO393245:SHO393246 SRK393245:SRK393246 TBG393245:TBG393246 TLC393245:TLC393246 TUY393245:TUY393246 UEU393245:UEU393246 UOQ393245:UOQ393246 UYM393245:UYM393246 VII393245:VII393246 VSE393245:VSE393246 WCA393245:WCA393246 WLW393245:WLW393246 WVS393245:WVS393246 K458781:K458782 JG458781:JG458782 TC458781:TC458782 ACY458781:ACY458782 AMU458781:AMU458782 AWQ458781:AWQ458782 BGM458781:BGM458782 BQI458781:BQI458782 CAE458781:CAE458782 CKA458781:CKA458782 CTW458781:CTW458782 DDS458781:DDS458782 DNO458781:DNO458782 DXK458781:DXK458782 EHG458781:EHG458782 ERC458781:ERC458782 FAY458781:FAY458782 FKU458781:FKU458782 FUQ458781:FUQ458782 GEM458781:GEM458782 GOI458781:GOI458782 GYE458781:GYE458782 HIA458781:HIA458782 HRW458781:HRW458782 IBS458781:IBS458782 ILO458781:ILO458782 IVK458781:IVK458782 JFG458781:JFG458782 JPC458781:JPC458782 JYY458781:JYY458782 KIU458781:KIU458782 KSQ458781:KSQ458782 LCM458781:LCM458782 LMI458781:LMI458782 LWE458781:LWE458782 MGA458781:MGA458782 MPW458781:MPW458782 MZS458781:MZS458782 NJO458781:NJO458782 NTK458781:NTK458782 ODG458781:ODG458782 ONC458781:ONC458782 OWY458781:OWY458782 PGU458781:PGU458782 PQQ458781:PQQ458782 QAM458781:QAM458782 QKI458781:QKI458782 QUE458781:QUE458782 REA458781:REA458782 RNW458781:RNW458782 RXS458781:RXS458782 SHO458781:SHO458782 SRK458781:SRK458782 TBG458781:TBG458782 TLC458781:TLC458782 TUY458781:TUY458782 UEU458781:UEU458782 UOQ458781:UOQ458782 UYM458781:UYM458782 VII458781:VII458782 VSE458781:VSE458782 WCA458781:WCA458782 WLW458781:WLW458782 WVS458781:WVS458782 K524317:K524318 JG524317:JG524318 TC524317:TC524318 ACY524317:ACY524318 AMU524317:AMU524318 AWQ524317:AWQ524318 BGM524317:BGM524318 BQI524317:BQI524318 CAE524317:CAE524318 CKA524317:CKA524318 CTW524317:CTW524318 DDS524317:DDS524318 DNO524317:DNO524318 DXK524317:DXK524318 EHG524317:EHG524318 ERC524317:ERC524318 FAY524317:FAY524318 FKU524317:FKU524318 FUQ524317:FUQ524318 GEM524317:GEM524318 GOI524317:GOI524318 GYE524317:GYE524318 HIA524317:HIA524318 HRW524317:HRW524318 IBS524317:IBS524318 ILO524317:ILO524318 IVK524317:IVK524318 JFG524317:JFG524318 JPC524317:JPC524318 JYY524317:JYY524318 KIU524317:KIU524318 KSQ524317:KSQ524318 LCM524317:LCM524318 LMI524317:LMI524318 LWE524317:LWE524318 MGA524317:MGA524318 MPW524317:MPW524318 MZS524317:MZS524318 NJO524317:NJO524318 NTK524317:NTK524318 ODG524317:ODG524318 ONC524317:ONC524318 OWY524317:OWY524318 PGU524317:PGU524318 PQQ524317:PQQ524318 QAM524317:QAM524318 QKI524317:QKI524318 QUE524317:QUE524318 REA524317:REA524318 RNW524317:RNW524318 RXS524317:RXS524318 SHO524317:SHO524318 SRK524317:SRK524318 TBG524317:TBG524318 TLC524317:TLC524318 TUY524317:TUY524318 UEU524317:UEU524318 UOQ524317:UOQ524318 UYM524317:UYM524318 VII524317:VII524318 VSE524317:VSE524318 WCA524317:WCA524318 WLW524317:WLW524318 WVS524317:WVS524318 K589853:K589854 JG589853:JG589854 TC589853:TC589854 ACY589853:ACY589854 AMU589853:AMU589854 AWQ589853:AWQ589854 BGM589853:BGM589854 BQI589853:BQI589854 CAE589853:CAE589854 CKA589853:CKA589854 CTW589853:CTW589854 DDS589853:DDS589854 DNO589853:DNO589854 DXK589853:DXK589854 EHG589853:EHG589854 ERC589853:ERC589854 FAY589853:FAY589854 FKU589853:FKU589854 FUQ589853:FUQ589854 GEM589853:GEM589854 GOI589853:GOI589854 GYE589853:GYE589854 HIA589853:HIA589854 HRW589853:HRW589854 IBS589853:IBS589854 ILO589853:ILO589854 IVK589853:IVK589854 JFG589853:JFG589854 JPC589853:JPC589854 JYY589853:JYY589854 KIU589853:KIU589854 KSQ589853:KSQ589854 LCM589853:LCM589854 LMI589853:LMI589854 LWE589853:LWE589854 MGA589853:MGA589854 MPW589853:MPW589854 MZS589853:MZS589854 NJO589853:NJO589854 NTK589853:NTK589854 ODG589853:ODG589854 ONC589853:ONC589854 OWY589853:OWY589854 PGU589853:PGU589854 PQQ589853:PQQ589854 QAM589853:QAM589854 QKI589853:QKI589854 QUE589853:QUE589854 REA589853:REA589854 RNW589853:RNW589854 RXS589853:RXS589854 SHO589853:SHO589854 SRK589853:SRK589854 TBG589853:TBG589854 TLC589853:TLC589854 TUY589853:TUY589854 UEU589853:UEU589854 UOQ589853:UOQ589854 UYM589853:UYM589854 VII589853:VII589854 VSE589853:VSE589854 WCA589853:WCA589854 WLW589853:WLW589854 WVS589853:WVS589854 K655389:K655390 JG655389:JG655390 TC655389:TC655390 ACY655389:ACY655390 AMU655389:AMU655390 AWQ655389:AWQ655390 BGM655389:BGM655390 BQI655389:BQI655390 CAE655389:CAE655390 CKA655389:CKA655390 CTW655389:CTW655390 DDS655389:DDS655390 DNO655389:DNO655390 DXK655389:DXK655390 EHG655389:EHG655390 ERC655389:ERC655390 FAY655389:FAY655390 FKU655389:FKU655390 FUQ655389:FUQ655390 GEM655389:GEM655390 GOI655389:GOI655390 GYE655389:GYE655390 HIA655389:HIA655390 HRW655389:HRW655390 IBS655389:IBS655390 ILO655389:ILO655390 IVK655389:IVK655390 JFG655389:JFG655390 JPC655389:JPC655390 JYY655389:JYY655390 KIU655389:KIU655390 KSQ655389:KSQ655390 LCM655389:LCM655390 LMI655389:LMI655390 LWE655389:LWE655390 MGA655389:MGA655390 MPW655389:MPW655390 MZS655389:MZS655390 NJO655389:NJO655390 NTK655389:NTK655390 ODG655389:ODG655390 ONC655389:ONC655390 OWY655389:OWY655390 PGU655389:PGU655390 PQQ655389:PQQ655390 QAM655389:QAM655390 QKI655389:QKI655390 QUE655389:QUE655390 REA655389:REA655390 RNW655389:RNW655390 RXS655389:RXS655390 SHO655389:SHO655390 SRK655389:SRK655390 TBG655389:TBG655390 TLC655389:TLC655390 TUY655389:TUY655390 UEU655389:UEU655390 UOQ655389:UOQ655390 UYM655389:UYM655390 VII655389:VII655390 VSE655389:VSE655390 WCA655389:WCA655390 WLW655389:WLW655390 WVS655389:WVS655390 K720925:K720926 JG720925:JG720926 TC720925:TC720926 ACY720925:ACY720926 AMU720925:AMU720926 AWQ720925:AWQ720926 BGM720925:BGM720926 BQI720925:BQI720926 CAE720925:CAE720926 CKA720925:CKA720926 CTW720925:CTW720926 DDS720925:DDS720926 DNO720925:DNO720926 DXK720925:DXK720926 EHG720925:EHG720926 ERC720925:ERC720926 FAY720925:FAY720926 FKU720925:FKU720926 FUQ720925:FUQ720926 GEM720925:GEM720926 GOI720925:GOI720926 GYE720925:GYE720926 HIA720925:HIA720926 HRW720925:HRW720926 IBS720925:IBS720926 ILO720925:ILO720926 IVK720925:IVK720926 JFG720925:JFG720926 JPC720925:JPC720926 JYY720925:JYY720926 KIU720925:KIU720926 KSQ720925:KSQ720926 LCM720925:LCM720926 LMI720925:LMI720926 LWE720925:LWE720926 MGA720925:MGA720926 MPW720925:MPW720926 MZS720925:MZS720926 NJO720925:NJO720926 NTK720925:NTK720926 ODG720925:ODG720926 ONC720925:ONC720926 OWY720925:OWY720926 PGU720925:PGU720926 PQQ720925:PQQ720926 QAM720925:QAM720926 QKI720925:QKI720926 QUE720925:QUE720926 REA720925:REA720926 RNW720925:RNW720926 RXS720925:RXS720926 SHO720925:SHO720926 SRK720925:SRK720926 TBG720925:TBG720926 TLC720925:TLC720926 TUY720925:TUY720926 UEU720925:UEU720926 UOQ720925:UOQ720926 UYM720925:UYM720926 VII720925:VII720926 VSE720925:VSE720926 WCA720925:WCA720926 WLW720925:WLW720926 WVS720925:WVS720926 K786461:K786462 JG786461:JG786462 TC786461:TC786462 ACY786461:ACY786462 AMU786461:AMU786462 AWQ786461:AWQ786462 BGM786461:BGM786462 BQI786461:BQI786462 CAE786461:CAE786462 CKA786461:CKA786462 CTW786461:CTW786462 DDS786461:DDS786462 DNO786461:DNO786462 DXK786461:DXK786462 EHG786461:EHG786462 ERC786461:ERC786462 FAY786461:FAY786462 FKU786461:FKU786462 FUQ786461:FUQ786462 GEM786461:GEM786462 GOI786461:GOI786462 GYE786461:GYE786462 HIA786461:HIA786462 HRW786461:HRW786462 IBS786461:IBS786462 ILO786461:ILO786462 IVK786461:IVK786462 JFG786461:JFG786462 JPC786461:JPC786462 JYY786461:JYY786462 KIU786461:KIU786462 KSQ786461:KSQ786462 LCM786461:LCM786462 LMI786461:LMI786462 LWE786461:LWE786462 MGA786461:MGA786462 MPW786461:MPW786462 MZS786461:MZS786462 NJO786461:NJO786462 NTK786461:NTK786462 ODG786461:ODG786462 ONC786461:ONC786462 OWY786461:OWY786462 PGU786461:PGU786462 PQQ786461:PQQ786462 QAM786461:QAM786462 QKI786461:QKI786462 QUE786461:QUE786462 REA786461:REA786462 RNW786461:RNW786462 RXS786461:RXS786462 SHO786461:SHO786462 SRK786461:SRK786462 TBG786461:TBG786462 TLC786461:TLC786462 TUY786461:TUY786462 UEU786461:UEU786462 UOQ786461:UOQ786462 UYM786461:UYM786462 VII786461:VII786462 VSE786461:VSE786462 WCA786461:WCA786462 WLW786461:WLW786462 WVS786461:WVS786462 K851997:K851998 JG851997:JG851998 TC851997:TC851998 ACY851997:ACY851998 AMU851997:AMU851998 AWQ851997:AWQ851998 BGM851997:BGM851998 BQI851997:BQI851998 CAE851997:CAE851998 CKA851997:CKA851998 CTW851997:CTW851998 DDS851997:DDS851998 DNO851997:DNO851998 DXK851997:DXK851998 EHG851997:EHG851998 ERC851997:ERC851998 FAY851997:FAY851998 FKU851997:FKU851998 FUQ851997:FUQ851998 GEM851997:GEM851998 GOI851997:GOI851998 GYE851997:GYE851998 HIA851997:HIA851998 HRW851997:HRW851998 IBS851997:IBS851998 ILO851997:ILO851998 IVK851997:IVK851998 JFG851997:JFG851998 JPC851997:JPC851998 JYY851997:JYY851998 KIU851997:KIU851998 KSQ851997:KSQ851998 LCM851997:LCM851998 LMI851997:LMI851998 LWE851997:LWE851998 MGA851997:MGA851998 MPW851997:MPW851998 MZS851997:MZS851998 NJO851997:NJO851998 NTK851997:NTK851998 ODG851997:ODG851998 ONC851997:ONC851998 OWY851997:OWY851998 PGU851997:PGU851998 PQQ851997:PQQ851998 QAM851997:QAM851998 QKI851997:QKI851998 QUE851997:QUE851998 REA851997:REA851998 RNW851997:RNW851998 RXS851997:RXS851998 SHO851997:SHO851998 SRK851997:SRK851998 TBG851997:TBG851998 TLC851997:TLC851998 TUY851997:TUY851998 UEU851997:UEU851998 UOQ851997:UOQ851998 UYM851997:UYM851998 VII851997:VII851998 VSE851997:VSE851998 WCA851997:WCA851998 WLW851997:WLW851998 WVS851997:WVS851998 K917533:K917534 JG917533:JG917534 TC917533:TC917534 ACY917533:ACY917534 AMU917533:AMU917534 AWQ917533:AWQ917534 BGM917533:BGM917534 BQI917533:BQI917534 CAE917533:CAE917534 CKA917533:CKA917534 CTW917533:CTW917534 DDS917533:DDS917534 DNO917533:DNO917534 DXK917533:DXK917534 EHG917533:EHG917534 ERC917533:ERC917534 FAY917533:FAY917534 FKU917533:FKU917534 FUQ917533:FUQ917534 GEM917533:GEM917534 GOI917533:GOI917534 GYE917533:GYE917534 HIA917533:HIA917534 HRW917533:HRW917534 IBS917533:IBS917534 ILO917533:ILO917534 IVK917533:IVK917534 JFG917533:JFG917534 JPC917533:JPC917534 JYY917533:JYY917534 KIU917533:KIU917534 KSQ917533:KSQ917534 LCM917533:LCM917534 LMI917533:LMI917534 LWE917533:LWE917534 MGA917533:MGA917534 MPW917533:MPW917534 MZS917533:MZS917534 NJO917533:NJO917534 NTK917533:NTK917534 ODG917533:ODG917534 ONC917533:ONC917534 OWY917533:OWY917534 PGU917533:PGU917534 PQQ917533:PQQ917534 QAM917533:QAM917534 QKI917533:QKI917534 QUE917533:QUE917534 REA917533:REA917534 RNW917533:RNW917534 RXS917533:RXS917534 SHO917533:SHO917534 SRK917533:SRK917534 TBG917533:TBG917534 TLC917533:TLC917534 TUY917533:TUY917534 UEU917533:UEU917534 UOQ917533:UOQ917534 UYM917533:UYM917534 VII917533:VII917534 VSE917533:VSE917534 WCA917533:WCA917534 WLW917533:WLW917534 WVS917533:WVS917534 K983069:K983070 JG983069:JG983070 TC983069:TC983070 ACY983069:ACY983070 AMU983069:AMU983070 AWQ983069:AWQ983070 BGM983069:BGM983070 BQI983069:BQI983070 CAE983069:CAE983070 CKA983069:CKA983070 CTW983069:CTW983070 DDS983069:DDS983070 DNO983069:DNO983070 DXK983069:DXK983070 EHG983069:EHG983070 ERC983069:ERC983070 FAY983069:FAY983070 FKU983069:FKU983070 FUQ983069:FUQ983070 GEM983069:GEM983070 GOI983069:GOI983070 GYE983069:GYE983070 HIA983069:HIA983070 HRW983069:HRW983070 IBS983069:IBS983070 ILO983069:ILO983070 IVK983069:IVK983070 JFG983069:JFG983070 JPC983069:JPC983070 JYY983069:JYY983070 KIU983069:KIU983070 KSQ983069:KSQ983070 LCM983069:LCM983070 LMI983069:LMI983070 LWE983069:LWE983070 MGA983069:MGA983070 MPW983069:MPW983070 MZS983069:MZS983070 NJO983069:NJO983070 NTK983069:NTK983070 ODG983069:ODG983070 ONC983069:ONC983070 OWY983069:OWY983070 PGU983069:PGU983070 PQQ983069:PQQ983070 QAM983069:QAM983070 QKI983069:QKI983070 QUE983069:QUE983070 REA983069:REA983070 RNW983069:RNW983070 RXS983069:RXS983070 SHO983069:SHO983070 SRK983069:SRK983070 TBG983069:TBG983070 TLC983069:TLC983070 TUY983069:TUY983070 UEU983069:UEU983070 UOQ983069:UOQ983070 UYM983069:UYM983070 VII983069:VII983070 VSE983069:VSE983070 WCA983069:WCA983070 WLW983069:WLW983070 WVS983069:WVS983070 K37:K38 JG37:JG38 TC37:TC38 ACY37:ACY38 AMU37:AMU38 AWQ37:AWQ38 BGM37:BGM38 BQI37:BQI38 CAE37:CAE38 CKA37:CKA38 CTW37:CTW38 DDS37:DDS38 DNO37:DNO38 DXK37:DXK38 EHG37:EHG38 ERC37:ERC38 FAY37:FAY38 FKU37:FKU38 FUQ37:FUQ38 GEM37:GEM38 GOI37:GOI38 GYE37:GYE38 HIA37:HIA38 HRW37:HRW38 IBS37:IBS38 ILO37:ILO38 IVK37:IVK38 JFG37:JFG38 JPC37:JPC38 JYY37:JYY38 KIU37:KIU38 KSQ37:KSQ38 LCM37:LCM38 LMI37:LMI38 LWE37:LWE38 MGA37:MGA38 MPW37:MPW38 MZS37:MZS38 NJO37:NJO38 NTK37:NTK38 ODG37:ODG38 ONC37:ONC38 OWY37:OWY38 PGU37:PGU38 PQQ37:PQQ38 QAM37:QAM38 QKI37:QKI38 QUE37:QUE38 REA37:REA38 RNW37:RNW38 RXS37:RXS38 SHO37:SHO38 SRK37:SRK38 TBG37:TBG38 TLC37:TLC38 TUY37:TUY38 UEU37:UEU38 UOQ37:UOQ38 UYM37:UYM38 VII37:VII38 VSE37:VSE38 WCA37:WCA38 WLW37:WLW38 WVS37:WVS38 K65573:K65574 JG65573:JG65574 TC65573:TC65574 ACY65573:ACY65574 AMU65573:AMU65574 AWQ65573:AWQ65574 BGM65573:BGM65574 BQI65573:BQI65574 CAE65573:CAE65574 CKA65573:CKA65574 CTW65573:CTW65574 DDS65573:DDS65574 DNO65573:DNO65574 DXK65573:DXK65574 EHG65573:EHG65574 ERC65573:ERC65574 FAY65573:FAY65574 FKU65573:FKU65574 FUQ65573:FUQ65574 GEM65573:GEM65574 GOI65573:GOI65574 GYE65573:GYE65574 HIA65573:HIA65574 HRW65573:HRW65574 IBS65573:IBS65574 ILO65573:ILO65574 IVK65573:IVK65574 JFG65573:JFG65574 JPC65573:JPC65574 JYY65573:JYY65574 KIU65573:KIU65574 KSQ65573:KSQ65574 LCM65573:LCM65574 LMI65573:LMI65574 LWE65573:LWE65574 MGA65573:MGA65574 MPW65573:MPW65574 MZS65573:MZS65574 NJO65573:NJO65574 NTK65573:NTK65574 ODG65573:ODG65574 ONC65573:ONC65574 OWY65573:OWY65574 PGU65573:PGU65574 PQQ65573:PQQ65574 QAM65573:QAM65574 QKI65573:QKI65574 QUE65573:QUE65574 REA65573:REA65574 RNW65573:RNW65574 RXS65573:RXS65574 SHO65573:SHO65574 SRK65573:SRK65574 TBG65573:TBG65574 TLC65573:TLC65574 TUY65573:TUY65574 UEU65573:UEU65574 UOQ65573:UOQ65574 UYM65573:UYM65574 VII65573:VII65574 VSE65573:VSE65574 WCA65573:WCA65574 WLW65573:WLW65574 WVS65573:WVS65574 K131109:K131110 JG131109:JG131110 TC131109:TC131110 ACY131109:ACY131110 AMU131109:AMU131110 AWQ131109:AWQ131110 BGM131109:BGM131110 BQI131109:BQI131110 CAE131109:CAE131110 CKA131109:CKA131110 CTW131109:CTW131110 DDS131109:DDS131110 DNO131109:DNO131110 DXK131109:DXK131110 EHG131109:EHG131110 ERC131109:ERC131110 FAY131109:FAY131110 FKU131109:FKU131110 FUQ131109:FUQ131110 GEM131109:GEM131110 GOI131109:GOI131110 GYE131109:GYE131110 HIA131109:HIA131110 HRW131109:HRW131110 IBS131109:IBS131110 ILO131109:ILO131110 IVK131109:IVK131110 JFG131109:JFG131110 JPC131109:JPC131110 JYY131109:JYY131110 KIU131109:KIU131110 KSQ131109:KSQ131110 LCM131109:LCM131110 LMI131109:LMI131110 LWE131109:LWE131110 MGA131109:MGA131110 MPW131109:MPW131110 MZS131109:MZS131110 NJO131109:NJO131110 NTK131109:NTK131110 ODG131109:ODG131110 ONC131109:ONC131110 OWY131109:OWY131110 PGU131109:PGU131110 PQQ131109:PQQ131110 QAM131109:QAM131110 QKI131109:QKI131110 QUE131109:QUE131110 REA131109:REA131110 RNW131109:RNW131110 RXS131109:RXS131110 SHO131109:SHO131110 SRK131109:SRK131110 TBG131109:TBG131110 TLC131109:TLC131110 TUY131109:TUY131110 UEU131109:UEU131110 UOQ131109:UOQ131110 UYM131109:UYM131110 VII131109:VII131110 VSE131109:VSE131110 WCA131109:WCA131110 WLW131109:WLW131110 WVS131109:WVS131110 K196645:K196646 JG196645:JG196646 TC196645:TC196646 ACY196645:ACY196646 AMU196645:AMU196646 AWQ196645:AWQ196646 BGM196645:BGM196646 BQI196645:BQI196646 CAE196645:CAE196646 CKA196645:CKA196646 CTW196645:CTW196646 DDS196645:DDS196646 DNO196645:DNO196646 DXK196645:DXK196646 EHG196645:EHG196646 ERC196645:ERC196646 FAY196645:FAY196646 FKU196645:FKU196646 FUQ196645:FUQ196646 GEM196645:GEM196646 GOI196645:GOI196646 GYE196645:GYE196646 HIA196645:HIA196646 HRW196645:HRW196646 IBS196645:IBS196646 ILO196645:ILO196646 IVK196645:IVK196646 JFG196645:JFG196646 JPC196645:JPC196646 JYY196645:JYY196646 KIU196645:KIU196646 KSQ196645:KSQ196646 LCM196645:LCM196646 LMI196645:LMI196646 LWE196645:LWE196646 MGA196645:MGA196646 MPW196645:MPW196646 MZS196645:MZS196646 NJO196645:NJO196646 NTK196645:NTK196646 ODG196645:ODG196646 ONC196645:ONC196646 OWY196645:OWY196646 PGU196645:PGU196646 PQQ196645:PQQ196646 QAM196645:QAM196646 QKI196645:QKI196646 QUE196645:QUE196646 REA196645:REA196646 RNW196645:RNW196646 RXS196645:RXS196646 SHO196645:SHO196646 SRK196645:SRK196646 TBG196645:TBG196646 TLC196645:TLC196646 TUY196645:TUY196646 UEU196645:UEU196646 UOQ196645:UOQ196646 UYM196645:UYM196646 VII196645:VII196646 VSE196645:VSE196646 WCA196645:WCA196646 WLW196645:WLW196646 WVS196645:WVS196646 K262181:K262182 JG262181:JG262182 TC262181:TC262182 ACY262181:ACY262182 AMU262181:AMU262182 AWQ262181:AWQ262182 BGM262181:BGM262182 BQI262181:BQI262182 CAE262181:CAE262182 CKA262181:CKA262182 CTW262181:CTW262182 DDS262181:DDS262182 DNO262181:DNO262182 DXK262181:DXK262182 EHG262181:EHG262182 ERC262181:ERC262182 FAY262181:FAY262182 FKU262181:FKU262182 FUQ262181:FUQ262182 GEM262181:GEM262182 GOI262181:GOI262182 GYE262181:GYE262182 HIA262181:HIA262182 HRW262181:HRW262182 IBS262181:IBS262182 ILO262181:ILO262182 IVK262181:IVK262182 JFG262181:JFG262182 JPC262181:JPC262182 JYY262181:JYY262182 KIU262181:KIU262182 KSQ262181:KSQ262182 LCM262181:LCM262182 LMI262181:LMI262182 LWE262181:LWE262182 MGA262181:MGA262182 MPW262181:MPW262182 MZS262181:MZS262182 NJO262181:NJO262182 NTK262181:NTK262182 ODG262181:ODG262182 ONC262181:ONC262182 OWY262181:OWY262182 PGU262181:PGU262182 PQQ262181:PQQ262182 QAM262181:QAM262182 QKI262181:QKI262182 QUE262181:QUE262182 REA262181:REA262182 RNW262181:RNW262182 RXS262181:RXS262182 SHO262181:SHO262182 SRK262181:SRK262182 TBG262181:TBG262182 TLC262181:TLC262182 TUY262181:TUY262182 UEU262181:UEU262182 UOQ262181:UOQ262182 UYM262181:UYM262182 VII262181:VII262182 VSE262181:VSE262182 WCA262181:WCA262182 WLW262181:WLW262182 WVS262181:WVS262182 K327717:K327718 JG327717:JG327718 TC327717:TC327718 ACY327717:ACY327718 AMU327717:AMU327718 AWQ327717:AWQ327718 BGM327717:BGM327718 BQI327717:BQI327718 CAE327717:CAE327718 CKA327717:CKA327718 CTW327717:CTW327718 DDS327717:DDS327718 DNO327717:DNO327718 DXK327717:DXK327718 EHG327717:EHG327718 ERC327717:ERC327718 FAY327717:FAY327718 FKU327717:FKU327718 FUQ327717:FUQ327718 GEM327717:GEM327718 GOI327717:GOI327718 GYE327717:GYE327718 HIA327717:HIA327718 HRW327717:HRW327718 IBS327717:IBS327718 ILO327717:ILO327718 IVK327717:IVK327718 JFG327717:JFG327718 JPC327717:JPC327718 JYY327717:JYY327718 KIU327717:KIU327718 KSQ327717:KSQ327718 LCM327717:LCM327718 LMI327717:LMI327718 LWE327717:LWE327718 MGA327717:MGA327718 MPW327717:MPW327718 MZS327717:MZS327718 NJO327717:NJO327718 NTK327717:NTK327718 ODG327717:ODG327718 ONC327717:ONC327718 OWY327717:OWY327718 PGU327717:PGU327718 PQQ327717:PQQ327718 QAM327717:QAM327718 QKI327717:QKI327718 QUE327717:QUE327718 REA327717:REA327718 RNW327717:RNW327718 RXS327717:RXS327718 SHO327717:SHO327718 SRK327717:SRK327718 TBG327717:TBG327718 TLC327717:TLC327718 TUY327717:TUY327718 UEU327717:UEU327718 UOQ327717:UOQ327718 UYM327717:UYM327718 VII327717:VII327718 VSE327717:VSE327718 WCA327717:WCA327718 WLW327717:WLW327718 WVS327717:WVS327718 K393253:K393254 JG393253:JG393254 TC393253:TC393254 ACY393253:ACY393254 AMU393253:AMU393254 AWQ393253:AWQ393254 BGM393253:BGM393254 BQI393253:BQI393254 CAE393253:CAE393254 CKA393253:CKA393254 CTW393253:CTW393254 DDS393253:DDS393254 DNO393253:DNO393254 DXK393253:DXK393254 EHG393253:EHG393254 ERC393253:ERC393254 FAY393253:FAY393254 FKU393253:FKU393254 FUQ393253:FUQ393254 GEM393253:GEM393254 GOI393253:GOI393254 GYE393253:GYE393254 HIA393253:HIA393254 HRW393253:HRW393254 IBS393253:IBS393254 ILO393253:ILO393254 IVK393253:IVK393254 JFG393253:JFG393254 JPC393253:JPC393254 JYY393253:JYY393254 KIU393253:KIU393254 KSQ393253:KSQ393254 LCM393253:LCM393254 LMI393253:LMI393254 LWE393253:LWE393254 MGA393253:MGA393254 MPW393253:MPW393254 MZS393253:MZS393254 NJO393253:NJO393254 NTK393253:NTK393254 ODG393253:ODG393254 ONC393253:ONC393254 OWY393253:OWY393254 PGU393253:PGU393254 PQQ393253:PQQ393254 QAM393253:QAM393254 QKI393253:QKI393254 QUE393253:QUE393254 REA393253:REA393254 RNW393253:RNW393254 RXS393253:RXS393254 SHO393253:SHO393254 SRK393253:SRK393254 TBG393253:TBG393254 TLC393253:TLC393254 TUY393253:TUY393254 UEU393253:UEU393254 UOQ393253:UOQ393254 UYM393253:UYM393254 VII393253:VII393254 VSE393253:VSE393254 WCA393253:WCA393254 WLW393253:WLW393254 WVS393253:WVS393254 K458789:K458790 JG458789:JG458790 TC458789:TC458790 ACY458789:ACY458790 AMU458789:AMU458790 AWQ458789:AWQ458790 BGM458789:BGM458790 BQI458789:BQI458790 CAE458789:CAE458790 CKA458789:CKA458790 CTW458789:CTW458790 DDS458789:DDS458790 DNO458789:DNO458790 DXK458789:DXK458790 EHG458789:EHG458790 ERC458789:ERC458790 FAY458789:FAY458790 FKU458789:FKU458790 FUQ458789:FUQ458790 GEM458789:GEM458790 GOI458789:GOI458790 GYE458789:GYE458790 HIA458789:HIA458790 HRW458789:HRW458790 IBS458789:IBS458790 ILO458789:ILO458790 IVK458789:IVK458790 JFG458789:JFG458790 JPC458789:JPC458790 JYY458789:JYY458790 KIU458789:KIU458790 KSQ458789:KSQ458790 LCM458789:LCM458790 LMI458789:LMI458790 LWE458789:LWE458790 MGA458789:MGA458790 MPW458789:MPW458790 MZS458789:MZS458790 NJO458789:NJO458790 NTK458789:NTK458790 ODG458789:ODG458790 ONC458789:ONC458790 OWY458789:OWY458790 PGU458789:PGU458790 PQQ458789:PQQ458790 QAM458789:QAM458790 QKI458789:QKI458790 QUE458789:QUE458790 REA458789:REA458790 RNW458789:RNW458790 RXS458789:RXS458790 SHO458789:SHO458790 SRK458789:SRK458790 TBG458789:TBG458790 TLC458789:TLC458790 TUY458789:TUY458790 UEU458789:UEU458790 UOQ458789:UOQ458790 UYM458789:UYM458790 VII458789:VII458790 VSE458789:VSE458790 WCA458789:WCA458790 WLW458789:WLW458790 WVS458789:WVS458790 K524325:K524326 JG524325:JG524326 TC524325:TC524326 ACY524325:ACY524326 AMU524325:AMU524326 AWQ524325:AWQ524326 BGM524325:BGM524326 BQI524325:BQI524326 CAE524325:CAE524326 CKA524325:CKA524326 CTW524325:CTW524326 DDS524325:DDS524326 DNO524325:DNO524326 DXK524325:DXK524326 EHG524325:EHG524326 ERC524325:ERC524326 FAY524325:FAY524326 FKU524325:FKU524326 FUQ524325:FUQ524326 GEM524325:GEM524326 GOI524325:GOI524326 GYE524325:GYE524326 HIA524325:HIA524326 HRW524325:HRW524326 IBS524325:IBS524326 ILO524325:ILO524326 IVK524325:IVK524326 JFG524325:JFG524326 JPC524325:JPC524326 JYY524325:JYY524326 KIU524325:KIU524326 KSQ524325:KSQ524326 LCM524325:LCM524326 LMI524325:LMI524326 LWE524325:LWE524326 MGA524325:MGA524326 MPW524325:MPW524326 MZS524325:MZS524326 NJO524325:NJO524326 NTK524325:NTK524326 ODG524325:ODG524326 ONC524325:ONC524326 OWY524325:OWY524326 PGU524325:PGU524326 PQQ524325:PQQ524326 QAM524325:QAM524326 QKI524325:QKI524326 QUE524325:QUE524326 REA524325:REA524326 RNW524325:RNW524326 RXS524325:RXS524326 SHO524325:SHO524326 SRK524325:SRK524326 TBG524325:TBG524326 TLC524325:TLC524326 TUY524325:TUY524326 UEU524325:UEU524326 UOQ524325:UOQ524326 UYM524325:UYM524326 VII524325:VII524326 VSE524325:VSE524326 WCA524325:WCA524326 WLW524325:WLW524326 WVS524325:WVS524326 K589861:K589862 JG589861:JG589862 TC589861:TC589862 ACY589861:ACY589862 AMU589861:AMU589862 AWQ589861:AWQ589862 BGM589861:BGM589862 BQI589861:BQI589862 CAE589861:CAE589862 CKA589861:CKA589862 CTW589861:CTW589862 DDS589861:DDS589862 DNO589861:DNO589862 DXK589861:DXK589862 EHG589861:EHG589862 ERC589861:ERC589862 FAY589861:FAY589862 FKU589861:FKU589862 FUQ589861:FUQ589862 GEM589861:GEM589862 GOI589861:GOI589862 GYE589861:GYE589862 HIA589861:HIA589862 HRW589861:HRW589862 IBS589861:IBS589862 ILO589861:ILO589862 IVK589861:IVK589862 JFG589861:JFG589862 JPC589861:JPC589862 JYY589861:JYY589862 KIU589861:KIU589862 KSQ589861:KSQ589862 LCM589861:LCM589862 LMI589861:LMI589862 LWE589861:LWE589862 MGA589861:MGA589862 MPW589861:MPW589862 MZS589861:MZS589862 NJO589861:NJO589862 NTK589861:NTK589862 ODG589861:ODG589862 ONC589861:ONC589862 OWY589861:OWY589862 PGU589861:PGU589862 PQQ589861:PQQ589862 QAM589861:QAM589862 QKI589861:QKI589862 QUE589861:QUE589862 REA589861:REA589862 RNW589861:RNW589862 RXS589861:RXS589862 SHO589861:SHO589862 SRK589861:SRK589862 TBG589861:TBG589862 TLC589861:TLC589862 TUY589861:TUY589862 UEU589861:UEU589862 UOQ589861:UOQ589862 UYM589861:UYM589862 VII589861:VII589862 VSE589861:VSE589862 WCA589861:WCA589862 WLW589861:WLW589862 WVS589861:WVS589862 K655397:K655398 JG655397:JG655398 TC655397:TC655398 ACY655397:ACY655398 AMU655397:AMU655398 AWQ655397:AWQ655398 BGM655397:BGM655398 BQI655397:BQI655398 CAE655397:CAE655398 CKA655397:CKA655398 CTW655397:CTW655398 DDS655397:DDS655398 DNO655397:DNO655398 DXK655397:DXK655398 EHG655397:EHG655398 ERC655397:ERC655398 FAY655397:FAY655398 FKU655397:FKU655398 FUQ655397:FUQ655398 GEM655397:GEM655398 GOI655397:GOI655398 GYE655397:GYE655398 HIA655397:HIA655398 HRW655397:HRW655398 IBS655397:IBS655398 ILO655397:ILO655398 IVK655397:IVK655398 JFG655397:JFG655398 JPC655397:JPC655398 JYY655397:JYY655398 KIU655397:KIU655398 KSQ655397:KSQ655398 LCM655397:LCM655398 LMI655397:LMI655398 LWE655397:LWE655398 MGA655397:MGA655398 MPW655397:MPW655398 MZS655397:MZS655398 NJO655397:NJO655398 NTK655397:NTK655398 ODG655397:ODG655398 ONC655397:ONC655398 OWY655397:OWY655398 PGU655397:PGU655398 PQQ655397:PQQ655398 QAM655397:QAM655398 QKI655397:QKI655398 QUE655397:QUE655398 REA655397:REA655398 RNW655397:RNW655398 RXS655397:RXS655398 SHO655397:SHO655398 SRK655397:SRK655398 TBG655397:TBG655398 TLC655397:TLC655398 TUY655397:TUY655398 UEU655397:UEU655398 UOQ655397:UOQ655398 UYM655397:UYM655398 VII655397:VII655398 VSE655397:VSE655398 WCA655397:WCA655398 WLW655397:WLW655398 WVS655397:WVS655398 K720933:K720934 JG720933:JG720934 TC720933:TC720934 ACY720933:ACY720934 AMU720933:AMU720934 AWQ720933:AWQ720934 BGM720933:BGM720934 BQI720933:BQI720934 CAE720933:CAE720934 CKA720933:CKA720934 CTW720933:CTW720934 DDS720933:DDS720934 DNO720933:DNO720934 DXK720933:DXK720934 EHG720933:EHG720934 ERC720933:ERC720934 FAY720933:FAY720934 FKU720933:FKU720934 FUQ720933:FUQ720934 GEM720933:GEM720934 GOI720933:GOI720934 GYE720933:GYE720934 HIA720933:HIA720934 HRW720933:HRW720934 IBS720933:IBS720934 ILO720933:ILO720934 IVK720933:IVK720934 JFG720933:JFG720934 JPC720933:JPC720934 JYY720933:JYY720934 KIU720933:KIU720934 KSQ720933:KSQ720934 LCM720933:LCM720934 LMI720933:LMI720934 LWE720933:LWE720934 MGA720933:MGA720934 MPW720933:MPW720934 MZS720933:MZS720934 NJO720933:NJO720934 NTK720933:NTK720934 ODG720933:ODG720934 ONC720933:ONC720934 OWY720933:OWY720934 PGU720933:PGU720934 PQQ720933:PQQ720934 QAM720933:QAM720934 QKI720933:QKI720934 QUE720933:QUE720934 REA720933:REA720934 RNW720933:RNW720934 RXS720933:RXS720934 SHO720933:SHO720934 SRK720933:SRK720934 TBG720933:TBG720934 TLC720933:TLC720934 TUY720933:TUY720934 UEU720933:UEU720934 UOQ720933:UOQ720934 UYM720933:UYM720934 VII720933:VII720934 VSE720933:VSE720934 WCA720933:WCA720934 WLW720933:WLW720934 WVS720933:WVS720934 K786469:K786470 JG786469:JG786470 TC786469:TC786470 ACY786469:ACY786470 AMU786469:AMU786470 AWQ786469:AWQ786470 BGM786469:BGM786470 BQI786469:BQI786470 CAE786469:CAE786470 CKA786469:CKA786470 CTW786469:CTW786470 DDS786469:DDS786470 DNO786469:DNO786470 DXK786469:DXK786470 EHG786469:EHG786470 ERC786469:ERC786470 FAY786469:FAY786470 FKU786469:FKU786470 FUQ786469:FUQ786470 GEM786469:GEM786470 GOI786469:GOI786470 GYE786469:GYE786470 HIA786469:HIA786470 HRW786469:HRW786470 IBS786469:IBS786470 ILO786469:ILO786470 IVK786469:IVK786470 JFG786469:JFG786470 JPC786469:JPC786470 JYY786469:JYY786470 KIU786469:KIU786470 KSQ786469:KSQ786470 LCM786469:LCM786470 LMI786469:LMI786470 LWE786469:LWE786470 MGA786469:MGA786470 MPW786469:MPW786470 MZS786469:MZS786470 NJO786469:NJO786470 NTK786469:NTK786470 ODG786469:ODG786470 ONC786469:ONC786470 OWY786469:OWY786470 PGU786469:PGU786470 PQQ786469:PQQ786470 QAM786469:QAM786470 QKI786469:QKI786470 QUE786469:QUE786470 REA786469:REA786470 RNW786469:RNW786470 RXS786469:RXS786470 SHO786469:SHO786470 SRK786469:SRK786470 TBG786469:TBG786470 TLC786469:TLC786470 TUY786469:TUY786470 UEU786469:UEU786470 UOQ786469:UOQ786470 UYM786469:UYM786470 VII786469:VII786470 VSE786469:VSE786470 WCA786469:WCA786470 WLW786469:WLW786470 WVS786469:WVS786470 K852005:K852006 JG852005:JG852006 TC852005:TC852006 ACY852005:ACY852006 AMU852005:AMU852006 AWQ852005:AWQ852006 BGM852005:BGM852006 BQI852005:BQI852006 CAE852005:CAE852006 CKA852005:CKA852006 CTW852005:CTW852006 DDS852005:DDS852006 DNO852005:DNO852006 DXK852005:DXK852006 EHG852005:EHG852006 ERC852005:ERC852006 FAY852005:FAY852006 FKU852005:FKU852006 FUQ852005:FUQ852006 GEM852005:GEM852006 GOI852005:GOI852006 GYE852005:GYE852006 HIA852005:HIA852006 HRW852005:HRW852006 IBS852005:IBS852006 ILO852005:ILO852006 IVK852005:IVK852006 JFG852005:JFG852006 JPC852005:JPC852006 JYY852005:JYY852006 KIU852005:KIU852006 KSQ852005:KSQ852006 LCM852005:LCM852006 LMI852005:LMI852006 LWE852005:LWE852006 MGA852005:MGA852006 MPW852005:MPW852006 MZS852005:MZS852006 NJO852005:NJO852006 NTK852005:NTK852006 ODG852005:ODG852006 ONC852005:ONC852006 OWY852005:OWY852006 PGU852005:PGU852006 PQQ852005:PQQ852006 QAM852005:QAM852006 QKI852005:QKI852006 QUE852005:QUE852006 REA852005:REA852006 RNW852005:RNW852006 RXS852005:RXS852006 SHO852005:SHO852006 SRK852005:SRK852006 TBG852005:TBG852006 TLC852005:TLC852006 TUY852005:TUY852006 UEU852005:UEU852006 UOQ852005:UOQ852006 UYM852005:UYM852006 VII852005:VII852006 VSE852005:VSE852006 WCA852005:WCA852006 WLW852005:WLW852006 WVS852005:WVS852006 K917541:K917542 JG917541:JG917542 TC917541:TC917542 ACY917541:ACY917542 AMU917541:AMU917542 AWQ917541:AWQ917542 BGM917541:BGM917542 BQI917541:BQI917542 CAE917541:CAE917542 CKA917541:CKA917542 CTW917541:CTW917542 DDS917541:DDS917542 DNO917541:DNO917542 DXK917541:DXK917542 EHG917541:EHG917542 ERC917541:ERC917542 FAY917541:FAY917542 FKU917541:FKU917542 FUQ917541:FUQ917542 GEM917541:GEM917542 GOI917541:GOI917542 GYE917541:GYE917542 HIA917541:HIA917542 HRW917541:HRW917542 IBS917541:IBS917542 ILO917541:ILO917542 IVK917541:IVK917542 JFG917541:JFG917542 JPC917541:JPC917542 JYY917541:JYY917542 KIU917541:KIU917542 KSQ917541:KSQ917542 LCM917541:LCM917542 LMI917541:LMI917542 LWE917541:LWE917542 MGA917541:MGA917542 MPW917541:MPW917542 MZS917541:MZS917542 NJO917541:NJO917542 NTK917541:NTK917542 ODG917541:ODG917542 ONC917541:ONC917542 OWY917541:OWY917542 PGU917541:PGU917542 PQQ917541:PQQ917542 QAM917541:QAM917542 QKI917541:QKI917542 QUE917541:QUE917542 REA917541:REA917542 RNW917541:RNW917542 RXS917541:RXS917542 SHO917541:SHO917542 SRK917541:SRK917542 TBG917541:TBG917542 TLC917541:TLC917542 TUY917541:TUY917542 UEU917541:UEU917542 UOQ917541:UOQ917542 UYM917541:UYM917542 VII917541:VII917542 VSE917541:VSE917542 WCA917541:WCA917542 WLW917541:WLW917542 WVS917541:WVS917542 K983077:K983078 JG983077:JG983078 TC983077:TC983078 ACY983077:ACY983078 AMU983077:AMU983078 AWQ983077:AWQ983078 BGM983077:BGM983078 BQI983077:BQI983078 CAE983077:CAE983078 CKA983077:CKA983078 CTW983077:CTW983078 DDS983077:DDS983078 DNO983077:DNO983078 DXK983077:DXK983078 EHG983077:EHG983078 ERC983077:ERC983078 FAY983077:FAY983078 FKU983077:FKU983078 FUQ983077:FUQ983078 GEM983077:GEM983078 GOI983077:GOI983078 GYE983077:GYE983078 HIA983077:HIA983078 HRW983077:HRW983078 IBS983077:IBS983078 ILO983077:ILO983078 IVK983077:IVK983078 JFG983077:JFG983078 JPC983077:JPC983078 JYY983077:JYY983078 KIU983077:KIU983078 KSQ983077:KSQ983078 LCM983077:LCM983078 LMI983077:LMI983078 LWE983077:LWE983078 MGA983077:MGA983078 MPW983077:MPW983078 MZS983077:MZS983078 NJO983077:NJO983078 NTK983077:NTK983078 ODG983077:ODG983078 ONC983077:ONC983078 OWY983077:OWY983078 PGU983077:PGU983078 PQQ983077:PQQ983078 QAM983077:QAM983078 QKI983077:QKI983078 QUE983077:QUE983078 REA983077:REA983078 RNW983077:RNW983078 RXS983077:RXS983078 SHO983077:SHO983078 SRK983077:SRK983078 TBG983077:TBG983078 TLC983077:TLC983078 TUY983077:TUY983078 UEU983077:UEU983078 UOQ983077:UOQ983078 UYM983077:UYM983078 VII983077:VII983078 VSE983077:VSE983078 WCA983077:WCA983078 WLW983077:WLW983078 WVS983077:WVS983078 K53:K54 JG53:JG54 TC53:TC54 ACY53:ACY54 AMU53:AMU54 AWQ53:AWQ54 BGM53:BGM54 BQI53:BQI54 CAE53:CAE54 CKA53:CKA54 CTW53:CTW54 DDS53:DDS54 DNO53:DNO54 DXK53:DXK54 EHG53:EHG54 ERC53:ERC54 FAY53:FAY54 FKU53:FKU54 FUQ53:FUQ54 GEM53:GEM54 GOI53:GOI54 GYE53:GYE54 HIA53:HIA54 HRW53:HRW54 IBS53:IBS54 ILO53:ILO54 IVK53:IVK54 JFG53:JFG54 JPC53:JPC54 JYY53:JYY54 KIU53:KIU54 KSQ53:KSQ54 LCM53:LCM54 LMI53:LMI54 LWE53:LWE54 MGA53:MGA54 MPW53:MPW54 MZS53:MZS54 NJO53:NJO54 NTK53:NTK54 ODG53:ODG54 ONC53:ONC54 OWY53:OWY54 PGU53:PGU54 PQQ53:PQQ54 QAM53:QAM54 QKI53:QKI54 QUE53:QUE54 REA53:REA54 RNW53:RNW54 RXS53:RXS54 SHO53:SHO54 SRK53:SRK54 TBG53:TBG54 TLC53:TLC54 TUY53:TUY54 UEU53:UEU54 UOQ53:UOQ54 UYM53:UYM54 VII53:VII54 VSE53:VSE54 WCA53:WCA54 WLW53:WLW54 WVS53:WVS54 K65589:K65590 JG65589:JG65590 TC65589:TC65590 ACY65589:ACY65590 AMU65589:AMU65590 AWQ65589:AWQ65590 BGM65589:BGM65590 BQI65589:BQI65590 CAE65589:CAE65590 CKA65589:CKA65590 CTW65589:CTW65590 DDS65589:DDS65590 DNO65589:DNO65590 DXK65589:DXK65590 EHG65589:EHG65590 ERC65589:ERC65590 FAY65589:FAY65590 FKU65589:FKU65590 FUQ65589:FUQ65590 GEM65589:GEM65590 GOI65589:GOI65590 GYE65589:GYE65590 HIA65589:HIA65590 HRW65589:HRW65590 IBS65589:IBS65590 ILO65589:ILO65590 IVK65589:IVK65590 JFG65589:JFG65590 JPC65589:JPC65590 JYY65589:JYY65590 KIU65589:KIU65590 KSQ65589:KSQ65590 LCM65589:LCM65590 LMI65589:LMI65590 LWE65589:LWE65590 MGA65589:MGA65590 MPW65589:MPW65590 MZS65589:MZS65590 NJO65589:NJO65590 NTK65589:NTK65590 ODG65589:ODG65590 ONC65589:ONC65590 OWY65589:OWY65590 PGU65589:PGU65590 PQQ65589:PQQ65590 QAM65589:QAM65590 QKI65589:QKI65590 QUE65589:QUE65590 REA65589:REA65590 RNW65589:RNW65590 RXS65589:RXS65590 SHO65589:SHO65590 SRK65589:SRK65590 TBG65589:TBG65590 TLC65589:TLC65590 TUY65589:TUY65590 UEU65589:UEU65590 UOQ65589:UOQ65590 UYM65589:UYM65590 VII65589:VII65590 VSE65589:VSE65590 WCA65589:WCA65590 WLW65589:WLW65590 WVS65589:WVS65590 K131125:K131126 JG131125:JG131126 TC131125:TC131126 ACY131125:ACY131126 AMU131125:AMU131126 AWQ131125:AWQ131126 BGM131125:BGM131126 BQI131125:BQI131126 CAE131125:CAE131126 CKA131125:CKA131126 CTW131125:CTW131126 DDS131125:DDS131126 DNO131125:DNO131126 DXK131125:DXK131126 EHG131125:EHG131126 ERC131125:ERC131126 FAY131125:FAY131126 FKU131125:FKU131126 FUQ131125:FUQ131126 GEM131125:GEM131126 GOI131125:GOI131126 GYE131125:GYE131126 HIA131125:HIA131126 HRW131125:HRW131126 IBS131125:IBS131126 ILO131125:ILO131126 IVK131125:IVK131126 JFG131125:JFG131126 JPC131125:JPC131126 JYY131125:JYY131126 KIU131125:KIU131126 KSQ131125:KSQ131126 LCM131125:LCM131126 LMI131125:LMI131126 LWE131125:LWE131126 MGA131125:MGA131126 MPW131125:MPW131126 MZS131125:MZS131126 NJO131125:NJO131126 NTK131125:NTK131126 ODG131125:ODG131126 ONC131125:ONC131126 OWY131125:OWY131126 PGU131125:PGU131126 PQQ131125:PQQ131126 QAM131125:QAM131126 QKI131125:QKI131126 QUE131125:QUE131126 REA131125:REA131126 RNW131125:RNW131126 RXS131125:RXS131126 SHO131125:SHO131126 SRK131125:SRK131126 TBG131125:TBG131126 TLC131125:TLC131126 TUY131125:TUY131126 UEU131125:UEU131126 UOQ131125:UOQ131126 UYM131125:UYM131126 VII131125:VII131126 VSE131125:VSE131126 WCA131125:WCA131126 WLW131125:WLW131126 WVS131125:WVS131126 K196661:K196662 JG196661:JG196662 TC196661:TC196662 ACY196661:ACY196662 AMU196661:AMU196662 AWQ196661:AWQ196662 BGM196661:BGM196662 BQI196661:BQI196662 CAE196661:CAE196662 CKA196661:CKA196662 CTW196661:CTW196662 DDS196661:DDS196662 DNO196661:DNO196662 DXK196661:DXK196662 EHG196661:EHG196662 ERC196661:ERC196662 FAY196661:FAY196662 FKU196661:FKU196662 FUQ196661:FUQ196662 GEM196661:GEM196662 GOI196661:GOI196662 GYE196661:GYE196662 HIA196661:HIA196662 HRW196661:HRW196662 IBS196661:IBS196662 ILO196661:ILO196662 IVK196661:IVK196662 JFG196661:JFG196662 JPC196661:JPC196662 JYY196661:JYY196662 KIU196661:KIU196662 KSQ196661:KSQ196662 LCM196661:LCM196662 LMI196661:LMI196662 LWE196661:LWE196662 MGA196661:MGA196662 MPW196661:MPW196662 MZS196661:MZS196662 NJO196661:NJO196662 NTK196661:NTK196662 ODG196661:ODG196662 ONC196661:ONC196662 OWY196661:OWY196662 PGU196661:PGU196662 PQQ196661:PQQ196662 QAM196661:QAM196662 QKI196661:QKI196662 QUE196661:QUE196662 REA196661:REA196662 RNW196661:RNW196662 RXS196661:RXS196662 SHO196661:SHO196662 SRK196661:SRK196662 TBG196661:TBG196662 TLC196661:TLC196662 TUY196661:TUY196662 UEU196661:UEU196662 UOQ196661:UOQ196662 UYM196661:UYM196662 VII196661:VII196662 VSE196661:VSE196662 WCA196661:WCA196662 WLW196661:WLW196662 WVS196661:WVS196662 K262197:K262198 JG262197:JG262198 TC262197:TC262198 ACY262197:ACY262198 AMU262197:AMU262198 AWQ262197:AWQ262198 BGM262197:BGM262198 BQI262197:BQI262198 CAE262197:CAE262198 CKA262197:CKA262198 CTW262197:CTW262198 DDS262197:DDS262198 DNO262197:DNO262198 DXK262197:DXK262198 EHG262197:EHG262198 ERC262197:ERC262198 FAY262197:FAY262198 FKU262197:FKU262198 FUQ262197:FUQ262198 GEM262197:GEM262198 GOI262197:GOI262198 GYE262197:GYE262198 HIA262197:HIA262198 HRW262197:HRW262198 IBS262197:IBS262198 ILO262197:ILO262198 IVK262197:IVK262198 JFG262197:JFG262198 JPC262197:JPC262198 JYY262197:JYY262198 KIU262197:KIU262198 KSQ262197:KSQ262198 LCM262197:LCM262198 LMI262197:LMI262198 LWE262197:LWE262198 MGA262197:MGA262198 MPW262197:MPW262198 MZS262197:MZS262198 NJO262197:NJO262198 NTK262197:NTK262198 ODG262197:ODG262198 ONC262197:ONC262198 OWY262197:OWY262198 PGU262197:PGU262198 PQQ262197:PQQ262198 QAM262197:QAM262198 QKI262197:QKI262198 QUE262197:QUE262198 REA262197:REA262198 RNW262197:RNW262198 RXS262197:RXS262198 SHO262197:SHO262198 SRK262197:SRK262198 TBG262197:TBG262198 TLC262197:TLC262198 TUY262197:TUY262198 UEU262197:UEU262198 UOQ262197:UOQ262198 UYM262197:UYM262198 VII262197:VII262198 VSE262197:VSE262198 WCA262197:WCA262198 WLW262197:WLW262198 WVS262197:WVS262198 K327733:K327734 JG327733:JG327734 TC327733:TC327734 ACY327733:ACY327734 AMU327733:AMU327734 AWQ327733:AWQ327734 BGM327733:BGM327734 BQI327733:BQI327734 CAE327733:CAE327734 CKA327733:CKA327734 CTW327733:CTW327734 DDS327733:DDS327734 DNO327733:DNO327734 DXK327733:DXK327734 EHG327733:EHG327734 ERC327733:ERC327734 FAY327733:FAY327734 FKU327733:FKU327734 FUQ327733:FUQ327734 GEM327733:GEM327734 GOI327733:GOI327734 GYE327733:GYE327734 HIA327733:HIA327734 HRW327733:HRW327734 IBS327733:IBS327734 ILO327733:ILO327734 IVK327733:IVK327734 JFG327733:JFG327734 JPC327733:JPC327734 JYY327733:JYY327734 KIU327733:KIU327734 KSQ327733:KSQ327734 LCM327733:LCM327734 LMI327733:LMI327734 LWE327733:LWE327734 MGA327733:MGA327734 MPW327733:MPW327734 MZS327733:MZS327734 NJO327733:NJO327734 NTK327733:NTK327734 ODG327733:ODG327734 ONC327733:ONC327734 OWY327733:OWY327734 PGU327733:PGU327734 PQQ327733:PQQ327734 QAM327733:QAM327734 QKI327733:QKI327734 QUE327733:QUE327734 REA327733:REA327734 RNW327733:RNW327734 RXS327733:RXS327734 SHO327733:SHO327734 SRK327733:SRK327734 TBG327733:TBG327734 TLC327733:TLC327734 TUY327733:TUY327734 UEU327733:UEU327734 UOQ327733:UOQ327734 UYM327733:UYM327734 VII327733:VII327734 VSE327733:VSE327734 WCA327733:WCA327734 WLW327733:WLW327734 WVS327733:WVS327734 K393269:K393270 JG393269:JG393270 TC393269:TC393270 ACY393269:ACY393270 AMU393269:AMU393270 AWQ393269:AWQ393270 BGM393269:BGM393270 BQI393269:BQI393270 CAE393269:CAE393270 CKA393269:CKA393270 CTW393269:CTW393270 DDS393269:DDS393270 DNO393269:DNO393270 DXK393269:DXK393270 EHG393269:EHG393270 ERC393269:ERC393270 FAY393269:FAY393270 FKU393269:FKU393270 FUQ393269:FUQ393270 GEM393269:GEM393270 GOI393269:GOI393270 GYE393269:GYE393270 HIA393269:HIA393270 HRW393269:HRW393270 IBS393269:IBS393270 ILO393269:ILO393270 IVK393269:IVK393270 JFG393269:JFG393270 JPC393269:JPC393270 JYY393269:JYY393270 KIU393269:KIU393270 KSQ393269:KSQ393270 LCM393269:LCM393270 LMI393269:LMI393270 LWE393269:LWE393270 MGA393269:MGA393270 MPW393269:MPW393270 MZS393269:MZS393270 NJO393269:NJO393270 NTK393269:NTK393270 ODG393269:ODG393270 ONC393269:ONC393270 OWY393269:OWY393270 PGU393269:PGU393270 PQQ393269:PQQ393270 QAM393269:QAM393270 QKI393269:QKI393270 QUE393269:QUE393270 REA393269:REA393270 RNW393269:RNW393270 RXS393269:RXS393270 SHO393269:SHO393270 SRK393269:SRK393270 TBG393269:TBG393270 TLC393269:TLC393270 TUY393269:TUY393270 UEU393269:UEU393270 UOQ393269:UOQ393270 UYM393269:UYM393270 VII393269:VII393270 VSE393269:VSE393270 WCA393269:WCA393270 WLW393269:WLW393270 WVS393269:WVS393270 K458805:K458806 JG458805:JG458806 TC458805:TC458806 ACY458805:ACY458806 AMU458805:AMU458806 AWQ458805:AWQ458806 BGM458805:BGM458806 BQI458805:BQI458806 CAE458805:CAE458806 CKA458805:CKA458806 CTW458805:CTW458806 DDS458805:DDS458806 DNO458805:DNO458806 DXK458805:DXK458806 EHG458805:EHG458806 ERC458805:ERC458806 FAY458805:FAY458806 FKU458805:FKU458806 FUQ458805:FUQ458806 GEM458805:GEM458806 GOI458805:GOI458806 GYE458805:GYE458806 HIA458805:HIA458806 HRW458805:HRW458806 IBS458805:IBS458806 ILO458805:ILO458806 IVK458805:IVK458806 JFG458805:JFG458806 JPC458805:JPC458806 JYY458805:JYY458806 KIU458805:KIU458806 KSQ458805:KSQ458806 LCM458805:LCM458806 LMI458805:LMI458806 LWE458805:LWE458806 MGA458805:MGA458806 MPW458805:MPW458806 MZS458805:MZS458806 NJO458805:NJO458806 NTK458805:NTK458806 ODG458805:ODG458806 ONC458805:ONC458806 OWY458805:OWY458806 PGU458805:PGU458806 PQQ458805:PQQ458806 QAM458805:QAM458806 QKI458805:QKI458806 QUE458805:QUE458806 REA458805:REA458806 RNW458805:RNW458806 RXS458805:RXS458806 SHO458805:SHO458806 SRK458805:SRK458806 TBG458805:TBG458806 TLC458805:TLC458806 TUY458805:TUY458806 UEU458805:UEU458806 UOQ458805:UOQ458806 UYM458805:UYM458806 VII458805:VII458806 VSE458805:VSE458806 WCA458805:WCA458806 WLW458805:WLW458806 WVS458805:WVS458806 K524341:K524342 JG524341:JG524342 TC524341:TC524342 ACY524341:ACY524342 AMU524341:AMU524342 AWQ524341:AWQ524342 BGM524341:BGM524342 BQI524341:BQI524342 CAE524341:CAE524342 CKA524341:CKA524342 CTW524341:CTW524342 DDS524341:DDS524342 DNO524341:DNO524342 DXK524341:DXK524342 EHG524341:EHG524342 ERC524341:ERC524342 FAY524341:FAY524342 FKU524341:FKU524342 FUQ524341:FUQ524342 GEM524341:GEM524342 GOI524341:GOI524342 GYE524341:GYE524342 HIA524341:HIA524342 HRW524341:HRW524342 IBS524341:IBS524342 ILO524341:ILO524342 IVK524341:IVK524342 JFG524341:JFG524342 JPC524341:JPC524342 JYY524341:JYY524342 KIU524341:KIU524342 KSQ524341:KSQ524342 LCM524341:LCM524342 LMI524341:LMI524342 LWE524341:LWE524342 MGA524341:MGA524342 MPW524341:MPW524342 MZS524341:MZS524342 NJO524341:NJO524342 NTK524341:NTK524342 ODG524341:ODG524342 ONC524341:ONC524342 OWY524341:OWY524342 PGU524341:PGU524342 PQQ524341:PQQ524342 QAM524341:QAM524342 QKI524341:QKI524342 QUE524341:QUE524342 REA524341:REA524342 RNW524341:RNW524342 RXS524341:RXS524342 SHO524341:SHO524342 SRK524341:SRK524342 TBG524341:TBG524342 TLC524341:TLC524342 TUY524341:TUY524342 UEU524341:UEU524342 UOQ524341:UOQ524342 UYM524341:UYM524342 VII524341:VII524342 VSE524341:VSE524342 WCA524341:WCA524342 WLW524341:WLW524342 WVS524341:WVS524342 K589877:K589878 JG589877:JG589878 TC589877:TC589878 ACY589877:ACY589878 AMU589877:AMU589878 AWQ589877:AWQ589878 BGM589877:BGM589878 BQI589877:BQI589878 CAE589877:CAE589878 CKA589877:CKA589878 CTW589877:CTW589878 DDS589877:DDS589878 DNO589877:DNO589878 DXK589877:DXK589878 EHG589877:EHG589878 ERC589877:ERC589878 FAY589877:FAY589878 FKU589877:FKU589878 FUQ589877:FUQ589878 GEM589877:GEM589878 GOI589877:GOI589878 GYE589877:GYE589878 HIA589877:HIA589878 HRW589877:HRW589878 IBS589877:IBS589878 ILO589877:ILO589878 IVK589877:IVK589878 JFG589877:JFG589878 JPC589877:JPC589878 JYY589877:JYY589878 KIU589877:KIU589878 KSQ589877:KSQ589878 LCM589877:LCM589878 LMI589877:LMI589878 LWE589877:LWE589878 MGA589877:MGA589878 MPW589877:MPW589878 MZS589877:MZS589878 NJO589877:NJO589878 NTK589877:NTK589878 ODG589877:ODG589878 ONC589877:ONC589878 OWY589877:OWY589878 PGU589877:PGU589878 PQQ589877:PQQ589878 QAM589877:QAM589878 QKI589877:QKI589878 QUE589877:QUE589878 REA589877:REA589878 RNW589877:RNW589878 RXS589877:RXS589878 SHO589877:SHO589878 SRK589877:SRK589878 TBG589877:TBG589878 TLC589877:TLC589878 TUY589877:TUY589878 UEU589877:UEU589878 UOQ589877:UOQ589878 UYM589877:UYM589878 VII589877:VII589878 VSE589877:VSE589878 WCA589877:WCA589878 WLW589877:WLW589878 WVS589877:WVS589878 K655413:K655414 JG655413:JG655414 TC655413:TC655414 ACY655413:ACY655414 AMU655413:AMU655414 AWQ655413:AWQ655414 BGM655413:BGM655414 BQI655413:BQI655414 CAE655413:CAE655414 CKA655413:CKA655414 CTW655413:CTW655414 DDS655413:DDS655414 DNO655413:DNO655414 DXK655413:DXK655414 EHG655413:EHG655414 ERC655413:ERC655414 FAY655413:FAY655414 FKU655413:FKU655414 FUQ655413:FUQ655414 GEM655413:GEM655414 GOI655413:GOI655414 GYE655413:GYE655414 HIA655413:HIA655414 HRW655413:HRW655414 IBS655413:IBS655414 ILO655413:ILO655414 IVK655413:IVK655414 JFG655413:JFG655414 JPC655413:JPC655414 JYY655413:JYY655414 KIU655413:KIU655414 KSQ655413:KSQ655414 LCM655413:LCM655414 LMI655413:LMI655414 LWE655413:LWE655414 MGA655413:MGA655414 MPW655413:MPW655414 MZS655413:MZS655414 NJO655413:NJO655414 NTK655413:NTK655414 ODG655413:ODG655414 ONC655413:ONC655414 OWY655413:OWY655414 PGU655413:PGU655414 PQQ655413:PQQ655414 QAM655413:QAM655414 QKI655413:QKI655414 QUE655413:QUE655414 REA655413:REA655414 RNW655413:RNW655414 RXS655413:RXS655414 SHO655413:SHO655414 SRK655413:SRK655414 TBG655413:TBG655414 TLC655413:TLC655414 TUY655413:TUY655414 UEU655413:UEU655414 UOQ655413:UOQ655414 UYM655413:UYM655414 VII655413:VII655414 VSE655413:VSE655414 WCA655413:WCA655414 WLW655413:WLW655414 WVS655413:WVS655414 K720949:K720950 JG720949:JG720950 TC720949:TC720950 ACY720949:ACY720950 AMU720949:AMU720950 AWQ720949:AWQ720950 BGM720949:BGM720950 BQI720949:BQI720950 CAE720949:CAE720950 CKA720949:CKA720950 CTW720949:CTW720950 DDS720949:DDS720950 DNO720949:DNO720950 DXK720949:DXK720950 EHG720949:EHG720950 ERC720949:ERC720950 FAY720949:FAY720950 FKU720949:FKU720950 FUQ720949:FUQ720950 GEM720949:GEM720950 GOI720949:GOI720950 GYE720949:GYE720950 HIA720949:HIA720950 HRW720949:HRW720950 IBS720949:IBS720950 ILO720949:ILO720950 IVK720949:IVK720950 JFG720949:JFG720950 JPC720949:JPC720950 JYY720949:JYY720950 KIU720949:KIU720950 KSQ720949:KSQ720950 LCM720949:LCM720950 LMI720949:LMI720950 LWE720949:LWE720950 MGA720949:MGA720950 MPW720949:MPW720950 MZS720949:MZS720950 NJO720949:NJO720950 NTK720949:NTK720950 ODG720949:ODG720950 ONC720949:ONC720950 OWY720949:OWY720950 PGU720949:PGU720950 PQQ720949:PQQ720950 QAM720949:QAM720950 QKI720949:QKI720950 QUE720949:QUE720950 REA720949:REA720950 RNW720949:RNW720950 RXS720949:RXS720950 SHO720949:SHO720950 SRK720949:SRK720950 TBG720949:TBG720950 TLC720949:TLC720950 TUY720949:TUY720950 UEU720949:UEU720950 UOQ720949:UOQ720950 UYM720949:UYM720950 VII720949:VII720950 VSE720949:VSE720950 WCA720949:WCA720950 WLW720949:WLW720950 WVS720949:WVS720950 K786485:K786486 JG786485:JG786486 TC786485:TC786486 ACY786485:ACY786486 AMU786485:AMU786486 AWQ786485:AWQ786486 BGM786485:BGM786486 BQI786485:BQI786486 CAE786485:CAE786486 CKA786485:CKA786486 CTW786485:CTW786486 DDS786485:DDS786486 DNO786485:DNO786486 DXK786485:DXK786486 EHG786485:EHG786486 ERC786485:ERC786486 FAY786485:FAY786486 FKU786485:FKU786486 FUQ786485:FUQ786486 GEM786485:GEM786486 GOI786485:GOI786486 GYE786485:GYE786486 HIA786485:HIA786486 HRW786485:HRW786486 IBS786485:IBS786486 ILO786485:ILO786486 IVK786485:IVK786486 JFG786485:JFG786486 JPC786485:JPC786486 JYY786485:JYY786486 KIU786485:KIU786486 KSQ786485:KSQ786486 LCM786485:LCM786486 LMI786485:LMI786486 LWE786485:LWE786486 MGA786485:MGA786486 MPW786485:MPW786486 MZS786485:MZS786486 NJO786485:NJO786486 NTK786485:NTK786486 ODG786485:ODG786486 ONC786485:ONC786486 OWY786485:OWY786486 PGU786485:PGU786486 PQQ786485:PQQ786486 QAM786485:QAM786486 QKI786485:QKI786486 QUE786485:QUE786486 REA786485:REA786486 RNW786485:RNW786486 RXS786485:RXS786486 SHO786485:SHO786486 SRK786485:SRK786486 TBG786485:TBG786486 TLC786485:TLC786486 TUY786485:TUY786486 UEU786485:UEU786486 UOQ786485:UOQ786486 UYM786485:UYM786486 VII786485:VII786486 VSE786485:VSE786486 WCA786485:WCA786486 WLW786485:WLW786486 WVS786485:WVS786486 K852021:K852022 JG852021:JG852022 TC852021:TC852022 ACY852021:ACY852022 AMU852021:AMU852022 AWQ852021:AWQ852022 BGM852021:BGM852022 BQI852021:BQI852022 CAE852021:CAE852022 CKA852021:CKA852022 CTW852021:CTW852022 DDS852021:DDS852022 DNO852021:DNO852022 DXK852021:DXK852022 EHG852021:EHG852022 ERC852021:ERC852022 FAY852021:FAY852022 FKU852021:FKU852022 FUQ852021:FUQ852022 GEM852021:GEM852022 GOI852021:GOI852022 GYE852021:GYE852022 HIA852021:HIA852022 HRW852021:HRW852022 IBS852021:IBS852022 ILO852021:ILO852022 IVK852021:IVK852022 JFG852021:JFG852022 JPC852021:JPC852022 JYY852021:JYY852022 KIU852021:KIU852022 KSQ852021:KSQ852022 LCM852021:LCM852022 LMI852021:LMI852022 LWE852021:LWE852022 MGA852021:MGA852022 MPW852021:MPW852022 MZS852021:MZS852022 NJO852021:NJO852022 NTK852021:NTK852022 ODG852021:ODG852022 ONC852021:ONC852022 OWY852021:OWY852022 PGU852021:PGU852022 PQQ852021:PQQ852022 QAM852021:QAM852022 QKI852021:QKI852022 QUE852021:QUE852022 REA852021:REA852022 RNW852021:RNW852022 RXS852021:RXS852022 SHO852021:SHO852022 SRK852021:SRK852022 TBG852021:TBG852022 TLC852021:TLC852022 TUY852021:TUY852022 UEU852021:UEU852022 UOQ852021:UOQ852022 UYM852021:UYM852022 VII852021:VII852022 VSE852021:VSE852022 WCA852021:WCA852022 WLW852021:WLW852022 WVS852021:WVS852022 K917557:K917558 JG917557:JG917558 TC917557:TC917558 ACY917557:ACY917558 AMU917557:AMU917558 AWQ917557:AWQ917558 BGM917557:BGM917558 BQI917557:BQI917558 CAE917557:CAE917558 CKA917557:CKA917558 CTW917557:CTW917558 DDS917557:DDS917558 DNO917557:DNO917558 DXK917557:DXK917558 EHG917557:EHG917558 ERC917557:ERC917558 FAY917557:FAY917558 FKU917557:FKU917558 FUQ917557:FUQ917558 GEM917557:GEM917558 GOI917557:GOI917558 GYE917557:GYE917558 HIA917557:HIA917558 HRW917557:HRW917558 IBS917557:IBS917558 ILO917557:ILO917558 IVK917557:IVK917558 JFG917557:JFG917558 JPC917557:JPC917558 JYY917557:JYY917558 KIU917557:KIU917558 KSQ917557:KSQ917558 LCM917557:LCM917558 LMI917557:LMI917558 LWE917557:LWE917558 MGA917557:MGA917558 MPW917557:MPW917558 MZS917557:MZS917558 NJO917557:NJO917558 NTK917557:NTK917558 ODG917557:ODG917558 ONC917557:ONC917558 OWY917557:OWY917558 PGU917557:PGU917558 PQQ917557:PQQ917558 QAM917557:QAM917558 QKI917557:QKI917558 QUE917557:QUE917558 REA917557:REA917558 RNW917557:RNW917558 RXS917557:RXS917558 SHO917557:SHO917558 SRK917557:SRK917558 TBG917557:TBG917558 TLC917557:TLC917558 TUY917557:TUY917558 UEU917557:UEU917558 UOQ917557:UOQ917558 UYM917557:UYM917558 VII917557:VII917558 VSE917557:VSE917558 WCA917557:WCA917558 WLW917557:WLW917558 WVS917557:WVS917558 K983093:K983094 JG983093:JG983094 TC983093:TC983094 ACY983093:ACY983094 AMU983093:AMU983094 AWQ983093:AWQ983094 BGM983093:BGM983094 BQI983093:BQI983094 CAE983093:CAE983094 CKA983093:CKA983094 CTW983093:CTW983094 DDS983093:DDS983094 DNO983093:DNO983094 DXK983093:DXK983094 EHG983093:EHG983094 ERC983093:ERC983094 FAY983093:FAY983094 FKU983093:FKU983094 FUQ983093:FUQ983094 GEM983093:GEM983094 GOI983093:GOI983094 GYE983093:GYE983094 HIA983093:HIA983094 HRW983093:HRW983094 IBS983093:IBS983094 ILO983093:ILO983094 IVK983093:IVK983094 JFG983093:JFG983094 JPC983093:JPC983094 JYY983093:JYY983094 KIU983093:KIU983094 KSQ983093:KSQ983094 LCM983093:LCM983094 LMI983093:LMI983094 LWE983093:LWE983094 MGA983093:MGA983094 MPW983093:MPW983094 MZS983093:MZS983094 NJO983093:NJO983094 NTK983093:NTK983094 ODG983093:ODG983094 ONC983093:ONC983094 OWY983093:OWY983094 PGU983093:PGU983094 PQQ983093:PQQ983094 QAM983093:QAM983094 QKI983093:QKI983094 QUE983093:QUE983094 REA983093:REA983094 RNW983093:RNW983094 RXS983093:RXS983094 SHO983093:SHO983094 SRK983093:SRK983094 TBG983093:TBG983094 TLC983093:TLC983094 TUY983093:TUY983094 UEU983093:UEU983094 UOQ983093:UOQ983094 UYM983093:UYM983094 VII983093:VII983094 VSE983093:VSE983094 WCA983093:WCA983094 WLW983093:WLW983094 WVS983093:WVS983094 K85 JG85 TC85 ACY85 AMU85 AWQ85 BGM85 BQI85 CAE85 CKA85 CTW85 DDS85 DNO85 DXK85 EHG85 ERC85 FAY85 FKU85 FUQ85 GEM85 GOI85 GYE85 HIA85 HRW85 IBS85 ILO85 IVK85 JFG85 JPC85 JYY85 KIU85 KSQ85 LCM85 LMI85 LWE85 MGA85 MPW85 MZS85 NJO85 NTK85 ODG85 ONC85 OWY85 PGU85 PQQ85 QAM85 QKI85 QUE85 REA85 RNW85 RXS85 SHO85 SRK85 TBG85 TLC85 TUY85 UEU85 UOQ85 UYM85 VII85 VSE85 WCA85 WLW85 WVS85 K65621 JG65621 TC65621 ACY65621 AMU65621 AWQ65621 BGM65621 BQI65621 CAE65621 CKA65621 CTW65621 DDS65621 DNO65621 DXK65621 EHG65621 ERC65621 FAY65621 FKU65621 FUQ65621 GEM65621 GOI65621 GYE65621 HIA65621 HRW65621 IBS65621 ILO65621 IVK65621 JFG65621 JPC65621 JYY65621 KIU65621 KSQ65621 LCM65621 LMI65621 LWE65621 MGA65621 MPW65621 MZS65621 NJO65621 NTK65621 ODG65621 ONC65621 OWY65621 PGU65621 PQQ65621 QAM65621 QKI65621 QUE65621 REA65621 RNW65621 RXS65621 SHO65621 SRK65621 TBG65621 TLC65621 TUY65621 UEU65621 UOQ65621 UYM65621 VII65621 VSE65621 WCA65621 WLW65621 WVS65621 K131157 JG131157 TC131157 ACY131157 AMU131157 AWQ131157 BGM131157 BQI131157 CAE131157 CKA131157 CTW131157 DDS131157 DNO131157 DXK131157 EHG131157 ERC131157 FAY131157 FKU131157 FUQ131157 GEM131157 GOI131157 GYE131157 HIA131157 HRW131157 IBS131157 ILO131157 IVK131157 JFG131157 JPC131157 JYY131157 KIU131157 KSQ131157 LCM131157 LMI131157 LWE131157 MGA131157 MPW131157 MZS131157 NJO131157 NTK131157 ODG131157 ONC131157 OWY131157 PGU131157 PQQ131157 QAM131157 QKI131157 QUE131157 REA131157 RNW131157 RXS131157 SHO131157 SRK131157 TBG131157 TLC131157 TUY131157 UEU131157 UOQ131157 UYM131157 VII131157 VSE131157 WCA131157 WLW131157 WVS131157 K196693 JG196693 TC196693 ACY196693 AMU196693 AWQ196693 BGM196693 BQI196693 CAE196693 CKA196693 CTW196693 DDS196693 DNO196693 DXK196693 EHG196693 ERC196693 FAY196693 FKU196693 FUQ196693 GEM196693 GOI196693 GYE196693 HIA196693 HRW196693 IBS196693 ILO196693 IVK196693 JFG196693 JPC196693 JYY196693 KIU196693 KSQ196693 LCM196693 LMI196693 LWE196693 MGA196693 MPW196693 MZS196693 NJO196693 NTK196693 ODG196693 ONC196693 OWY196693 PGU196693 PQQ196693 QAM196693 QKI196693 QUE196693 REA196693 RNW196693 RXS196693 SHO196693 SRK196693 TBG196693 TLC196693 TUY196693 UEU196693 UOQ196693 UYM196693 VII196693 VSE196693 WCA196693 WLW196693 WVS196693 K262229 JG262229 TC262229 ACY262229 AMU262229 AWQ262229 BGM262229 BQI262229 CAE262229 CKA262229 CTW262229 DDS262229 DNO262229 DXK262229 EHG262229 ERC262229 FAY262229 FKU262229 FUQ262229 GEM262229 GOI262229 GYE262229 HIA262229 HRW262229 IBS262229 ILO262229 IVK262229 JFG262229 JPC262229 JYY262229 KIU262229 KSQ262229 LCM262229 LMI262229 LWE262229 MGA262229 MPW262229 MZS262229 NJO262229 NTK262229 ODG262229 ONC262229 OWY262229 PGU262229 PQQ262229 QAM262229 QKI262229 QUE262229 REA262229 RNW262229 RXS262229 SHO262229 SRK262229 TBG262229 TLC262229 TUY262229 UEU262229 UOQ262229 UYM262229 VII262229 VSE262229 WCA262229 WLW262229 WVS262229 K327765 JG327765 TC327765 ACY327765 AMU327765 AWQ327765 BGM327765 BQI327765 CAE327765 CKA327765 CTW327765 DDS327765 DNO327765 DXK327765 EHG327765 ERC327765 FAY327765 FKU327765 FUQ327765 GEM327765 GOI327765 GYE327765 HIA327765 HRW327765 IBS327765 ILO327765 IVK327765 JFG327765 JPC327765 JYY327765 KIU327765 KSQ327765 LCM327765 LMI327765 LWE327765 MGA327765 MPW327765 MZS327765 NJO327765 NTK327765 ODG327765 ONC327765 OWY327765 PGU327765 PQQ327765 QAM327765 QKI327765 QUE327765 REA327765 RNW327765 RXS327765 SHO327765 SRK327765 TBG327765 TLC327765 TUY327765 UEU327765 UOQ327765 UYM327765 VII327765 VSE327765 WCA327765 WLW327765 WVS327765 K393301 JG393301 TC393301 ACY393301 AMU393301 AWQ393301 BGM393301 BQI393301 CAE393301 CKA393301 CTW393301 DDS393301 DNO393301 DXK393301 EHG393301 ERC393301 FAY393301 FKU393301 FUQ393301 GEM393301 GOI393301 GYE393301 HIA393301 HRW393301 IBS393301 ILO393301 IVK393301 JFG393301 JPC393301 JYY393301 KIU393301 KSQ393301 LCM393301 LMI393301 LWE393301 MGA393301 MPW393301 MZS393301 NJO393301 NTK393301 ODG393301 ONC393301 OWY393301 PGU393301 PQQ393301 QAM393301 QKI393301 QUE393301 REA393301 RNW393301 RXS393301 SHO393301 SRK393301 TBG393301 TLC393301 TUY393301 UEU393301 UOQ393301 UYM393301 VII393301 VSE393301 WCA393301 WLW393301 WVS393301 K458837 JG458837 TC458837 ACY458837 AMU458837 AWQ458837 BGM458837 BQI458837 CAE458837 CKA458837 CTW458837 DDS458837 DNO458837 DXK458837 EHG458837 ERC458837 FAY458837 FKU458837 FUQ458837 GEM458837 GOI458837 GYE458837 HIA458837 HRW458837 IBS458837 ILO458837 IVK458837 JFG458837 JPC458837 JYY458837 KIU458837 KSQ458837 LCM458837 LMI458837 LWE458837 MGA458837 MPW458837 MZS458837 NJO458837 NTK458837 ODG458837 ONC458837 OWY458837 PGU458837 PQQ458837 QAM458837 QKI458837 QUE458837 REA458837 RNW458837 RXS458837 SHO458837 SRK458837 TBG458837 TLC458837 TUY458837 UEU458837 UOQ458837 UYM458837 VII458837 VSE458837 WCA458837 WLW458837 WVS458837 K524373 JG524373 TC524373 ACY524373 AMU524373 AWQ524373 BGM524373 BQI524373 CAE524373 CKA524373 CTW524373 DDS524373 DNO524373 DXK524373 EHG524373 ERC524373 FAY524373 FKU524373 FUQ524373 GEM524373 GOI524373 GYE524373 HIA524373 HRW524373 IBS524373 ILO524373 IVK524373 JFG524373 JPC524373 JYY524373 KIU524373 KSQ524373 LCM524373 LMI524373 LWE524373 MGA524373 MPW524373 MZS524373 NJO524373 NTK524373 ODG524373 ONC524373 OWY524373 PGU524373 PQQ524373 QAM524373 QKI524373 QUE524373 REA524373 RNW524373 RXS524373 SHO524373 SRK524373 TBG524373 TLC524373 TUY524373 UEU524373 UOQ524373 UYM524373 VII524373 VSE524373 WCA524373 WLW524373 WVS524373 K589909 JG589909 TC589909 ACY589909 AMU589909 AWQ589909 BGM589909 BQI589909 CAE589909 CKA589909 CTW589909 DDS589909 DNO589909 DXK589909 EHG589909 ERC589909 FAY589909 FKU589909 FUQ589909 GEM589909 GOI589909 GYE589909 HIA589909 HRW589909 IBS589909 ILO589909 IVK589909 JFG589909 JPC589909 JYY589909 KIU589909 KSQ589909 LCM589909 LMI589909 LWE589909 MGA589909 MPW589909 MZS589909 NJO589909 NTK589909 ODG589909 ONC589909 OWY589909 PGU589909 PQQ589909 QAM589909 QKI589909 QUE589909 REA589909 RNW589909 RXS589909 SHO589909 SRK589909 TBG589909 TLC589909 TUY589909 UEU589909 UOQ589909 UYM589909 VII589909 VSE589909 WCA589909 WLW589909 WVS589909 K655445 JG655445 TC655445 ACY655445 AMU655445 AWQ655445 BGM655445 BQI655445 CAE655445 CKA655445 CTW655445 DDS655445 DNO655445 DXK655445 EHG655445 ERC655445 FAY655445 FKU655445 FUQ655445 GEM655445 GOI655445 GYE655445 HIA655445 HRW655445 IBS655445 ILO655445 IVK655445 JFG655445 JPC655445 JYY655445 KIU655445 KSQ655445 LCM655445 LMI655445 LWE655445 MGA655445 MPW655445 MZS655445 NJO655445 NTK655445 ODG655445 ONC655445 OWY655445 PGU655445 PQQ655445 QAM655445 QKI655445 QUE655445 REA655445 RNW655445 RXS655445 SHO655445 SRK655445 TBG655445 TLC655445 TUY655445 UEU655445 UOQ655445 UYM655445 VII655445 VSE655445 WCA655445 WLW655445 WVS655445 K720981 JG720981 TC720981 ACY720981 AMU720981 AWQ720981 BGM720981 BQI720981 CAE720981 CKA720981 CTW720981 DDS720981 DNO720981 DXK720981 EHG720981 ERC720981 FAY720981 FKU720981 FUQ720981 GEM720981 GOI720981 GYE720981 HIA720981 HRW720981 IBS720981 ILO720981 IVK720981 JFG720981 JPC720981 JYY720981 KIU720981 KSQ720981 LCM720981 LMI720981 LWE720981 MGA720981 MPW720981 MZS720981 NJO720981 NTK720981 ODG720981 ONC720981 OWY720981 PGU720981 PQQ720981 QAM720981 QKI720981 QUE720981 REA720981 RNW720981 RXS720981 SHO720981 SRK720981 TBG720981 TLC720981 TUY720981 UEU720981 UOQ720981 UYM720981 VII720981 VSE720981 WCA720981 WLW720981 WVS720981 K786517 JG786517 TC786517 ACY786517 AMU786517 AWQ786517 BGM786517 BQI786517 CAE786517 CKA786517 CTW786517 DDS786517 DNO786517 DXK786517 EHG786517 ERC786517 FAY786517 FKU786517 FUQ786517 GEM786517 GOI786517 GYE786517 HIA786517 HRW786517 IBS786517 ILO786517 IVK786517 JFG786517 JPC786517 JYY786517 KIU786517 KSQ786517 LCM786517 LMI786517 LWE786517 MGA786517 MPW786517 MZS786517 NJO786517 NTK786517 ODG786517 ONC786517 OWY786517 PGU786517 PQQ786517 QAM786517 QKI786517 QUE786517 REA786517 RNW786517 RXS786517 SHO786517 SRK786517 TBG786517 TLC786517 TUY786517 UEU786517 UOQ786517 UYM786517 VII786517 VSE786517 WCA786517 WLW786517 WVS786517 K852053 JG852053 TC852053 ACY852053 AMU852053 AWQ852053 BGM852053 BQI852053 CAE852053 CKA852053 CTW852053 DDS852053 DNO852053 DXK852053 EHG852053 ERC852053 FAY852053 FKU852053 FUQ852053 GEM852053 GOI852053 GYE852053 HIA852053 HRW852053 IBS852053 ILO852053 IVK852053 JFG852053 JPC852053 JYY852053 KIU852053 KSQ852053 LCM852053 LMI852053 LWE852053 MGA852053 MPW852053 MZS852053 NJO852053 NTK852053 ODG852053 ONC852053 OWY852053 PGU852053 PQQ852053 QAM852053 QKI852053 QUE852053 REA852053 RNW852053 RXS852053 SHO852053 SRK852053 TBG852053 TLC852053 TUY852053 UEU852053 UOQ852053 UYM852053 VII852053 VSE852053 WCA852053 WLW852053 WVS852053 K917589 JG917589 TC917589 ACY917589 AMU917589 AWQ917589 BGM917589 BQI917589 CAE917589 CKA917589 CTW917589 DDS917589 DNO917589 DXK917589 EHG917589 ERC917589 FAY917589 FKU917589 FUQ917589 GEM917589 GOI917589 GYE917589 HIA917589 HRW917589 IBS917589 ILO917589 IVK917589 JFG917589 JPC917589 JYY917589 KIU917589 KSQ917589 LCM917589 LMI917589 LWE917589 MGA917589 MPW917589 MZS917589 NJO917589 NTK917589 ODG917589 ONC917589 OWY917589 PGU917589 PQQ917589 QAM917589 QKI917589 QUE917589 REA917589 RNW917589 RXS917589 SHO917589 SRK917589 TBG917589 TLC917589 TUY917589 UEU917589 UOQ917589 UYM917589 VII917589 VSE917589 WCA917589 WLW917589 WVS917589 K983125 JG983125 TC983125 ACY983125 AMU983125 AWQ983125 BGM983125 BQI983125 CAE983125 CKA983125 CTW983125 DDS983125 DNO983125 DXK983125 EHG983125 ERC983125 FAY983125 FKU983125 FUQ983125 GEM983125 GOI983125 GYE983125 HIA983125 HRW983125 IBS983125 ILO983125 IVK983125 JFG983125 JPC983125 JYY983125 KIU983125 KSQ983125 LCM983125 LMI983125 LWE983125 MGA983125 MPW983125 MZS983125 NJO983125 NTK983125 ODG983125 ONC983125 OWY983125 PGU983125 PQQ983125 QAM983125 QKI983125 QUE983125 REA983125 RNW983125 RXS983125 SHO983125 SRK983125 TBG983125 TLC983125 TUY983125 UEU983125 UOQ983125 UYM983125 VII983125 VSE983125 WCA983125 WLW983125 WVS983125 K93 JG93 TC93 ACY93 AMU93 AWQ93 BGM93 BQI93 CAE93 CKA93 CTW93 DDS93 DNO93 DXK93 EHG93 ERC93 FAY93 FKU93 FUQ93 GEM93 GOI93 GYE93 HIA93 HRW93 IBS93 ILO93 IVK93 JFG93 JPC93 JYY93 KIU93 KSQ93 LCM93 LMI93 LWE93 MGA93 MPW93 MZS93 NJO93 NTK93 ODG93 ONC93 OWY93 PGU93 PQQ93 QAM93 QKI93 QUE93 REA93 RNW93 RXS93 SHO93 SRK93 TBG93 TLC93 TUY93 UEU93 UOQ93 UYM93 VII93 VSE93 WCA93 WLW93 WVS93 K65629 JG65629 TC65629 ACY65629 AMU65629 AWQ65629 BGM65629 BQI65629 CAE65629 CKA65629 CTW65629 DDS65629 DNO65629 DXK65629 EHG65629 ERC65629 FAY65629 FKU65629 FUQ65629 GEM65629 GOI65629 GYE65629 HIA65629 HRW65629 IBS65629 ILO65629 IVK65629 JFG65629 JPC65629 JYY65629 KIU65629 KSQ65629 LCM65629 LMI65629 LWE65629 MGA65629 MPW65629 MZS65629 NJO65629 NTK65629 ODG65629 ONC65629 OWY65629 PGU65629 PQQ65629 QAM65629 QKI65629 QUE65629 REA65629 RNW65629 RXS65629 SHO65629 SRK65629 TBG65629 TLC65629 TUY65629 UEU65629 UOQ65629 UYM65629 VII65629 VSE65629 WCA65629 WLW65629 WVS65629 K131165 JG131165 TC131165 ACY131165 AMU131165 AWQ131165 BGM131165 BQI131165 CAE131165 CKA131165 CTW131165 DDS131165 DNO131165 DXK131165 EHG131165 ERC131165 FAY131165 FKU131165 FUQ131165 GEM131165 GOI131165 GYE131165 HIA131165 HRW131165 IBS131165 ILO131165 IVK131165 JFG131165 JPC131165 JYY131165 KIU131165 KSQ131165 LCM131165 LMI131165 LWE131165 MGA131165 MPW131165 MZS131165 NJO131165 NTK131165 ODG131165 ONC131165 OWY131165 PGU131165 PQQ131165 QAM131165 QKI131165 QUE131165 REA131165 RNW131165 RXS131165 SHO131165 SRK131165 TBG131165 TLC131165 TUY131165 UEU131165 UOQ131165 UYM131165 VII131165 VSE131165 WCA131165 WLW131165 WVS131165 K196701 JG196701 TC196701 ACY196701 AMU196701 AWQ196701 BGM196701 BQI196701 CAE196701 CKA196701 CTW196701 DDS196701 DNO196701 DXK196701 EHG196701 ERC196701 FAY196701 FKU196701 FUQ196701 GEM196701 GOI196701 GYE196701 HIA196701 HRW196701 IBS196701 ILO196701 IVK196701 JFG196701 JPC196701 JYY196701 KIU196701 KSQ196701 LCM196701 LMI196701 LWE196701 MGA196701 MPW196701 MZS196701 NJO196701 NTK196701 ODG196701 ONC196701 OWY196701 PGU196701 PQQ196701 QAM196701 QKI196701 QUE196701 REA196701 RNW196701 RXS196701 SHO196701 SRK196701 TBG196701 TLC196701 TUY196701 UEU196701 UOQ196701 UYM196701 VII196701 VSE196701 WCA196701 WLW196701 WVS196701 K262237 JG262237 TC262237 ACY262237 AMU262237 AWQ262237 BGM262237 BQI262237 CAE262237 CKA262237 CTW262237 DDS262237 DNO262237 DXK262237 EHG262237 ERC262237 FAY262237 FKU262237 FUQ262237 GEM262237 GOI262237 GYE262237 HIA262237 HRW262237 IBS262237 ILO262237 IVK262237 JFG262237 JPC262237 JYY262237 KIU262237 KSQ262237 LCM262237 LMI262237 LWE262237 MGA262237 MPW262237 MZS262237 NJO262237 NTK262237 ODG262237 ONC262237 OWY262237 PGU262237 PQQ262237 QAM262237 QKI262237 QUE262237 REA262237 RNW262237 RXS262237 SHO262237 SRK262237 TBG262237 TLC262237 TUY262237 UEU262237 UOQ262237 UYM262237 VII262237 VSE262237 WCA262237 WLW262237 WVS262237 K327773 JG327773 TC327773 ACY327773 AMU327773 AWQ327773 BGM327773 BQI327773 CAE327773 CKA327773 CTW327773 DDS327773 DNO327773 DXK327773 EHG327773 ERC327773 FAY327773 FKU327773 FUQ327773 GEM327773 GOI327773 GYE327773 HIA327773 HRW327773 IBS327773 ILO327773 IVK327773 JFG327773 JPC327773 JYY327773 KIU327773 KSQ327773 LCM327773 LMI327773 LWE327773 MGA327773 MPW327773 MZS327773 NJO327773 NTK327773 ODG327773 ONC327773 OWY327773 PGU327773 PQQ327773 QAM327773 QKI327773 QUE327773 REA327773 RNW327773 RXS327773 SHO327773 SRK327773 TBG327773 TLC327773 TUY327773 UEU327773 UOQ327773 UYM327773 VII327773 VSE327773 WCA327773 WLW327773 WVS327773 K393309 JG393309 TC393309 ACY393309 AMU393309 AWQ393309 BGM393309 BQI393309 CAE393309 CKA393309 CTW393309 DDS393309 DNO393309 DXK393309 EHG393309 ERC393309 FAY393309 FKU393309 FUQ393309 GEM393309 GOI393309 GYE393309 HIA393309 HRW393309 IBS393309 ILO393309 IVK393309 JFG393309 JPC393309 JYY393309 KIU393309 KSQ393309 LCM393309 LMI393309 LWE393309 MGA393309 MPW393309 MZS393309 NJO393309 NTK393309 ODG393309 ONC393309 OWY393309 PGU393309 PQQ393309 QAM393309 QKI393309 QUE393309 REA393309 RNW393309 RXS393309 SHO393309 SRK393309 TBG393309 TLC393309 TUY393309 UEU393309 UOQ393309 UYM393309 VII393309 VSE393309 WCA393309 WLW393309 WVS393309 K458845 JG458845 TC458845 ACY458845 AMU458845 AWQ458845 BGM458845 BQI458845 CAE458845 CKA458845 CTW458845 DDS458845 DNO458845 DXK458845 EHG458845 ERC458845 FAY458845 FKU458845 FUQ458845 GEM458845 GOI458845 GYE458845 HIA458845 HRW458845 IBS458845 ILO458845 IVK458845 JFG458845 JPC458845 JYY458845 KIU458845 KSQ458845 LCM458845 LMI458845 LWE458845 MGA458845 MPW458845 MZS458845 NJO458845 NTK458845 ODG458845 ONC458845 OWY458845 PGU458845 PQQ458845 QAM458845 QKI458845 QUE458845 REA458845 RNW458845 RXS458845 SHO458845 SRK458845 TBG458845 TLC458845 TUY458845 UEU458845 UOQ458845 UYM458845 VII458845 VSE458845 WCA458845 WLW458845 WVS458845 K524381 JG524381 TC524381 ACY524381 AMU524381 AWQ524381 BGM524381 BQI524381 CAE524381 CKA524381 CTW524381 DDS524381 DNO524381 DXK524381 EHG524381 ERC524381 FAY524381 FKU524381 FUQ524381 GEM524381 GOI524381 GYE524381 HIA524381 HRW524381 IBS524381 ILO524381 IVK524381 JFG524381 JPC524381 JYY524381 KIU524381 KSQ524381 LCM524381 LMI524381 LWE524381 MGA524381 MPW524381 MZS524381 NJO524381 NTK524381 ODG524381 ONC524381 OWY524381 PGU524381 PQQ524381 QAM524381 QKI524381 QUE524381 REA524381 RNW524381 RXS524381 SHO524381 SRK524381 TBG524381 TLC524381 TUY524381 UEU524381 UOQ524381 UYM524381 VII524381 VSE524381 WCA524381 WLW524381 WVS524381 K589917 JG589917 TC589917 ACY589917 AMU589917 AWQ589917 BGM589917 BQI589917 CAE589917 CKA589917 CTW589917 DDS589917 DNO589917 DXK589917 EHG589917 ERC589917 FAY589917 FKU589917 FUQ589917 GEM589917 GOI589917 GYE589917 HIA589917 HRW589917 IBS589917 ILO589917 IVK589917 JFG589917 JPC589917 JYY589917 KIU589917 KSQ589917 LCM589917 LMI589917 LWE589917 MGA589917 MPW589917 MZS589917 NJO589917 NTK589917 ODG589917 ONC589917 OWY589917 PGU589917 PQQ589917 QAM589917 QKI589917 QUE589917 REA589917 RNW589917 RXS589917 SHO589917 SRK589917 TBG589917 TLC589917 TUY589917 UEU589917 UOQ589917 UYM589917 VII589917 VSE589917 WCA589917 WLW589917 WVS589917 K655453 JG655453 TC655453 ACY655453 AMU655453 AWQ655453 BGM655453 BQI655453 CAE655453 CKA655453 CTW655453 DDS655453 DNO655453 DXK655453 EHG655453 ERC655453 FAY655453 FKU655453 FUQ655453 GEM655453 GOI655453 GYE655453 HIA655453 HRW655453 IBS655453 ILO655453 IVK655453 JFG655453 JPC655453 JYY655453 KIU655453 KSQ655453 LCM655453 LMI655453 LWE655453 MGA655453 MPW655453 MZS655453 NJO655453 NTK655453 ODG655453 ONC655453 OWY655453 PGU655453 PQQ655453 QAM655453 QKI655453 QUE655453 REA655453 RNW655453 RXS655453 SHO655453 SRK655453 TBG655453 TLC655453 TUY655453 UEU655453 UOQ655453 UYM655453 VII655453 VSE655453 WCA655453 WLW655453 WVS655453 K720989 JG720989 TC720989 ACY720989 AMU720989 AWQ720989 BGM720989 BQI720989 CAE720989 CKA720989 CTW720989 DDS720989 DNO720989 DXK720989 EHG720989 ERC720989 FAY720989 FKU720989 FUQ720989 GEM720989 GOI720989 GYE720989 HIA720989 HRW720989 IBS720989 ILO720989 IVK720989 JFG720989 JPC720989 JYY720989 KIU720989 KSQ720989 LCM720989 LMI720989 LWE720989 MGA720989 MPW720989 MZS720989 NJO720989 NTK720989 ODG720989 ONC720989 OWY720989 PGU720989 PQQ720989 QAM720989 QKI720989 QUE720989 REA720989 RNW720989 RXS720989 SHO720989 SRK720989 TBG720989 TLC720989 TUY720989 UEU720989 UOQ720989 UYM720989 VII720989 VSE720989 WCA720989 WLW720989 WVS720989 K786525 JG786525 TC786525 ACY786525 AMU786525 AWQ786525 BGM786525 BQI786525 CAE786525 CKA786525 CTW786525 DDS786525 DNO786525 DXK786525 EHG786525 ERC786525 FAY786525 FKU786525 FUQ786525 GEM786525 GOI786525 GYE786525 HIA786525 HRW786525 IBS786525 ILO786525 IVK786525 JFG786525 JPC786525 JYY786525 KIU786525 KSQ786525 LCM786525 LMI786525 LWE786525 MGA786525 MPW786525 MZS786525 NJO786525 NTK786525 ODG786525 ONC786525 OWY786525 PGU786525 PQQ786525 QAM786525 QKI786525 QUE786525 REA786525 RNW786525 RXS786525 SHO786525 SRK786525 TBG786525 TLC786525 TUY786525 UEU786525 UOQ786525 UYM786525 VII786525 VSE786525 WCA786525 WLW786525 WVS786525 K852061 JG852061 TC852061 ACY852061 AMU852061 AWQ852061 BGM852061 BQI852061 CAE852061 CKA852061 CTW852061 DDS852061 DNO852061 DXK852061 EHG852061 ERC852061 FAY852061 FKU852061 FUQ852061 GEM852061 GOI852061 GYE852061 HIA852061 HRW852061 IBS852061 ILO852061 IVK852061 JFG852061 JPC852061 JYY852061 KIU852061 KSQ852061 LCM852061 LMI852061 LWE852061 MGA852061 MPW852061 MZS852061 NJO852061 NTK852061 ODG852061 ONC852061 OWY852061 PGU852061 PQQ852061 QAM852061 QKI852061 QUE852061 REA852061 RNW852061 RXS852061 SHO852061 SRK852061 TBG852061 TLC852061 TUY852061 UEU852061 UOQ852061 UYM852061 VII852061 VSE852061 WCA852061 WLW852061 WVS852061 K917597 JG917597 TC917597 ACY917597 AMU917597 AWQ917597 BGM917597 BQI917597 CAE917597 CKA917597 CTW917597 DDS917597 DNO917597 DXK917597 EHG917597 ERC917597 FAY917597 FKU917597 FUQ917597 GEM917597 GOI917597 GYE917597 HIA917597 HRW917597 IBS917597 ILO917597 IVK917597 JFG917597 JPC917597 JYY917597 KIU917597 KSQ917597 LCM917597 LMI917597 LWE917597 MGA917597 MPW917597 MZS917597 NJO917597 NTK917597 ODG917597 ONC917597 OWY917597 PGU917597 PQQ917597 QAM917597 QKI917597 QUE917597 REA917597 RNW917597 RXS917597 SHO917597 SRK917597 TBG917597 TLC917597 TUY917597 UEU917597 UOQ917597 UYM917597 VII917597 VSE917597 WCA917597 WLW917597 WVS917597 K983133 JG983133 TC983133 ACY983133 AMU983133 AWQ983133 BGM983133 BQI983133 CAE983133 CKA983133 CTW983133 DDS983133 DNO983133 DXK983133 EHG983133 ERC983133 FAY983133 FKU983133 FUQ983133 GEM983133 GOI983133 GYE983133 HIA983133 HRW983133 IBS983133 ILO983133 IVK983133 JFG983133 JPC983133 JYY983133 KIU983133 KSQ983133 LCM983133 LMI983133 LWE983133 MGA983133 MPW983133 MZS983133 NJO983133 NTK983133 ODG983133 ONC983133 OWY983133 PGU983133 PQQ983133 QAM983133 QKI983133 QUE983133 REA983133 RNW983133 RXS983133 SHO983133 SRK983133 TBG983133 TLC983133 TUY983133 UEU983133 UOQ983133 UYM983133 VII983133 VSE983133 WCA983133 WLW983133 WVS983133 K101 JG101 TC101 ACY101 AMU101 AWQ101 BGM101 BQI101 CAE101 CKA101 CTW101 DDS101 DNO101 DXK101 EHG101 ERC101 FAY101 FKU101 FUQ101 GEM101 GOI101 GYE101 HIA101 HRW101 IBS101 ILO101 IVK101 JFG101 JPC101 JYY101 KIU101 KSQ101 LCM101 LMI101 LWE101 MGA101 MPW101 MZS101 NJO101 NTK101 ODG101 ONC101 OWY101 PGU101 PQQ101 QAM101 QKI101 QUE101 REA101 RNW101 RXS101 SHO101 SRK101 TBG101 TLC101 TUY101 UEU101 UOQ101 UYM101 VII101 VSE101 WCA101 WLW101 WVS101 K65637 JG65637 TC65637 ACY65637 AMU65637 AWQ65637 BGM65637 BQI65637 CAE65637 CKA65637 CTW65637 DDS65637 DNO65637 DXK65637 EHG65637 ERC65637 FAY65637 FKU65637 FUQ65637 GEM65637 GOI65637 GYE65637 HIA65637 HRW65637 IBS65637 ILO65637 IVK65637 JFG65637 JPC65637 JYY65637 KIU65637 KSQ65637 LCM65637 LMI65637 LWE65637 MGA65637 MPW65637 MZS65637 NJO65637 NTK65637 ODG65637 ONC65637 OWY65637 PGU65637 PQQ65637 QAM65637 QKI65637 QUE65637 REA65637 RNW65637 RXS65637 SHO65637 SRK65637 TBG65637 TLC65637 TUY65637 UEU65637 UOQ65637 UYM65637 VII65637 VSE65637 WCA65637 WLW65637 WVS65637 K131173 JG131173 TC131173 ACY131173 AMU131173 AWQ131173 BGM131173 BQI131173 CAE131173 CKA131173 CTW131173 DDS131173 DNO131173 DXK131173 EHG131173 ERC131173 FAY131173 FKU131173 FUQ131173 GEM131173 GOI131173 GYE131173 HIA131173 HRW131173 IBS131173 ILO131173 IVK131173 JFG131173 JPC131173 JYY131173 KIU131173 KSQ131173 LCM131173 LMI131173 LWE131173 MGA131173 MPW131173 MZS131173 NJO131173 NTK131173 ODG131173 ONC131173 OWY131173 PGU131173 PQQ131173 QAM131173 QKI131173 QUE131173 REA131173 RNW131173 RXS131173 SHO131173 SRK131173 TBG131173 TLC131173 TUY131173 UEU131173 UOQ131173 UYM131173 VII131173 VSE131173 WCA131173 WLW131173 WVS131173 K196709 JG196709 TC196709 ACY196709 AMU196709 AWQ196709 BGM196709 BQI196709 CAE196709 CKA196709 CTW196709 DDS196709 DNO196709 DXK196709 EHG196709 ERC196709 FAY196709 FKU196709 FUQ196709 GEM196709 GOI196709 GYE196709 HIA196709 HRW196709 IBS196709 ILO196709 IVK196709 JFG196709 JPC196709 JYY196709 KIU196709 KSQ196709 LCM196709 LMI196709 LWE196709 MGA196709 MPW196709 MZS196709 NJO196709 NTK196709 ODG196709 ONC196709 OWY196709 PGU196709 PQQ196709 QAM196709 QKI196709 QUE196709 REA196709 RNW196709 RXS196709 SHO196709 SRK196709 TBG196709 TLC196709 TUY196709 UEU196709 UOQ196709 UYM196709 VII196709 VSE196709 WCA196709 WLW196709 WVS196709 K262245 JG262245 TC262245 ACY262245 AMU262245 AWQ262245 BGM262245 BQI262245 CAE262245 CKA262245 CTW262245 DDS262245 DNO262245 DXK262245 EHG262245 ERC262245 FAY262245 FKU262245 FUQ262245 GEM262245 GOI262245 GYE262245 HIA262245 HRW262245 IBS262245 ILO262245 IVK262245 JFG262245 JPC262245 JYY262245 KIU262245 KSQ262245 LCM262245 LMI262245 LWE262245 MGA262245 MPW262245 MZS262245 NJO262245 NTK262245 ODG262245 ONC262245 OWY262245 PGU262245 PQQ262245 QAM262245 QKI262245 QUE262245 REA262245 RNW262245 RXS262245 SHO262245 SRK262245 TBG262245 TLC262245 TUY262245 UEU262245 UOQ262245 UYM262245 VII262245 VSE262245 WCA262245 WLW262245 WVS262245 K327781 JG327781 TC327781 ACY327781 AMU327781 AWQ327781 BGM327781 BQI327781 CAE327781 CKA327781 CTW327781 DDS327781 DNO327781 DXK327781 EHG327781 ERC327781 FAY327781 FKU327781 FUQ327781 GEM327781 GOI327781 GYE327781 HIA327781 HRW327781 IBS327781 ILO327781 IVK327781 JFG327781 JPC327781 JYY327781 KIU327781 KSQ327781 LCM327781 LMI327781 LWE327781 MGA327781 MPW327781 MZS327781 NJO327781 NTK327781 ODG327781 ONC327781 OWY327781 PGU327781 PQQ327781 QAM327781 QKI327781 QUE327781 REA327781 RNW327781 RXS327781 SHO327781 SRK327781 TBG327781 TLC327781 TUY327781 UEU327781 UOQ327781 UYM327781 VII327781 VSE327781 WCA327781 WLW327781 WVS327781 K393317 JG393317 TC393317 ACY393317 AMU393317 AWQ393317 BGM393317 BQI393317 CAE393317 CKA393317 CTW393317 DDS393317 DNO393317 DXK393317 EHG393317 ERC393317 FAY393317 FKU393317 FUQ393317 GEM393317 GOI393317 GYE393317 HIA393317 HRW393317 IBS393317 ILO393317 IVK393317 JFG393317 JPC393317 JYY393317 KIU393317 KSQ393317 LCM393317 LMI393317 LWE393317 MGA393317 MPW393317 MZS393317 NJO393317 NTK393317 ODG393317 ONC393317 OWY393317 PGU393317 PQQ393317 QAM393317 QKI393317 QUE393317 REA393317 RNW393317 RXS393317 SHO393317 SRK393317 TBG393317 TLC393317 TUY393317 UEU393317 UOQ393317 UYM393317 VII393317 VSE393317 WCA393317 WLW393317 WVS393317 K458853 JG458853 TC458853 ACY458853 AMU458853 AWQ458853 BGM458853 BQI458853 CAE458853 CKA458853 CTW458853 DDS458853 DNO458853 DXK458853 EHG458853 ERC458853 FAY458853 FKU458853 FUQ458853 GEM458853 GOI458853 GYE458853 HIA458853 HRW458853 IBS458853 ILO458853 IVK458853 JFG458853 JPC458853 JYY458853 KIU458853 KSQ458853 LCM458853 LMI458853 LWE458853 MGA458853 MPW458853 MZS458853 NJO458853 NTK458853 ODG458853 ONC458853 OWY458853 PGU458853 PQQ458853 QAM458853 QKI458853 QUE458853 REA458853 RNW458853 RXS458853 SHO458853 SRK458853 TBG458853 TLC458853 TUY458853 UEU458853 UOQ458853 UYM458853 VII458853 VSE458853 WCA458853 WLW458853 WVS458853 K524389 JG524389 TC524389 ACY524389 AMU524389 AWQ524389 BGM524389 BQI524389 CAE524389 CKA524389 CTW524389 DDS524389 DNO524389 DXK524389 EHG524389 ERC524389 FAY524389 FKU524389 FUQ524389 GEM524389 GOI524389 GYE524389 HIA524389 HRW524389 IBS524389 ILO524389 IVK524389 JFG524389 JPC524389 JYY524389 KIU524389 KSQ524389 LCM524389 LMI524389 LWE524389 MGA524389 MPW524389 MZS524389 NJO524389 NTK524389 ODG524389 ONC524389 OWY524389 PGU524389 PQQ524389 QAM524389 QKI524389 QUE524389 REA524389 RNW524389 RXS524389 SHO524389 SRK524389 TBG524389 TLC524389 TUY524389 UEU524389 UOQ524389 UYM524389 VII524389 VSE524389 WCA524389 WLW524389 WVS524389 K589925 JG589925 TC589925 ACY589925 AMU589925 AWQ589925 BGM589925 BQI589925 CAE589925 CKA589925 CTW589925 DDS589925 DNO589925 DXK589925 EHG589925 ERC589925 FAY589925 FKU589925 FUQ589925 GEM589925 GOI589925 GYE589925 HIA589925 HRW589925 IBS589925 ILO589925 IVK589925 JFG589925 JPC589925 JYY589925 KIU589925 KSQ589925 LCM589925 LMI589925 LWE589925 MGA589925 MPW589925 MZS589925 NJO589925 NTK589925 ODG589925 ONC589925 OWY589925 PGU589925 PQQ589925 QAM589925 QKI589925 QUE589925 REA589925 RNW589925 RXS589925 SHO589925 SRK589925 TBG589925 TLC589925 TUY589925 UEU589925 UOQ589925 UYM589925 VII589925 VSE589925 WCA589925 WLW589925 WVS589925 K655461 JG655461 TC655461 ACY655461 AMU655461 AWQ655461 BGM655461 BQI655461 CAE655461 CKA655461 CTW655461 DDS655461 DNO655461 DXK655461 EHG655461 ERC655461 FAY655461 FKU655461 FUQ655461 GEM655461 GOI655461 GYE655461 HIA655461 HRW655461 IBS655461 ILO655461 IVK655461 JFG655461 JPC655461 JYY655461 KIU655461 KSQ655461 LCM655461 LMI655461 LWE655461 MGA655461 MPW655461 MZS655461 NJO655461 NTK655461 ODG655461 ONC655461 OWY655461 PGU655461 PQQ655461 QAM655461 QKI655461 QUE655461 REA655461 RNW655461 RXS655461 SHO655461 SRK655461 TBG655461 TLC655461 TUY655461 UEU655461 UOQ655461 UYM655461 VII655461 VSE655461 WCA655461 WLW655461 WVS655461 K720997 JG720997 TC720997 ACY720997 AMU720997 AWQ720997 BGM720997 BQI720997 CAE720997 CKA720997 CTW720997 DDS720997 DNO720997 DXK720997 EHG720997 ERC720997 FAY720997 FKU720997 FUQ720997 GEM720997 GOI720997 GYE720997 HIA720997 HRW720997 IBS720997 ILO720997 IVK720997 JFG720997 JPC720997 JYY720997 KIU720997 KSQ720997 LCM720997 LMI720997 LWE720997 MGA720997 MPW720997 MZS720997 NJO720997 NTK720997 ODG720997 ONC720997 OWY720997 PGU720997 PQQ720997 QAM720997 QKI720997 QUE720997 REA720997 RNW720997 RXS720997 SHO720997 SRK720997 TBG720997 TLC720997 TUY720997 UEU720997 UOQ720997 UYM720997 VII720997 VSE720997 WCA720997 WLW720997 WVS720997 K786533 JG786533 TC786533 ACY786533 AMU786533 AWQ786533 BGM786533 BQI786533 CAE786533 CKA786533 CTW786533 DDS786533 DNO786533 DXK786533 EHG786533 ERC786533 FAY786533 FKU786533 FUQ786533 GEM786533 GOI786533 GYE786533 HIA786533 HRW786533 IBS786533 ILO786533 IVK786533 JFG786533 JPC786533 JYY786533 KIU786533 KSQ786533 LCM786533 LMI786533 LWE786533 MGA786533 MPW786533 MZS786533 NJO786533 NTK786533 ODG786533 ONC786533 OWY786533 PGU786533 PQQ786533 QAM786533 QKI786533 QUE786533 REA786533 RNW786533 RXS786533 SHO786533 SRK786533 TBG786533 TLC786533 TUY786533 UEU786533 UOQ786533 UYM786533 VII786533 VSE786533 WCA786533 WLW786533 WVS786533 K852069 JG852069 TC852069 ACY852069 AMU852069 AWQ852069 BGM852069 BQI852069 CAE852069 CKA852069 CTW852069 DDS852069 DNO852069 DXK852069 EHG852069 ERC852069 FAY852069 FKU852069 FUQ852069 GEM852069 GOI852069 GYE852069 HIA852069 HRW852069 IBS852069 ILO852069 IVK852069 JFG852069 JPC852069 JYY852069 KIU852069 KSQ852069 LCM852069 LMI852069 LWE852069 MGA852069 MPW852069 MZS852069 NJO852069 NTK852069 ODG852069 ONC852069 OWY852069 PGU852069 PQQ852069 QAM852069 QKI852069 QUE852069 REA852069 RNW852069 RXS852069 SHO852069 SRK852069 TBG852069 TLC852069 TUY852069 UEU852069 UOQ852069 UYM852069 VII852069 VSE852069 WCA852069 WLW852069 WVS852069 K917605 JG917605 TC917605 ACY917605 AMU917605 AWQ917605 BGM917605 BQI917605 CAE917605 CKA917605 CTW917605 DDS917605 DNO917605 DXK917605 EHG917605 ERC917605 FAY917605 FKU917605 FUQ917605 GEM917605 GOI917605 GYE917605 HIA917605 HRW917605 IBS917605 ILO917605 IVK917605 JFG917605 JPC917605 JYY917605 KIU917605 KSQ917605 LCM917605 LMI917605 LWE917605 MGA917605 MPW917605 MZS917605 NJO917605 NTK917605 ODG917605 ONC917605 OWY917605 PGU917605 PQQ917605 QAM917605 QKI917605 QUE917605 REA917605 RNW917605 RXS917605 SHO917605 SRK917605 TBG917605 TLC917605 TUY917605 UEU917605 UOQ917605 UYM917605 VII917605 VSE917605 WCA917605 WLW917605 WVS917605 K983141 JG983141 TC983141 ACY983141 AMU983141 AWQ983141 BGM983141 BQI983141 CAE983141 CKA983141 CTW983141 DDS983141 DNO983141 DXK983141 EHG983141 ERC983141 FAY983141 FKU983141 FUQ983141 GEM983141 GOI983141 GYE983141 HIA983141 HRW983141 IBS983141 ILO983141 IVK983141 JFG983141 JPC983141 JYY983141 KIU983141 KSQ983141 LCM983141 LMI983141 LWE983141 MGA983141 MPW983141 MZS983141 NJO983141 NTK983141 ODG983141 ONC983141 OWY983141 PGU983141 PQQ983141 QAM983141 QKI983141 QUE983141 REA983141 RNW983141 RXS983141 SHO983141 SRK983141 TBG983141 TLC983141 TUY983141 UEU983141 UOQ983141 UYM983141 VII983141 VSE983141 WCA983141 WLW983141 WVS983141 K109 JG109 TC109 ACY109 AMU109 AWQ109 BGM109 BQI109 CAE109 CKA109 CTW109 DDS109 DNO109 DXK109 EHG109 ERC109 FAY109 FKU109 FUQ109 GEM109 GOI109 GYE109 HIA109 HRW109 IBS109 ILO109 IVK109 JFG109 JPC109 JYY109 KIU109 KSQ109 LCM109 LMI109 LWE109 MGA109 MPW109 MZS109 NJO109 NTK109 ODG109 ONC109 OWY109 PGU109 PQQ109 QAM109 QKI109 QUE109 REA109 RNW109 RXS109 SHO109 SRK109 TBG109 TLC109 TUY109 UEU109 UOQ109 UYM109 VII109 VSE109 WCA109 WLW109 WVS109 K65645 JG65645 TC65645 ACY65645 AMU65645 AWQ65645 BGM65645 BQI65645 CAE65645 CKA65645 CTW65645 DDS65645 DNO65645 DXK65645 EHG65645 ERC65645 FAY65645 FKU65645 FUQ65645 GEM65645 GOI65645 GYE65645 HIA65645 HRW65645 IBS65645 ILO65645 IVK65645 JFG65645 JPC65645 JYY65645 KIU65645 KSQ65645 LCM65645 LMI65645 LWE65645 MGA65645 MPW65645 MZS65645 NJO65645 NTK65645 ODG65645 ONC65645 OWY65645 PGU65645 PQQ65645 QAM65645 QKI65645 QUE65645 REA65645 RNW65645 RXS65645 SHO65645 SRK65645 TBG65645 TLC65645 TUY65645 UEU65645 UOQ65645 UYM65645 VII65645 VSE65645 WCA65645 WLW65645 WVS65645 K131181 JG131181 TC131181 ACY131181 AMU131181 AWQ131181 BGM131181 BQI131181 CAE131181 CKA131181 CTW131181 DDS131181 DNO131181 DXK131181 EHG131181 ERC131181 FAY131181 FKU131181 FUQ131181 GEM131181 GOI131181 GYE131181 HIA131181 HRW131181 IBS131181 ILO131181 IVK131181 JFG131181 JPC131181 JYY131181 KIU131181 KSQ131181 LCM131181 LMI131181 LWE131181 MGA131181 MPW131181 MZS131181 NJO131181 NTK131181 ODG131181 ONC131181 OWY131181 PGU131181 PQQ131181 QAM131181 QKI131181 QUE131181 REA131181 RNW131181 RXS131181 SHO131181 SRK131181 TBG131181 TLC131181 TUY131181 UEU131181 UOQ131181 UYM131181 VII131181 VSE131181 WCA131181 WLW131181 WVS131181 K196717 JG196717 TC196717 ACY196717 AMU196717 AWQ196717 BGM196717 BQI196717 CAE196717 CKA196717 CTW196717 DDS196717 DNO196717 DXK196717 EHG196717 ERC196717 FAY196717 FKU196717 FUQ196717 GEM196717 GOI196717 GYE196717 HIA196717 HRW196717 IBS196717 ILO196717 IVK196717 JFG196717 JPC196717 JYY196717 KIU196717 KSQ196717 LCM196717 LMI196717 LWE196717 MGA196717 MPW196717 MZS196717 NJO196717 NTK196717 ODG196717 ONC196717 OWY196717 PGU196717 PQQ196717 QAM196717 QKI196717 QUE196717 REA196717 RNW196717 RXS196717 SHO196717 SRK196717 TBG196717 TLC196717 TUY196717 UEU196717 UOQ196717 UYM196717 VII196717 VSE196717 WCA196717 WLW196717 WVS196717 K262253 JG262253 TC262253 ACY262253 AMU262253 AWQ262253 BGM262253 BQI262253 CAE262253 CKA262253 CTW262253 DDS262253 DNO262253 DXK262253 EHG262253 ERC262253 FAY262253 FKU262253 FUQ262253 GEM262253 GOI262253 GYE262253 HIA262253 HRW262253 IBS262253 ILO262253 IVK262253 JFG262253 JPC262253 JYY262253 KIU262253 KSQ262253 LCM262253 LMI262253 LWE262253 MGA262253 MPW262253 MZS262253 NJO262253 NTK262253 ODG262253 ONC262253 OWY262253 PGU262253 PQQ262253 QAM262253 QKI262253 QUE262253 REA262253 RNW262253 RXS262253 SHO262253 SRK262253 TBG262253 TLC262253 TUY262253 UEU262253 UOQ262253 UYM262253 VII262253 VSE262253 WCA262253 WLW262253 WVS262253 K327789 JG327789 TC327789 ACY327789 AMU327789 AWQ327789 BGM327789 BQI327789 CAE327789 CKA327789 CTW327789 DDS327789 DNO327789 DXK327789 EHG327789 ERC327789 FAY327789 FKU327789 FUQ327789 GEM327789 GOI327789 GYE327789 HIA327789 HRW327789 IBS327789 ILO327789 IVK327789 JFG327789 JPC327789 JYY327789 KIU327789 KSQ327789 LCM327789 LMI327789 LWE327789 MGA327789 MPW327789 MZS327789 NJO327789 NTK327789 ODG327789 ONC327789 OWY327789 PGU327789 PQQ327789 QAM327789 QKI327789 QUE327789 REA327789 RNW327789 RXS327789 SHO327789 SRK327789 TBG327789 TLC327789 TUY327789 UEU327789 UOQ327789 UYM327789 VII327789 VSE327789 WCA327789 WLW327789 WVS327789 K393325 JG393325 TC393325 ACY393325 AMU393325 AWQ393325 BGM393325 BQI393325 CAE393325 CKA393325 CTW393325 DDS393325 DNO393325 DXK393325 EHG393325 ERC393325 FAY393325 FKU393325 FUQ393325 GEM393325 GOI393325 GYE393325 HIA393325 HRW393325 IBS393325 ILO393325 IVK393325 JFG393325 JPC393325 JYY393325 KIU393325 KSQ393325 LCM393325 LMI393325 LWE393325 MGA393325 MPW393325 MZS393325 NJO393325 NTK393325 ODG393325 ONC393325 OWY393325 PGU393325 PQQ393325 QAM393325 QKI393325 QUE393325 REA393325 RNW393325 RXS393325 SHO393325 SRK393325 TBG393325 TLC393325 TUY393325 UEU393325 UOQ393325 UYM393325 VII393325 VSE393325 WCA393325 WLW393325 WVS393325 K458861 JG458861 TC458861 ACY458861 AMU458861 AWQ458861 BGM458861 BQI458861 CAE458861 CKA458861 CTW458861 DDS458861 DNO458861 DXK458861 EHG458861 ERC458861 FAY458861 FKU458861 FUQ458861 GEM458861 GOI458861 GYE458861 HIA458861 HRW458861 IBS458861 ILO458861 IVK458861 JFG458861 JPC458861 JYY458861 KIU458861 KSQ458861 LCM458861 LMI458861 LWE458861 MGA458861 MPW458861 MZS458861 NJO458861 NTK458861 ODG458861 ONC458861 OWY458861 PGU458861 PQQ458861 QAM458861 QKI458861 QUE458861 REA458861 RNW458861 RXS458861 SHO458861 SRK458861 TBG458861 TLC458861 TUY458861 UEU458861 UOQ458861 UYM458861 VII458861 VSE458861 WCA458861 WLW458861 WVS458861 K524397 JG524397 TC524397 ACY524397 AMU524397 AWQ524397 BGM524397 BQI524397 CAE524397 CKA524397 CTW524397 DDS524397 DNO524397 DXK524397 EHG524397 ERC524397 FAY524397 FKU524397 FUQ524397 GEM524397 GOI524397 GYE524397 HIA524397 HRW524397 IBS524397 ILO524397 IVK524397 JFG524397 JPC524397 JYY524397 KIU524397 KSQ524397 LCM524397 LMI524397 LWE524397 MGA524397 MPW524397 MZS524397 NJO524397 NTK524397 ODG524397 ONC524397 OWY524397 PGU524397 PQQ524397 QAM524397 QKI524397 QUE524397 REA524397 RNW524397 RXS524397 SHO524397 SRK524397 TBG524397 TLC524397 TUY524397 UEU524397 UOQ524397 UYM524397 VII524397 VSE524397 WCA524397 WLW524397 WVS524397 K589933 JG589933 TC589933 ACY589933 AMU589933 AWQ589933 BGM589933 BQI589933 CAE589933 CKA589933 CTW589933 DDS589933 DNO589933 DXK589933 EHG589933 ERC589933 FAY589933 FKU589933 FUQ589933 GEM589933 GOI589933 GYE589933 HIA589933 HRW589933 IBS589933 ILO589933 IVK589933 JFG589933 JPC589933 JYY589933 KIU589933 KSQ589933 LCM589933 LMI589933 LWE589933 MGA589933 MPW589933 MZS589933 NJO589933 NTK589933 ODG589933 ONC589933 OWY589933 PGU589933 PQQ589933 QAM589933 QKI589933 QUE589933 REA589933 RNW589933 RXS589933 SHO589933 SRK589933 TBG589933 TLC589933 TUY589933 UEU589933 UOQ589933 UYM589933 VII589933 VSE589933 WCA589933 WLW589933 WVS589933 K655469 JG655469 TC655469 ACY655469 AMU655469 AWQ655469 BGM655469 BQI655469 CAE655469 CKA655469 CTW655469 DDS655469 DNO655469 DXK655469 EHG655469 ERC655469 FAY655469 FKU655469 FUQ655469 GEM655469 GOI655469 GYE655469 HIA655469 HRW655469 IBS655469 ILO655469 IVK655469 JFG655469 JPC655469 JYY655469 KIU655469 KSQ655469 LCM655469 LMI655469 LWE655469 MGA655469 MPW655469 MZS655469 NJO655469 NTK655469 ODG655469 ONC655469 OWY655469 PGU655469 PQQ655469 QAM655469 QKI655469 QUE655469 REA655469 RNW655469 RXS655469 SHO655469 SRK655469 TBG655469 TLC655469 TUY655469 UEU655469 UOQ655469 UYM655469 VII655469 VSE655469 WCA655469 WLW655469 WVS655469 K721005 JG721005 TC721005 ACY721005 AMU721005 AWQ721005 BGM721005 BQI721005 CAE721005 CKA721005 CTW721005 DDS721005 DNO721005 DXK721005 EHG721005 ERC721005 FAY721005 FKU721005 FUQ721005 GEM721005 GOI721005 GYE721005 HIA721005 HRW721005 IBS721005 ILO721005 IVK721005 JFG721005 JPC721005 JYY721005 KIU721005 KSQ721005 LCM721005 LMI721005 LWE721005 MGA721005 MPW721005 MZS721005 NJO721005 NTK721005 ODG721005 ONC721005 OWY721005 PGU721005 PQQ721005 QAM721005 QKI721005 QUE721005 REA721005 RNW721005 RXS721005 SHO721005 SRK721005 TBG721005 TLC721005 TUY721005 UEU721005 UOQ721005 UYM721005 VII721005 VSE721005 WCA721005 WLW721005 WVS721005 K786541 JG786541 TC786541 ACY786541 AMU786541 AWQ786541 BGM786541 BQI786541 CAE786541 CKA786541 CTW786541 DDS786541 DNO786541 DXK786541 EHG786541 ERC786541 FAY786541 FKU786541 FUQ786541 GEM786541 GOI786541 GYE786541 HIA786541 HRW786541 IBS786541 ILO786541 IVK786541 JFG786541 JPC786541 JYY786541 KIU786541 KSQ786541 LCM786541 LMI786541 LWE786541 MGA786541 MPW786541 MZS786541 NJO786541 NTK786541 ODG786541 ONC786541 OWY786541 PGU786541 PQQ786541 QAM786541 QKI786541 QUE786541 REA786541 RNW786541 RXS786541 SHO786541 SRK786541 TBG786541 TLC786541 TUY786541 UEU786541 UOQ786541 UYM786541 VII786541 VSE786541 WCA786541 WLW786541 WVS786541 K852077 JG852077 TC852077 ACY852077 AMU852077 AWQ852077 BGM852077 BQI852077 CAE852077 CKA852077 CTW852077 DDS852077 DNO852077 DXK852077 EHG852077 ERC852077 FAY852077 FKU852077 FUQ852077 GEM852077 GOI852077 GYE852077 HIA852077 HRW852077 IBS852077 ILO852077 IVK852077 JFG852077 JPC852077 JYY852077 KIU852077 KSQ852077 LCM852077 LMI852077 LWE852077 MGA852077 MPW852077 MZS852077 NJO852077 NTK852077 ODG852077 ONC852077 OWY852077 PGU852077 PQQ852077 QAM852077 QKI852077 QUE852077 REA852077 RNW852077 RXS852077 SHO852077 SRK852077 TBG852077 TLC852077 TUY852077 UEU852077 UOQ852077 UYM852077 VII852077 VSE852077 WCA852077 WLW852077 WVS852077 K917613 JG917613 TC917613 ACY917613 AMU917613 AWQ917613 BGM917613 BQI917613 CAE917613 CKA917613 CTW917613 DDS917613 DNO917613 DXK917613 EHG917613 ERC917613 FAY917613 FKU917613 FUQ917613 GEM917613 GOI917613 GYE917613 HIA917613 HRW917613 IBS917613 ILO917613 IVK917613 JFG917613 JPC917613 JYY917613 KIU917613 KSQ917613 LCM917613 LMI917613 LWE917613 MGA917613 MPW917613 MZS917613 NJO917613 NTK917613 ODG917613 ONC917613 OWY917613 PGU917613 PQQ917613 QAM917613 QKI917613 QUE917613 REA917613 RNW917613 RXS917613 SHO917613 SRK917613 TBG917613 TLC917613 TUY917613 UEU917613 UOQ917613 UYM917613 VII917613 VSE917613 WCA917613 WLW917613 WVS917613 K983149 JG983149 TC983149 ACY983149 AMU983149 AWQ983149 BGM983149 BQI983149 CAE983149 CKA983149 CTW983149 DDS983149 DNO983149 DXK983149 EHG983149 ERC983149 FAY983149 FKU983149 FUQ983149 GEM983149 GOI983149 GYE983149 HIA983149 HRW983149 IBS983149 ILO983149 IVK983149 JFG983149 JPC983149 JYY983149 KIU983149 KSQ983149 LCM983149 LMI983149 LWE983149 MGA983149 MPW983149 MZS983149 NJO983149 NTK983149 ODG983149 ONC983149 OWY983149 PGU983149 PQQ983149 QAM983149 QKI983149 QUE983149 REA983149 RNW983149 RXS983149 SHO983149 SRK983149 TBG983149 TLC983149 TUY983149 UEU983149 UOQ983149 UYM983149 VII983149 VSE983149 WCA983149 WLW983149 WVS983149 K117 JG117 TC117 ACY117 AMU117 AWQ117 BGM117 BQI117 CAE117 CKA117 CTW117 DDS117 DNO117 DXK117 EHG117 ERC117 FAY117 FKU117 FUQ117 GEM117 GOI117 GYE117 HIA117 HRW117 IBS117 ILO117 IVK117 JFG117 JPC117 JYY117 KIU117 KSQ117 LCM117 LMI117 LWE117 MGA117 MPW117 MZS117 NJO117 NTK117 ODG117 ONC117 OWY117 PGU117 PQQ117 QAM117 QKI117 QUE117 REA117 RNW117 RXS117 SHO117 SRK117 TBG117 TLC117 TUY117 UEU117 UOQ117 UYM117 VII117 VSE117 WCA117 WLW117 WVS117 K65653 JG65653 TC65653 ACY65653 AMU65653 AWQ65653 BGM65653 BQI65653 CAE65653 CKA65653 CTW65653 DDS65653 DNO65653 DXK65653 EHG65653 ERC65653 FAY65653 FKU65653 FUQ65653 GEM65653 GOI65653 GYE65653 HIA65653 HRW65653 IBS65653 ILO65653 IVK65653 JFG65653 JPC65653 JYY65653 KIU65653 KSQ65653 LCM65653 LMI65653 LWE65653 MGA65653 MPW65653 MZS65653 NJO65653 NTK65653 ODG65653 ONC65653 OWY65653 PGU65653 PQQ65653 QAM65653 QKI65653 QUE65653 REA65653 RNW65653 RXS65653 SHO65653 SRK65653 TBG65653 TLC65653 TUY65653 UEU65653 UOQ65653 UYM65653 VII65653 VSE65653 WCA65653 WLW65653 WVS65653 K131189 JG131189 TC131189 ACY131189 AMU131189 AWQ131189 BGM131189 BQI131189 CAE131189 CKA131189 CTW131189 DDS131189 DNO131189 DXK131189 EHG131189 ERC131189 FAY131189 FKU131189 FUQ131189 GEM131189 GOI131189 GYE131189 HIA131189 HRW131189 IBS131189 ILO131189 IVK131189 JFG131189 JPC131189 JYY131189 KIU131189 KSQ131189 LCM131189 LMI131189 LWE131189 MGA131189 MPW131189 MZS131189 NJO131189 NTK131189 ODG131189 ONC131189 OWY131189 PGU131189 PQQ131189 QAM131189 QKI131189 QUE131189 REA131189 RNW131189 RXS131189 SHO131189 SRK131189 TBG131189 TLC131189 TUY131189 UEU131189 UOQ131189 UYM131189 VII131189 VSE131189 WCA131189 WLW131189 WVS131189 K196725 JG196725 TC196725 ACY196725 AMU196725 AWQ196725 BGM196725 BQI196725 CAE196725 CKA196725 CTW196725 DDS196725 DNO196725 DXK196725 EHG196725 ERC196725 FAY196725 FKU196725 FUQ196725 GEM196725 GOI196725 GYE196725 HIA196725 HRW196725 IBS196725 ILO196725 IVK196725 JFG196725 JPC196725 JYY196725 KIU196725 KSQ196725 LCM196725 LMI196725 LWE196725 MGA196725 MPW196725 MZS196725 NJO196725 NTK196725 ODG196725 ONC196725 OWY196725 PGU196725 PQQ196725 QAM196725 QKI196725 QUE196725 REA196725 RNW196725 RXS196725 SHO196725 SRK196725 TBG196725 TLC196725 TUY196725 UEU196725 UOQ196725 UYM196725 VII196725 VSE196725 WCA196725 WLW196725 WVS196725 K262261 JG262261 TC262261 ACY262261 AMU262261 AWQ262261 BGM262261 BQI262261 CAE262261 CKA262261 CTW262261 DDS262261 DNO262261 DXK262261 EHG262261 ERC262261 FAY262261 FKU262261 FUQ262261 GEM262261 GOI262261 GYE262261 HIA262261 HRW262261 IBS262261 ILO262261 IVK262261 JFG262261 JPC262261 JYY262261 KIU262261 KSQ262261 LCM262261 LMI262261 LWE262261 MGA262261 MPW262261 MZS262261 NJO262261 NTK262261 ODG262261 ONC262261 OWY262261 PGU262261 PQQ262261 QAM262261 QKI262261 QUE262261 REA262261 RNW262261 RXS262261 SHO262261 SRK262261 TBG262261 TLC262261 TUY262261 UEU262261 UOQ262261 UYM262261 VII262261 VSE262261 WCA262261 WLW262261 WVS262261 K327797 JG327797 TC327797 ACY327797 AMU327797 AWQ327797 BGM327797 BQI327797 CAE327797 CKA327797 CTW327797 DDS327797 DNO327797 DXK327797 EHG327797 ERC327797 FAY327797 FKU327797 FUQ327797 GEM327797 GOI327797 GYE327797 HIA327797 HRW327797 IBS327797 ILO327797 IVK327797 JFG327797 JPC327797 JYY327797 KIU327797 KSQ327797 LCM327797 LMI327797 LWE327797 MGA327797 MPW327797 MZS327797 NJO327797 NTK327797 ODG327797 ONC327797 OWY327797 PGU327797 PQQ327797 QAM327797 QKI327797 QUE327797 REA327797 RNW327797 RXS327797 SHO327797 SRK327797 TBG327797 TLC327797 TUY327797 UEU327797 UOQ327797 UYM327797 VII327797 VSE327797 WCA327797 WLW327797 WVS327797 K393333 JG393333 TC393333 ACY393333 AMU393333 AWQ393333 BGM393333 BQI393333 CAE393333 CKA393333 CTW393333 DDS393333 DNO393333 DXK393333 EHG393333 ERC393333 FAY393333 FKU393333 FUQ393333 GEM393333 GOI393333 GYE393333 HIA393333 HRW393333 IBS393333 ILO393333 IVK393333 JFG393333 JPC393333 JYY393333 KIU393333 KSQ393333 LCM393333 LMI393333 LWE393333 MGA393333 MPW393333 MZS393333 NJO393333 NTK393333 ODG393333 ONC393333 OWY393333 PGU393333 PQQ393333 QAM393333 QKI393333 QUE393333 REA393333 RNW393333 RXS393333 SHO393333 SRK393333 TBG393333 TLC393333 TUY393333 UEU393333 UOQ393333 UYM393333 VII393333 VSE393333 WCA393333 WLW393333 WVS393333 K458869 JG458869 TC458869 ACY458869 AMU458869 AWQ458869 BGM458869 BQI458869 CAE458869 CKA458869 CTW458869 DDS458869 DNO458869 DXK458869 EHG458869 ERC458869 FAY458869 FKU458869 FUQ458869 GEM458869 GOI458869 GYE458869 HIA458869 HRW458869 IBS458869 ILO458869 IVK458869 JFG458869 JPC458869 JYY458869 KIU458869 KSQ458869 LCM458869 LMI458869 LWE458869 MGA458869 MPW458869 MZS458869 NJO458869 NTK458869 ODG458869 ONC458869 OWY458869 PGU458869 PQQ458869 QAM458869 QKI458869 QUE458869 REA458869 RNW458869 RXS458869 SHO458869 SRK458869 TBG458869 TLC458869 TUY458869 UEU458869 UOQ458869 UYM458869 VII458869 VSE458869 WCA458869 WLW458869 WVS458869 K524405 JG524405 TC524405 ACY524405 AMU524405 AWQ524405 BGM524405 BQI524405 CAE524405 CKA524405 CTW524405 DDS524405 DNO524405 DXK524405 EHG524405 ERC524405 FAY524405 FKU524405 FUQ524405 GEM524405 GOI524405 GYE524405 HIA524405 HRW524405 IBS524405 ILO524405 IVK524405 JFG524405 JPC524405 JYY524405 KIU524405 KSQ524405 LCM524405 LMI524405 LWE524405 MGA524405 MPW524405 MZS524405 NJO524405 NTK524405 ODG524405 ONC524405 OWY524405 PGU524405 PQQ524405 QAM524405 QKI524405 QUE524405 REA524405 RNW524405 RXS524405 SHO524405 SRK524405 TBG524405 TLC524405 TUY524405 UEU524405 UOQ524405 UYM524405 VII524405 VSE524405 WCA524405 WLW524405 WVS524405 K589941 JG589941 TC589941 ACY589941 AMU589941 AWQ589941 BGM589941 BQI589941 CAE589941 CKA589941 CTW589941 DDS589941 DNO589941 DXK589941 EHG589941 ERC589941 FAY589941 FKU589941 FUQ589941 GEM589941 GOI589941 GYE589941 HIA589941 HRW589941 IBS589941 ILO589941 IVK589941 JFG589941 JPC589941 JYY589941 KIU589941 KSQ589941 LCM589941 LMI589941 LWE589941 MGA589941 MPW589941 MZS589941 NJO589941 NTK589941 ODG589941 ONC589941 OWY589941 PGU589941 PQQ589941 QAM589941 QKI589941 QUE589941 REA589941 RNW589941 RXS589941 SHO589941 SRK589941 TBG589941 TLC589941 TUY589941 UEU589941 UOQ589941 UYM589941 VII589941 VSE589941 WCA589941 WLW589941 WVS589941 K655477 JG655477 TC655477 ACY655477 AMU655477 AWQ655477 BGM655477 BQI655477 CAE655477 CKA655477 CTW655477 DDS655477 DNO655477 DXK655477 EHG655477 ERC655477 FAY655477 FKU655477 FUQ655477 GEM655477 GOI655477 GYE655477 HIA655477 HRW655477 IBS655477 ILO655477 IVK655477 JFG655477 JPC655477 JYY655477 KIU655477 KSQ655477 LCM655477 LMI655477 LWE655477 MGA655477 MPW655477 MZS655477 NJO655477 NTK655477 ODG655477 ONC655477 OWY655477 PGU655477 PQQ655477 QAM655477 QKI655477 QUE655477 REA655477 RNW655477 RXS655477 SHO655477 SRK655477 TBG655477 TLC655477 TUY655477 UEU655477 UOQ655477 UYM655477 VII655477 VSE655477 WCA655477 WLW655477 WVS655477 K721013 JG721013 TC721013 ACY721013 AMU721013 AWQ721013 BGM721013 BQI721013 CAE721013 CKA721013 CTW721013 DDS721013 DNO721013 DXK721013 EHG721013 ERC721013 FAY721013 FKU721013 FUQ721013 GEM721013 GOI721013 GYE721013 HIA721013 HRW721013 IBS721013 ILO721013 IVK721013 JFG721013 JPC721013 JYY721013 KIU721013 KSQ721013 LCM721013 LMI721013 LWE721013 MGA721013 MPW721013 MZS721013 NJO721013 NTK721013 ODG721013 ONC721013 OWY721013 PGU721013 PQQ721013 QAM721013 QKI721013 QUE721013 REA721013 RNW721013 RXS721013 SHO721013 SRK721013 TBG721013 TLC721013 TUY721013 UEU721013 UOQ721013 UYM721013 VII721013 VSE721013 WCA721013 WLW721013 WVS721013 K786549 JG786549 TC786549 ACY786549 AMU786549 AWQ786549 BGM786549 BQI786549 CAE786549 CKA786549 CTW786549 DDS786549 DNO786549 DXK786549 EHG786549 ERC786549 FAY786549 FKU786549 FUQ786549 GEM786549 GOI786549 GYE786549 HIA786549 HRW786549 IBS786549 ILO786549 IVK786549 JFG786549 JPC786549 JYY786549 KIU786549 KSQ786549 LCM786549 LMI786549 LWE786549 MGA786549 MPW786549 MZS786549 NJO786549 NTK786549 ODG786549 ONC786549 OWY786549 PGU786549 PQQ786549 QAM786549 QKI786549 QUE786549 REA786549 RNW786549 RXS786549 SHO786549 SRK786549 TBG786549 TLC786549 TUY786549 UEU786549 UOQ786549 UYM786549 VII786549 VSE786549 WCA786549 WLW786549 WVS786549 K852085 JG852085 TC852085 ACY852085 AMU852085 AWQ852085 BGM852085 BQI852085 CAE852085 CKA852085 CTW852085 DDS852085 DNO852085 DXK852085 EHG852085 ERC852085 FAY852085 FKU852085 FUQ852085 GEM852085 GOI852085 GYE852085 HIA852085 HRW852085 IBS852085 ILO852085 IVK852085 JFG852085 JPC852085 JYY852085 KIU852085 KSQ852085 LCM852085 LMI852085 LWE852085 MGA852085 MPW852085 MZS852085 NJO852085 NTK852085 ODG852085 ONC852085 OWY852085 PGU852085 PQQ852085 QAM852085 QKI852085 QUE852085 REA852085 RNW852085 RXS852085 SHO852085 SRK852085 TBG852085 TLC852085 TUY852085 UEU852085 UOQ852085 UYM852085 VII852085 VSE852085 WCA852085 WLW852085 WVS852085 K917621 JG917621 TC917621 ACY917621 AMU917621 AWQ917621 BGM917621 BQI917621 CAE917621 CKA917621 CTW917621 DDS917621 DNO917621 DXK917621 EHG917621 ERC917621 FAY917621 FKU917621 FUQ917621 GEM917621 GOI917621 GYE917621 HIA917621 HRW917621 IBS917621 ILO917621 IVK917621 JFG917621 JPC917621 JYY917621 KIU917621 KSQ917621 LCM917621 LMI917621 LWE917621 MGA917621 MPW917621 MZS917621 NJO917621 NTK917621 ODG917621 ONC917621 OWY917621 PGU917621 PQQ917621 QAM917621 QKI917621 QUE917621 REA917621 RNW917621 RXS917621 SHO917621 SRK917621 TBG917621 TLC917621 TUY917621 UEU917621 UOQ917621 UYM917621 VII917621 VSE917621 WCA917621 WLW917621 WVS917621 K983157 JG983157 TC983157 ACY983157 AMU983157 AWQ983157 BGM983157 BQI983157 CAE983157 CKA983157 CTW983157 DDS983157 DNO983157 DXK983157 EHG983157 ERC983157 FAY983157 FKU983157 FUQ983157 GEM983157 GOI983157 GYE983157 HIA983157 HRW983157 IBS983157 ILO983157 IVK983157 JFG983157 JPC983157 JYY983157 KIU983157 KSQ983157 LCM983157 LMI983157 LWE983157 MGA983157 MPW983157 MZS983157 NJO983157 NTK983157 ODG983157 ONC983157 OWY983157 PGU983157 PQQ983157 QAM983157 QKI983157 QUE983157 REA983157 RNW983157 RXS983157 SHO983157 SRK983157 TBG983157 TLC983157 TUY983157 UEU983157 UOQ983157 UYM983157 VII983157 VSE983157 WCA983157 WLW983157 WVS983157</xm:sqref>
        </x14:dataValidation>
        <x14:dataValidation type="list" allowBlank="1" showInputMessage="1" showErrorMessage="1" xr:uid="{F6753677-6CCC-4526-9F5A-B3FFA56CE8FA}">
          <x14:formula1>
            <xm:f>$AC$13:$AG$13</xm:f>
          </x14:formula1>
          <xm:sqref>H13:H14 JD13:JD14 SZ13:SZ14 ACV13:ACV14 AMR13:AMR14 AWN13:AWN14 BGJ13:BGJ14 BQF13:BQF14 CAB13:CAB14 CJX13:CJX14 CTT13:CTT14 DDP13:DDP14 DNL13:DNL14 DXH13:DXH14 EHD13:EHD14 EQZ13:EQZ14 FAV13:FAV14 FKR13:FKR14 FUN13:FUN14 GEJ13:GEJ14 GOF13:GOF14 GYB13:GYB14 HHX13:HHX14 HRT13:HRT14 IBP13:IBP14 ILL13:ILL14 IVH13:IVH14 JFD13:JFD14 JOZ13:JOZ14 JYV13:JYV14 KIR13:KIR14 KSN13:KSN14 LCJ13:LCJ14 LMF13:LMF14 LWB13:LWB14 MFX13:MFX14 MPT13:MPT14 MZP13:MZP14 NJL13:NJL14 NTH13:NTH14 ODD13:ODD14 OMZ13:OMZ14 OWV13:OWV14 PGR13:PGR14 PQN13:PQN14 QAJ13:QAJ14 QKF13:QKF14 QUB13:QUB14 RDX13:RDX14 RNT13:RNT14 RXP13:RXP14 SHL13:SHL14 SRH13:SRH14 TBD13:TBD14 TKZ13:TKZ14 TUV13:TUV14 UER13:UER14 UON13:UON14 UYJ13:UYJ14 VIF13:VIF14 VSB13:VSB14 WBX13:WBX14 WLT13:WLT14 WVP13:WVP14 H65549:H65550 JD65549:JD65550 SZ65549:SZ65550 ACV65549:ACV65550 AMR65549:AMR65550 AWN65549:AWN65550 BGJ65549:BGJ65550 BQF65549:BQF65550 CAB65549:CAB65550 CJX65549:CJX65550 CTT65549:CTT65550 DDP65549:DDP65550 DNL65549:DNL65550 DXH65549:DXH65550 EHD65549:EHD65550 EQZ65549:EQZ65550 FAV65549:FAV65550 FKR65549:FKR65550 FUN65549:FUN65550 GEJ65549:GEJ65550 GOF65549:GOF65550 GYB65549:GYB65550 HHX65549:HHX65550 HRT65549:HRT65550 IBP65549:IBP65550 ILL65549:ILL65550 IVH65549:IVH65550 JFD65549:JFD65550 JOZ65549:JOZ65550 JYV65549:JYV65550 KIR65549:KIR65550 KSN65549:KSN65550 LCJ65549:LCJ65550 LMF65549:LMF65550 LWB65549:LWB65550 MFX65549:MFX65550 MPT65549:MPT65550 MZP65549:MZP65550 NJL65549:NJL65550 NTH65549:NTH65550 ODD65549:ODD65550 OMZ65549:OMZ65550 OWV65549:OWV65550 PGR65549:PGR65550 PQN65549:PQN65550 QAJ65549:QAJ65550 QKF65549:QKF65550 QUB65549:QUB65550 RDX65549:RDX65550 RNT65549:RNT65550 RXP65549:RXP65550 SHL65549:SHL65550 SRH65549:SRH65550 TBD65549:TBD65550 TKZ65549:TKZ65550 TUV65549:TUV65550 UER65549:UER65550 UON65549:UON65550 UYJ65549:UYJ65550 VIF65549:VIF65550 VSB65549:VSB65550 WBX65549:WBX65550 WLT65549:WLT65550 WVP65549:WVP65550 H131085:H131086 JD131085:JD131086 SZ131085:SZ131086 ACV131085:ACV131086 AMR131085:AMR131086 AWN131085:AWN131086 BGJ131085:BGJ131086 BQF131085:BQF131086 CAB131085:CAB131086 CJX131085:CJX131086 CTT131085:CTT131086 DDP131085:DDP131086 DNL131085:DNL131086 DXH131085:DXH131086 EHD131085:EHD131086 EQZ131085:EQZ131086 FAV131085:FAV131086 FKR131085:FKR131086 FUN131085:FUN131086 GEJ131085:GEJ131086 GOF131085:GOF131086 GYB131085:GYB131086 HHX131085:HHX131086 HRT131085:HRT131086 IBP131085:IBP131086 ILL131085:ILL131086 IVH131085:IVH131086 JFD131085:JFD131086 JOZ131085:JOZ131086 JYV131085:JYV131086 KIR131085:KIR131086 KSN131085:KSN131086 LCJ131085:LCJ131086 LMF131085:LMF131086 LWB131085:LWB131086 MFX131085:MFX131086 MPT131085:MPT131086 MZP131085:MZP131086 NJL131085:NJL131086 NTH131085:NTH131086 ODD131085:ODD131086 OMZ131085:OMZ131086 OWV131085:OWV131086 PGR131085:PGR131086 PQN131085:PQN131086 QAJ131085:QAJ131086 QKF131085:QKF131086 QUB131085:QUB131086 RDX131085:RDX131086 RNT131085:RNT131086 RXP131085:RXP131086 SHL131085:SHL131086 SRH131085:SRH131086 TBD131085:TBD131086 TKZ131085:TKZ131086 TUV131085:TUV131086 UER131085:UER131086 UON131085:UON131086 UYJ131085:UYJ131086 VIF131085:VIF131086 VSB131085:VSB131086 WBX131085:WBX131086 WLT131085:WLT131086 WVP131085:WVP131086 H196621:H196622 JD196621:JD196622 SZ196621:SZ196622 ACV196621:ACV196622 AMR196621:AMR196622 AWN196621:AWN196622 BGJ196621:BGJ196622 BQF196621:BQF196622 CAB196621:CAB196622 CJX196621:CJX196622 CTT196621:CTT196622 DDP196621:DDP196622 DNL196621:DNL196622 DXH196621:DXH196622 EHD196621:EHD196622 EQZ196621:EQZ196622 FAV196621:FAV196622 FKR196621:FKR196622 FUN196621:FUN196622 GEJ196621:GEJ196622 GOF196621:GOF196622 GYB196621:GYB196622 HHX196621:HHX196622 HRT196621:HRT196622 IBP196621:IBP196622 ILL196621:ILL196622 IVH196621:IVH196622 JFD196621:JFD196622 JOZ196621:JOZ196622 JYV196621:JYV196622 KIR196621:KIR196622 KSN196621:KSN196622 LCJ196621:LCJ196622 LMF196621:LMF196622 LWB196621:LWB196622 MFX196621:MFX196622 MPT196621:MPT196622 MZP196621:MZP196622 NJL196621:NJL196622 NTH196621:NTH196622 ODD196621:ODD196622 OMZ196621:OMZ196622 OWV196621:OWV196622 PGR196621:PGR196622 PQN196621:PQN196622 QAJ196621:QAJ196622 QKF196621:QKF196622 QUB196621:QUB196622 RDX196621:RDX196622 RNT196621:RNT196622 RXP196621:RXP196622 SHL196621:SHL196622 SRH196621:SRH196622 TBD196621:TBD196622 TKZ196621:TKZ196622 TUV196621:TUV196622 UER196621:UER196622 UON196621:UON196622 UYJ196621:UYJ196622 VIF196621:VIF196622 VSB196621:VSB196622 WBX196621:WBX196622 WLT196621:WLT196622 WVP196621:WVP196622 H262157:H262158 JD262157:JD262158 SZ262157:SZ262158 ACV262157:ACV262158 AMR262157:AMR262158 AWN262157:AWN262158 BGJ262157:BGJ262158 BQF262157:BQF262158 CAB262157:CAB262158 CJX262157:CJX262158 CTT262157:CTT262158 DDP262157:DDP262158 DNL262157:DNL262158 DXH262157:DXH262158 EHD262157:EHD262158 EQZ262157:EQZ262158 FAV262157:FAV262158 FKR262157:FKR262158 FUN262157:FUN262158 GEJ262157:GEJ262158 GOF262157:GOF262158 GYB262157:GYB262158 HHX262157:HHX262158 HRT262157:HRT262158 IBP262157:IBP262158 ILL262157:ILL262158 IVH262157:IVH262158 JFD262157:JFD262158 JOZ262157:JOZ262158 JYV262157:JYV262158 KIR262157:KIR262158 KSN262157:KSN262158 LCJ262157:LCJ262158 LMF262157:LMF262158 LWB262157:LWB262158 MFX262157:MFX262158 MPT262157:MPT262158 MZP262157:MZP262158 NJL262157:NJL262158 NTH262157:NTH262158 ODD262157:ODD262158 OMZ262157:OMZ262158 OWV262157:OWV262158 PGR262157:PGR262158 PQN262157:PQN262158 QAJ262157:QAJ262158 QKF262157:QKF262158 QUB262157:QUB262158 RDX262157:RDX262158 RNT262157:RNT262158 RXP262157:RXP262158 SHL262157:SHL262158 SRH262157:SRH262158 TBD262157:TBD262158 TKZ262157:TKZ262158 TUV262157:TUV262158 UER262157:UER262158 UON262157:UON262158 UYJ262157:UYJ262158 VIF262157:VIF262158 VSB262157:VSB262158 WBX262157:WBX262158 WLT262157:WLT262158 WVP262157:WVP262158 H327693:H327694 JD327693:JD327694 SZ327693:SZ327694 ACV327693:ACV327694 AMR327693:AMR327694 AWN327693:AWN327694 BGJ327693:BGJ327694 BQF327693:BQF327694 CAB327693:CAB327694 CJX327693:CJX327694 CTT327693:CTT327694 DDP327693:DDP327694 DNL327693:DNL327694 DXH327693:DXH327694 EHD327693:EHD327694 EQZ327693:EQZ327694 FAV327693:FAV327694 FKR327693:FKR327694 FUN327693:FUN327694 GEJ327693:GEJ327694 GOF327693:GOF327694 GYB327693:GYB327694 HHX327693:HHX327694 HRT327693:HRT327694 IBP327693:IBP327694 ILL327693:ILL327694 IVH327693:IVH327694 JFD327693:JFD327694 JOZ327693:JOZ327694 JYV327693:JYV327694 KIR327693:KIR327694 KSN327693:KSN327694 LCJ327693:LCJ327694 LMF327693:LMF327694 LWB327693:LWB327694 MFX327693:MFX327694 MPT327693:MPT327694 MZP327693:MZP327694 NJL327693:NJL327694 NTH327693:NTH327694 ODD327693:ODD327694 OMZ327693:OMZ327694 OWV327693:OWV327694 PGR327693:PGR327694 PQN327693:PQN327694 QAJ327693:QAJ327694 QKF327693:QKF327694 QUB327693:QUB327694 RDX327693:RDX327694 RNT327693:RNT327694 RXP327693:RXP327694 SHL327693:SHL327694 SRH327693:SRH327694 TBD327693:TBD327694 TKZ327693:TKZ327694 TUV327693:TUV327694 UER327693:UER327694 UON327693:UON327694 UYJ327693:UYJ327694 VIF327693:VIF327694 VSB327693:VSB327694 WBX327693:WBX327694 WLT327693:WLT327694 WVP327693:WVP327694 H393229:H393230 JD393229:JD393230 SZ393229:SZ393230 ACV393229:ACV393230 AMR393229:AMR393230 AWN393229:AWN393230 BGJ393229:BGJ393230 BQF393229:BQF393230 CAB393229:CAB393230 CJX393229:CJX393230 CTT393229:CTT393230 DDP393229:DDP393230 DNL393229:DNL393230 DXH393229:DXH393230 EHD393229:EHD393230 EQZ393229:EQZ393230 FAV393229:FAV393230 FKR393229:FKR393230 FUN393229:FUN393230 GEJ393229:GEJ393230 GOF393229:GOF393230 GYB393229:GYB393230 HHX393229:HHX393230 HRT393229:HRT393230 IBP393229:IBP393230 ILL393229:ILL393230 IVH393229:IVH393230 JFD393229:JFD393230 JOZ393229:JOZ393230 JYV393229:JYV393230 KIR393229:KIR393230 KSN393229:KSN393230 LCJ393229:LCJ393230 LMF393229:LMF393230 LWB393229:LWB393230 MFX393229:MFX393230 MPT393229:MPT393230 MZP393229:MZP393230 NJL393229:NJL393230 NTH393229:NTH393230 ODD393229:ODD393230 OMZ393229:OMZ393230 OWV393229:OWV393230 PGR393229:PGR393230 PQN393229:PQN393230 QAJ393229:QAJ393230 QKF393229:QKF393230 QUB393229:QUB393230 RDX393229:RDX393230 RNT393229:RNT393230 RXP393229:RXP393230 SHL393229:SHL393230 SRH393229:SRH393230 TBD393229:TBD393230 TKZ393229:TKZ393230 TUV393229:TUV393230 UER393229:UER393230 UON393229:UON393230 UYJ393229:UYJ393230 VIF393229:VIF393230 VSB393229:VSB393230 WBX393229:WBX393230 WLT393229:WLT393230 WVP393229:WVP393230 H458765:H458766 JD458765:JD458766 SZ458765:SZ458766 ACV458765:ACV458766 AMR458765:AMR458766 AWN458765:AWN458766 BGJ458765:BGJ458766 BQF458765:BQF458766 CAB458765:CAB458766 CJX458765:CJX458766 CTT458765:CTT458766 DDP458765:DDP458766 DNL458765:DNL458766 DXH458765:DXH458766 EHD458765:EHD458766 EQZ458765:EQZ458766 FAV458765:FAV458766 FKR458765:FKR458766 FUN458765:FUN458766 GEJ458765:GEJ458766 GOF458765:GOF458766 GYB458765:GYB458766 HHX458765:HHX458766 HRT458765:HRT458766 IBP458765:IBP458766 ILL458765:ILL458766 IVH458765:IVH458766 JFD458765:JFD458766 JOZ458765:JOZ458766 JYV458765:JYV458766 KIR458765:KIR458766 KSN458765:KSN458766 LCJ458765:LCJ458766 LMF458765:LMF458766 LWB458765:LWB458766 MFX458765:MFX458766 MPT458765:MPT458766 MZP458765:MZP458766 NJL458765:NJL458766 NTH458765:NTH458766 ODD458765:ODD458766 OMZ458765:OMZ458766 OWV458765:OWV458766 PGR458765:PGR458766 PQN458765:PQN458766 QAJ458765:QAJ458766 QKF458765:QKF458766 QUB458765:QUB458766 RDX458765:RDX458766 RNT458765:RNT458766 RXP458765:RXP458766 SHL458765:SHL458766 SRH458765:SRH458766 TBD458765:TBD458766 TKZ458765:TKZ458766 TUV458765:TUV458766 UER458765:UER458766 UON458765:UON458766 UYJ458765:UYJ458766 VIF458765:VIF458766 VSB458765:VSB458766 WBX458765:WBX458766 WLT458765:WLT458766 WVP458765:WVP458766 H524301:H524302 JD524301:JD524302 SZ524301:SZ524302 ACV524301:ACV524302 AMR524301:AMR524302 AWN524301:AWN524302 BGJ524301:BGJ524302 BQF524301:BQF524302 CAB524301:CAB524302 CJX524301:CJX524302 CTT524301:CTT524302 DDP524301:DDP524302 DNL524301:DNL524302 DXH524301:DXH524302 EHD524301:EHD524302 EQZ524301:EQZ524302 FAV524301:FAV524302 FKR524301:FKR524302 FUN524301:FUN524302 GEJ524301:GEJ524302 GOF524301:GOF524302 GYB524301:GYB524302 HHX524301:HHX524302 HRT524301:HRT524302 IBP524301:IBP524302 ILL524301:ILL524302 IVH524301:IVH524302 JFD524301:JFD524302 JOZ524301:JOZ524302 JYV524301:JYV524302 KIR524301:KIR524302 KSN524301:KSN524302 LCJ524301:LCJ524302 LMF524301:LMF524302 LWB524301:LWB524302 MFX524301:MFX524302 MPT524301:MPT524302 MZP524301:MZP524302 NJL524301:NJL524302 NTH524301:NTH524302 ODD524301:ODD524302 OMZ524301:OMZ524302 OWV524301:OWV524302 PGR524301:PGR524302 PQN524301:PQN524302 QAJ524301:QAJ524302 QKF524301:QKF524302 QUB524301:QUB524302 RDX524301:RDX524302 RNT524301:RNT524302 RXP524301:RXP524302 SHL524301:SHL524302 SRH524301:SRH524302 TBD524301:TBD524302 TKZ524301:TKZ524302 TUV524301:TUV524302 UER524301:UER524302 UON524301:UON524302 UYJ524301:UYJ524302 VIF524301:VIF524302 VSB524301:VSB524302 WBX524301:WBX524302 WLT524301:WLT524302 WVP524301:WVP524302 H589837:H589838 JD589837:JD589838 SZ589837:SZ589838 ACV589837:ACV589838 AMR589837:AMR589838 AWN589837:AWN589838 BGJ589837:BGJ589838 BQF589837:BQF589838 CAB589837:CAB589838 CJX589837:CJX589838 CTT589837:CTT589838 DDP589837:DDP589838 DNL589837:DNL589838 DXH589837:DXH589838 EHD589837:EHD589838 EQZ589837:EQZ589838 FAV589837:FAV589838 FKR589837:FKR589838 FUN589837:FUN589838 GEJ589837:GEJ589838 GOF589837:GOF589838 GYB589837:GYB589838 HHX589837:HHX589838 HRT589837:HRT589838 IBP589837:IBP589838 ILL589837:ILL589838 IVH589837:IVH589838 JFD589837:JFD589838 JOZ589837:JOZ589838 JYV589837:JYV589838 KIR589837:KIR589838 KSN589837:KSN589838 LCJ589837:LCJ589838 LMF589837:LMF589838 LWB589837:LWB589838 MFX589837:MFX589838 MPT589837:MPT589838 MZP589837:MZP589838 NJL589837:NJL589838 NTH589837:NTH589838 ODD589837:ODD589838 OMZ589837:OMZ589838 OWV589837:OWV589838 PGR589837:PGR589838 PQN589837:PQN589838 QAJ589837:QAJ589838 QKF589837:QKF589838 QUB589837:QUB589838 RDX589837:RDX589838 RNT589837:RNT589838 RXP589837:RXP589838 SHL589837:SHL589838 SRH589837:SRH589838 TBD589837:TBD589838 TKZ589837:TKZ589838 TUV589837:TUV589838 UER589837:UER589838 UON589837:UON589838 UYJ589837:UYJ589838 VIF589837:VIF589838 VSB589837:VSB589838 WBX589837:WBX589838 WLT589837:WLT589838 WVP589837:WVP589838 H655373:H655374 JD655373:JD655374 SZ655373:SZ655374 ACV655373:ACV655374 AMR655373:AMR655374 AWN655373:AWN655374 BGJ655373:BGJ655374 BQF655373:BQF655374 CAB655373:CAB655374 CJX655373:CJX655374 CTT655373:CTT655374 DDP655373:DDP655374 DNL655373:DNL655374 DXH655373:DXH655374 EHD655373:EHD655374 EQZ655373:EQZ655374 FAV655373:FAV655374 FKR655373:FKR655374 FUN655373:FUN655374 GEJ655373:GEJ655374 GOF655373:GOF655374 GYB655373:GYB655374 HHX655373:HHX655374 HRT655373:HRT655374 IBP655373:IBP655374 ILL655373:ILL655374 IVH655373:IVH655374 JFD655373:JFD655374 JOZ655373:JOZ655374 JYV655373:JYV655374 KIR655373:KIR655374 KSN655373:KSN655374 LCJ655373:LCJ655374 LMF655373:LMF655374 LWB655373:LWB655374 MFX655373:MFX655374 MPT655373:MPT655374 MZP655373:MZP655374 NJL655373:NJL655374 NTH655373:NTH655374 ODD655373:ODD655374 OMZ655373:OMZ655374 OWV655373:OWV655374 PGR655373:PGR655374 PQN655373:PQN655374 QAJ655373:QAJ655374 QKF655373:QKF655374 QUB655373:QUB655374 RDX655373:RDX655374 RNT655373:RNT655374 RXP655373:RXP655374 SHL655373:SHL655374 SRH655373:SRH655374 TBD655373:TBD655374 TKZ655373:TKZ655374 TUV655373:TUV655374 UER655373:UER655374 UON655373:UON655374 UYJ655373:UYJ655374 VIF655373:VIF655374 VSB655373:VSB655374 WBX655373:WBX655374 WLT655373:WLT655374 WVP655373:WVP655374 H720909:H720910 JD720909:JD720910 SZ720909:SZ720910 ACV720909:ACV720910 AMR720909:AMR720910 AWN720909:AWN720910 BGJ720909:BGJ720910 BQF720909:BQF720910 CAB720909:CAB720910 CJX720909:CJX720910 CTT720909:CTT720910 DDP720909:DDP720910 DNL720909:DNL720910 DXH720909:DXH720910 EHD720909:EHD720910 EQZ720909:EQZ720910 FAV720909:FAV720910 FKR720909:FKR720910 FUN720909:FUN720910 GEJ720909:GEJ720910 GOF720909:GOF720910 GYB720909:GYB720910 HHX720909:HHX720910 HRT720909:HRT720910 IBP720909:IBP720910 ILL720909:ILL720910 IVH720909:IVH720910 JFD720909:JFD720910 JOZ720909:JOZ720910 JYV720909:JYV720910 KIR720909:KIR720910 KSN720909:KSN720910 LCJ720909:LCJ720910 LMF720909:LMF720910 LWB720909:LWB720910 MFX720909:MFX720910 MPT720909:MPT720910 MZP720909:MZP720910 NJL720909:NJL720910 NTH720909:NTH720910 ODD720909:ODD720910 OMZ720909:OMZ720910 OWV720909:OWV720910 PGR720909:PGR720910 PQN720909:PQN720910 QAJ720909:QAJ720910 QKF720909:QKF720910 QUB720909:QUB720910 RDX720909:RDX720910 RNT720909:RNT720910 RXP720909:RXP720910 SHL720909:SHL720910 SRH720909:SRH720910 TBD720909:TBD720910 TKZ720909:TKZ720910 TUV720909:TUV720910 UER720909:UER720910 UON720909:UON720910 UYJ720909:UYJ720910 VIF720909:VIF720910 VSB720909:VSB720910 WBX720909:WBX720910 WLT720909:WLT720910 WVP720909:WVP720910 H786445:H786446 JD786445:JD786446 SZ786445:SZ786446 ACV786445:ACV786446 AMR786445:AMR786446 AWN786445:AWN786446 BGJ786445:BGJ786446 BQF786445:BQF786446 CAB786445:CAB786446 CJX786445:CJX786446 CTT786445:CTT786446 DDP786445:DDP786446 DNL786445:DNL786446 DXH786445:DXH786446 EHD786445:EHD786446 EQZ786445:EQZ786446 FAV786445:FAV786446 FKR786445:FKR786446 FUN786445:FUN786446 GEJ786445:GEJ786446 GOF786445:GOF786446 GYB786445:GYB786446 HHX786445:HHX786446 HRT786445:HRT786446 IBP786445:IBP786446 ILL786445:ILL786446 IVH786445:IVH786446 JFD786445:JFD786446 JOZ786445:JOZ786446 JYV786445:JYV786446 KIR786445:KIR786446 KSN786445:KSN786446 LCJ786445:LCJ786446 LMF786445:LMF786446 LWB786445:LWB786446 MFX786445:MFX786446 MPT786445:MPT786446 MZP786445:MZP786446 NJL786445:NJL786446 NTH786445:NTH786446 ODD786445:ODD786446 OMZ786445:OMZ786446 OWV786445:OWV786446 PGR786445:PGR786446 PQN786445:PQN786446 QAJ786445:QAJ786446 QKF786445:QKF786446 QUB786445:QUB786446 RDX786445:RDX786446 RNT786445:RNT786446 RXP786445:RXP786446 SHL786445:SHL786446 SRH786445:SRH786446 TBD786445:TBD786446 TKZ786445:TKZ786446 TUV786445:TUV786446 UER786445:UER786446 UON786445:UON786446 UYJ786445:UYJ786446 VIF786445:VIF786446 VSB786445:VSB786446 WBX786445:WBX786446 WLT786445:WLT786446 WVP786445:WVP786446 H851981:H851982 JD851981:JD851982 SZ851981:SZ851982 ACV851981:ACV851982 AMR851981:AMR851982 AWN851981:AWN851982 BGJ851981:BGJ851982 BQF851981:BQF851982 CAB851981:CAB851982 CJX851981:CJX851982 CTT851981:CTT851982 DDP851981:DDP851982 DNL851981:DNL851982 DXH851981:DXH851982 EHD851981:EHD851982 EQZ851981:EQZ851982 FAV851981:FAV851982 FKR851981:FKR851982 FUN851981:FUN851982 GEJ851981:GEJ851982 GOF851981:GOF851982 GYB851981:GYB851982 HHX851981:HHX851982 HRT851981:HRT851982 IBP851981:IBP851982 ILL851981:ILL851982 IVH851981:IVH851982 JFD851981:JFD851982 JOZ851981:JOZ851982 JYV851981:JYV851982 KIR851981:KIR851982 KSN851981:KSN851982 LCJ851981:LCJ851982 LMF851981:LMF851982 LWB851981:LWB851982 MFX851981:MFX851982 MPT851981:MPT851982 MZP851981:MZP851982 NJL851981:NJL851982 NTH851981:NTH851982 ODD851981:ODD851982 OMZ851981:OMZ851982 OWV851981:OWV851982 PGR851981:PGR851982 PQN851981:PQN851982 QAJ851981:QAJ851982 QKF851981:QKF851982 QUB851981:QUB851982 RDX851981:RDX851982 RNT851981:RNT851982 RXP851981:RXP851982 SHL851981:SHL851982 SRH851981:SRH851982 TBD851981:TBD851982 TKZ851981:TKZ851982 TUV851981:TUV851982 UER851981:UER851982 UON851981:UON851982 UYJ851981:UYJ851982 VIF851981:VIF851982 VSB851981:VSB851982 WBX851981:WBX851982 WLT851981:WLT851982 WVP851981:WVP851982 H917517:H917518 JD917517:JD917518 SZ917517:SZ917518 ACV917517:ACV917518 AMR917517:AMR917518 AWN917517:AWN917518 BGJ917517:BGJ917518 BQF917517:BQF917518 CAB917517:CAB917518 CJX917517:CJX917518 CTT917517:CTT917518 DDP917517:DDP917518 DNL917517:DNL917518 DXH917517:DXH917518 EHD917517:EHD917518 EQZ917517:EQZ917518 FAV917517:FAV917518 FKR917517:FKR917518 FUN917517:FUN917518 GEJ917517:GEJ917518 GOF917517:GOF917518 GYB917517:GYB917518 HHX917517:HHX917518 HRT917517:HRT917518 IBP917517:IBP917518 ILL917517:ILL917518 IVH917517:IVH917518 JFD917517:JFD917518 JOZ917517:JOZ917518 JYV917517:JYV917518 KIR917517:KIR917518 KSN917517:KSN917518 LCJ917517:LCJ917518 LMF917517:LMF917518 LWB917517:LWB917518 MFX917517:MFX917518 MPT917517:MPT917518 MZP917517:MZP917518 NJL917517:NJL917518 NTH917517:NTH917518 ODD917517:ODD917518 OMZ917517:OMZ917518 OWV917517:OWV917518 PGR917517:PGR917518 PQN917517:PQN917518 QAJ917517:QAJ917518 QKF917517:QKF917518 QUB917517:QUB917518 RDX917517:RDX917518 RNT917517:RNT917518 RXP917517:RXP917518 SHL917517:SHL917518 SRH917517:SRH917518 TBD917517:TBD917518 TKZ917517:TKZ917518 TUV917517:TUV917518 UER917517:UER917518 UON917517:UON917518 UYJ917517:UYJ917518 VIF917517:VIF917518 VSB917517:VSB917518 WBX917517:WBX917518 WLT917517:WLT917518 WVP917517:WVP917518 H983053:H983054 JD983053:JD983054 SZ983053:SZ983054 ACV983053:ACV983054 AMR983053:AMR983054 AWN983053:AWN983054 BGJ983053:BGJ983054 BQF983053:BQF983054 CAB983053:CAB983054 CJX983053:CJX983054 CTT983053:CTT983054 DDP983053:DDP983054 DNL983053:DNL983054 DXH983053:DXH983054 EHD983053:EHD983054 EQZ983053:EQZ983054 FAV983053:FAV983054 FKR983053:FKR983054 FUN983053:FUN983054 GEJ983053:GEJ983054 GOF983053:GOF983054 GYB983053:GYB983054 HHX983053:HHX983054 HRT983053:HRT983054 IBP983053:IBP983054 ILL983053:ILL983054 IVH983053:IVH983054 JFD983053:JFD983054 JOZ983053:JOZ983054 JYV983053:JYV983054 KIR983053:KIR983054 KSN983053:KSN983054 LCJ983053:LCJ983054 LMF983053:LMF983054 LWB983053:LWB983054 MFX983053:MFX983054 MPT983053:MPT983054 MZP983053:MZP983054 NJL983053:NJL983054 NTH983053:NTH983054 ODD983053:ODD983054 OMZ983053:OMZ983054 OWV983053:OWV983054 PGR983053:PGR983054 PQN983053:PQN983054 QAJ983053:QAJ983054 QKF983053:QKF983054 QUB983053:QUB983054 RDX983053:RDX983054 RNT983053:RNT983054 RXP983053:RXP983054 SHL983053:SHL983054 SRH983053:SRH983054 TBD983053:TBD983054 TKZ983053:TKZ983054 TUV983053:TUV983054 UER983053:UER983054 UON983053:UON983054 UYJ983053:UYJ983054 VIF983053:VIF983054 VSB983053:VSB983054 WBX983053:WBX983054 WLT983053:WLT983054 WVP983053:WVP983054 H21:H22 JD21:JD22 SZ21:SZ22 ACV21:ACV22 AMR21:AMR22 AWN21:AWN22 BGJ21:BGJ22 BQF21:BQF22 CAB21:CAB22 CJX21:CJX22 CTT21:CTT22 DDP21:DDP22 DNL21:DNL22 DXH21:DXH22 EHD21:EHD22 EQZ21:EQZ22 FAV21:FAV22 FKR21:FKR22 FUN21:FUN22 GEJ21:GEJ22 GOF21:GOF22 GYB21:GYB22 HHX21:HHX22 HRT21:HRT22 IBP21:IBP22 ILL21:ILL22 IVH21:IVH22 JFD21:JFD22 JOZ21:JOZ22 JYV21:JYV22 KIR21:KIR22 KSN21:KSN22 LCJ21:LCJ22 LMF21:LMF22 LWB21:LWB22 MFX21:MFX22 MPT21:MPT22 MZP21:MZP22 NJL21:NJL22 NTH21:NTH22 ODD21:ODD22 OMZ21:OMZ22 OWV21:OWV22 PGR21:PGR22 PQN21:PQN22 QAJ21:QAJ22 QKF21:QKF22 QUB21:QUB22 RDX21:RDX22 RNT21:RNT22 RXP21:RXP22 SHL21:SHL22 SRH21:SRH22 TBD21:TBD22 TKZ21:TKZ22 TUV21:TUV22 UER21:UER22 UON21:UON22 UYJ21:UYJ22 VIF21:VIF22 VSB21:VSB22 WBX21:WBX22 WLT21:WLT22 WVP21:WVP22 H65557:H65558 JD65557:JD65558 SZ65557:SZ65558 ACV65557:ACV65558 AMR65557:AMR65558 AWN65557:AWN65558 BGJ65557:BGJ65558 BQF65557:BQF65558 CAB65557:CAB65558 CJX65557:CJX65558 CTT65557:CTT65558 DDP65557:DDP65558 DNL65557:DNL65558 DXH65557:DXH65558 EHD65557:EHD65558 EQZ65557:EQZ65558 FAV65557:FAV65558 FKR65557:FKR65558 FUN65557:FUN65558 GEJ65557:GEJ65558 GOF65557:GOF65558 GYB65557:GYB65558 HHX65557:HHX65558 HRT65557:HRT65558 IBP65557:IBP65558 ILL65557:ILL65558 IVH65557:IVH65558 JFD65557:JFD65558 JOZ65557:JOZ65558 JYV65557:JYV65558 KIR65557:KIR65558 KSN65557:KSN65558 LCJ65557:LCJ65558 LMF65557:LMF65558 LWB65557:LWB65558 MFX65557:MFX65558 MPT65557:MPT65558 MZP65557:MZP65558 NJL65557:NJL65558 NTH65557:NTH65558 ODD65557:ODD65558 OMZ65557:OMZ65558 OWV65557:OWV65558 PGR65557:PGR65558 PQN65557:PQN65558 QAJ65557:QAJ65558 QKF65557:QKF65558 QUB65557:QUB65558 RDX65557:RDX65558 RNT65557:RNT65558 RXP65557:RXP65558 SHL65557:SHL65558 SRH65557:SRH65558 TBD65557:TBD65558 TKZ65557:TKZ65558 TUV65557:TUV65558 UER65557:UER65558 UON65557:UON65558 UYJ65557:UYJ65558 VIF65557:VIF65558 VSB65557:VSB65558 WBX65557:WBX65558 WLT65557:WLT65558 WVP65557:WVP65558 H131093:H131094 JD131093:JD131094 SZ131093:SZ131094 ACV131093:ACV131094 AMR131093:AMR131094 AWN131093:AWN131094 BGJ131093:BGJ131094 BQF131093:BQF131094 CAB131093:CAB131094 CJX131093:CJX131094 CTT131093:CTT131094 DDP131093:DDP131094 DNL131093:DNL131094 DXH131093:DXH131094 EHD131093:EHD131094 EQZ131093:EQZ131094 FAV131093:FAV131094 FKR131093:FKR131094 FUN131093:FUN131094 GEJ131093:GEJ131094 GOF131093:GOF131094 GYB131093:GYB131094 HHX131093:HHX131094 HRT131093:HRT131094 IBP131093:IBP131094 ILL131093:ILL131094 IVH131093:IVH131094 JFD131093:JFD131094 JOZ131093:JOZ131094 JYV131093:JYV131094 KIR131093:KIR131094 KSN131093:KSN131094 LCJ131093:LCJ131094 LMF131093:LMF131094 LWB131093:LWB131094 MFX131093:MFX131094 MPT131093:MPT131094 MZP131093:MZP131094 NJL131093:NJL131094 NTH131093:NTH131094 ODD131093:ODD131094 OMZ131093:OMZ131094 OWV131093:OWV131094 PGR131093:PGR131094 PQN131093:PQN131094 QAJ131093:QAJ131094 QKF131093:QKF131094 QUB131093:QUB131094 RDX131093:RDX131094 RNT131093:RNT131094 RXP131093:RXP131094 SHL131093:SHL131094 SRH131093:SRH131094 TBD131093:TBD131094 TKZ131093:TKZ131094 TUV131093:TUV131094 UER131093:UER131094 UON131093:UON131094 UYJ131093:UYJ131094 VIF131093:VIF131094 VSB131093:VSB131094 WBX131093:WBX131094 WLT131093:WLT131094 WVP131093:WVP131094 H196629:H196630 JD196629:JD196630 SZ196629:SZ196630 ACV196629:ACV196630 AMR196629:AMR196630 AWN196629:AWN196630 BGJ196629:BGJ196630 BQF196629:BQF196630 CAB196629:CAB196630 CJX196629:CJX196630 CTT196629:CTT196630 DDP196629:DDP196630 DNL196629:DNL196630 DXH196629:DXH196630 EHD196629:EHD196630 EQZ196629:EQZ196630 FAV196629:FAV196630 FKR196629:FKR196630 FUN196629:FUN196630 GEJ196629:GEJ196630 GOF196629:GOF196630 GYB196629:GYB196630 HHX196629:HHX196630 HRT196629:HRT196630 IBP196629:IBP196630 ILL196629:ILL196630 IVH196629:IVH196630 JFD196629:JFD196630 JOZ196629:JOZ196630 JYV196629:JYV196630 KIR196629:KIR196630 KSN196629:KSN196630 LCJ196629:LCJ196630 LMF196629:LMF196630 LWB196629:LWB196630 MFX196629:MFX196630 MPT196629:MPT196630 MZP196629:MZP196630 NJL196629:NJL196630 NTH196629:NTH196630 ODD196629:ODD196630 OMZ196629:OMZ196630 OWV196629:OWV196630 PGR196629:PGR196630 PQN196629:PQN196630 QAJ196629:QAJ196630 QKF196629:QKF196630 QUB196629:QUB196630 RDX196629:RDX196630 RNT196629:RNT196630 RXP196629:RXP196630 SHL196629:SHL196630 SRH196629:SRH196630 TBD196629:TBD196630 TKZ196629:TKZ196630 TUV196629:TUV196630 UER196629:UER196630 UON196629:UON196630 UYJ196629:UYJ196630 VIF196629:VIF196630 VSB196629:VSB196630 WBX196629:WBX196630 WLT196629:WLT196630 WVP196629:WVP196630 H262165:H262166 JD262165:JD262166 SZ262165:SZ262166 ACV262165:ACV262166 AMR262165:AMR262166 AWN262165:AWN262166 BGJ262165:BGJ262166 BQF262165:BQF262166 CAB262165:CAB262166 CJX262165:CJX262166 CTT262165:CTT262166 DDP262165:DDP262166 DNL262165:DNL262166 DXH262165:DXH262166 EHD262165:EHD262166 EQZ262165:EQZ262166 FAV262165:FAV262166 FKR262165:FKR262166 FUN262165:FUN262166 GEJ262165:GEJ262166 GOF262165:GOF262166 GYB262165:GYB262166 HHX262165:HHX262166 HRT262165:HRT262166 IBP262165:IBP262166 ILL262165:ILL262166 IVH262165:IVH262166 JFD262165:JFD262166 JOZ262165:JOZ262166 JYV262165:JYV262166 KIR262165:KIR262166 KSN262165:KSN262166 LCJ262165:LCJ262166 LMF262165:LMF262166 LWB262165:LWB262166 MFX262165:MFX262166 MPT262165:MPT262166 MZP262165:MZP262166 NJL262165:NJL262166 NTH262165:NTH262166 ODD262165:ODD262166 OMZ262165:OMZ262166 OWV262165:OWV262166 PGR262165:PGR262166 PQN262165:PQN262166 QAJ262165:QAJ262166 QKF262165:QKF262166 QUB262165:QUB262166 RDX262165:RDX262166 RNT262165:RNT262166 RXP262165:RXP262166 SHL262165:SHL262166 SRH262165:SRH262166 TBD262165:TBD262166 TKZ262165:TKZ262166 TUV262165:TUV262166 UER262165:UER262166 UON262165:UON262166 UYJ262165:UYJ262166 VIF262165:VIF262166 VSB262165:VSB262166 WBX262165:WBX262166 WLT262165:WLT262166 WVP262165:WVP262166 H327701:H327702 JD327701:JD327702 SZ327701:SZ327702 ACV327701:ACV327702 AMR327701:AMR327702 AWN327701:AWN327702 BGJ327701:BGJ327702 BQF327701:BQF327702 CAB327701:CAB327702 CJX327701:CJX327702 CTT327701:CTT327702 DDP327701:DDP327702 DNL327701:DNL327702 DXH327701:DXH327702 EHD327701:EHD327702 EQZ327701:EQZ327702 FAV327701:FAV327702 FKR327701:FKR327702 FUN327701:FUN327702 GEJ327701:GEJ327702 GOF327701:GOF327702 GYB327701:GYB327702 HHX327701:HHX327702 HRT327701:HRT327702 IBP327701:IBP327702 ILL327701:ILL327702 IVH327701:IVH327702 JFD327701:JFD327702 JOZ327701:JOZ327702 JYV327701:JYV327702 KIR327701:KIR327702 KSN327701:KSN327702 LCJ327701:LCJ327702 LMF327701:LMF327702 LWB327701:LWB327702 MFX327701:MFX327702 MPT327701:MPT327702 MZP327701:MZP327702 NJL327701:NJL327702 NTH327701:NTH327702 ODD327701:ODD327702 OMZ327701:OMZ327702 OWV327701:OWV327702 PGR327701:PGR327702 PQN327701:PQN327702 QAJ327701:QAJ327702 QKF327701:QKF327702 QUB327701:QUB327702 RDX327701:RDX327702 RNT327701:RNT327702 RXP327701:RXP327702 SHL327701:SHL327702 SRH327701:SRH327702 TBD327701:TBD327702 TKZ327701:TKZ327702 TUV327701:TUV327702 UER327701:UER327702 UON327701:UON327702 UYJ327701:UYJ327702 VIF327701:VIF327702 VSB327701:VSB327702 WBX327701:WBX327702 WLT327701:WLT327702 WVP327701:WVP327702 H393237:H393238 JD393237:JD393238 SZ393237:SZ393238 ACV393237:ACV393238 AMR393237:AMR393238 AWN393237:AWN393238 BGJ393237:BGJ393238 BQF393237:BQF393238 CAB393237:CAB393238 CJX393237:CJX393238 CTT393237:CTT393238 DDP393237:DDP393238 DNL393237:DNL393238 DXH393237:DXH393238 EHD393237:EHD393238 EQZ393237:EQZ393238 FAV393237:FAV393238 FKR393237:FKR393238 FUN393237:FUN393238 GEJ393237:GEJ393238 GOF393237:GOF393238 GYB393237:GYB393238 HHX393237:HHX393238 HRT393237:HRT393238 IBP393237:IBP393238 ILL393237:ILL393238 IVH393237:IVH393238 JFD393237:JFD393238 JOZ393237:JOZ393238 JYV393237:JYV393238 KIR393237:KIR393238 KSN393237:KSN393238 LCJ393237:LCJ393238 LMF393237:LMF393238 LWB393237:LWB393238 MFX393237:MFX393238 MPT393237:MPT393238 MZP393237:MZP393238 NJL393237:NJL393238 NTH393237:NTH393238 ODD393237:ODD393238 OMZ393237:OMZ393238 OWV393237:OWV393238 PGR393237:PGR393238 PQN393237:PQN393238 QAJ393237:QAJ393238 QKF393237:QKF393238 QUB393237:QUB393238 RDX393237:RDX393238 RNT393237:RNT393238 RXP393237:RXP393238 SHL393237:SHL393238 SRH393237:SRH393238 TBD393237:TBD393238 TKZ393237:TKZ393238 TUV393237:TUV393238 UER393237:UER393238 UON393237:UON393238 UYJ393237:UYJ393238 VIF393237:VIF393238 VSB393237:VSB393238 WBX393237:WBX393238 WLT393237:WLT393238 WVP393237:WVP393238 H458773:H458774 JD458773:JD458774 SZ458773:SZ458774 ACV458773:ACV458774 AMR458773:AMR458774 AWN458773:AWN458774 BGJ458773:BGJ458774 BQF458773:BQF458774 CAB458773:CAB458774 CJX458773:CJX458774 CTT458773:CTT458774 DDP458773:DDP458774 DNL458773:DNL458774 DXH458773:DXH458774 EHD458773:EHD458774 EQZ458773:EQZ458774 FAV458773:FAV458774 FKR458773:FKR458774 FUN458773:FUN458774 GEJ458773:GEJ458774 GOF458773:GOF458774 GYB458773:GYB458774 HHX458773:HHX458774 HRT458773:HRT458774 IBP458773:IBP458774 ILL458773:ILL458774 IVH458773:IVH458774 JFD458773:JFD458774 JOZ458773:JOZ458774 JYV458773:JYV458774 KIR458773:KIR458774 KSN458773:KSN458774 LCJ458773:LCJ458774 LMF458773:LMF458774 LWB458773:LWB458774 MFX458773:MFX458774 MPT458773:MPT458774 MZP458773:MZP458774 NJL458773:NJL458774 NTH458773:NTH458774 ODD458773:ODD458774 OMZ458773:OMZ458774 OWV458773:OWV458774 PGR458773:PGR458774 PQN458773:PQN458774 QAJ458773:QAJ458774 QKF458773:QKF458774 QUB458773:QUB458774 RDX458773:RDX458774 RNT458773:RNT458774 RXP458773:RXP458774 SHL458773:SHL458774 SRH458773:SRH458774 TBD458773:TBD458774 TKZ458773:TKZ458774 TUV458773:TUV458774 UER458773:UER458774 UON458773:UON458774 UYJ458773:UYJ458774 VIF458773:VIF458774 VSB458773:VSB458774 WBX458773:WBX458774 WLT458773:WLT458774 WVP458773:WVP458774 H524309:H524310 JD524309:JD524310 SZ524309:SZ524310 ACV524309:ACV524310 AMR524309:AMR524310 AWN524309:AWN524310 BGJ524309:BGJ524310 BQF524309:BQF524310 CAB524309:CAB524310 CJX524309:CJX524310 CTT524309:CTT524310 DDP524309:DDP524310 DNL524309:DNL524310 DXH524309:DXH524310 EHD524309:EHD524310 EQZ524309:EQZ524310 FAV524309:FAV524310 FKR524309:FKR524310 FUN524309:FUN524310 GEJ524309:GEJ524310 GOF524309:GOF524310 GYB524309:GYB524310 HHX524309:HHX524310 HRT524309:HRT524310 IBP524309:IBP524310 ILL524309:ILL524310 IVH524309:IVH524310 JFD524309:JFD524310 JOZ524309:JOZ524310 JYV524309:JYV524310 KIR524309:KIR524310 KSN524309:KSN524310 LCJ524309:LCJ524310 LMF524309:LMF524310 LWB524309:LWB524310 MFX524309:MFX524310 MPT524309:MPT524310 MZP524309:MZP524310 NJL524309:NJL524310 NTH524309:NTH524310 ODD524309:ODD524310 OMZ524309:OMZ524310 OWV524309:OWV524310 PGR524309:PGR524310 PQN524309:PQN524310 QAJ524309:QAJ524310 QKF524309:QKF524310 QUB524309:QUB524310 RDX524309:RDX524310 RNT524309:RNT524310 RXP524309:RXP524310 SHL524309:SHL524310 SRH524309:SRH524310 TBD524309:TBD524310 TKZ524309:TKZ524310 TUV524309:TUV524310 UER524309:UER524310 UON524309:UON524310 UYJ524309:UYJ524310 VIF524309:VIF524310 VSB524309:VSB524310 WBX524309:WBX524310 WLT524309:WLT524310 WVP524309:WVP524310 H589845:H589846 JD589845:JD589846 SZ589845:SZ589846 ACV589845:ACV589846 AMR589845:AMR589846 AWN589845:AWN589846 BGJ589845:BGJ589846 BQF589845:BQF589846 CAB589845:CAB589846 CJX589845:CJX589846 CTT589845:CTT589846 DDP589845:DDP589846 DNL589845:DNL589846 DXH589845:DXH589846 EHD589845:EHD589846 EQZ589845:EQZ589846 FAV589845:FAV589846 FKR589845:FKR589846 FUN589845:FUN589846 GEJ589845:GEJ589846 GOF589845:GOF589846 GYB589845:GYB589846 HHX589845:HHX589846 HRT589845:HRT589846 IBP589845:IBP589846 ILL589845:ILL589846 IVH589845:IVH589846 JFD589845:JFD589846 JOZ589845:JOZ589846 JYV589845:JYV589846 KIR589845:KIR589846 KSN589845:KSN589846 LCJ589845:LCJ589846 LMF589845:LMF589846 LWB589845:LWB589846 MFX589845:MFX589846 MPT589845:MPT589846 MZP589845:MZP589846 NJL589845:NJL589846 NTH589845:NTH589846 ODD589845:ODD589846 OMZ589845:OMZ589846 OWV589845:OWV589846 PGR589845:PGR589846 PQN589845:PQN589846 QAJ589845:QAJ589846 QKF589845:QKF589846 QUB589845:QUB589846 RDX589845:RDX589846 RNT589845:RNT589846 RXP589845:RXP589846 SHL589845:SHL589846 SRH589845:SRH589846 TBD589845:TBD589846 TKZ589845:TKZ589846 TUV589845:TUV589846 UER589845:UER589846 UON589845:UON589846 UYJ589845:UYJ589846 VIF589845:VIF589846 VSB589845:VSB589846 WBX589845:WBX589846 WLT589845:WLT589846 WVP589845:WVP589846 H655381:H655382 JD655381:JD655382 SZ655381:SZ655382 ACV655381:ACV655382 AMR655381:AMR655382 AWN655381:AWN655382 BGJ655381:BGJ655382 BQF655381:BQF655382 CAB655381:CAB655382 CJX655381:CJX655382 CTT655381:CTT655382 DDP655381:DDP655382 DNL655381:DNL655382 DXH655381:DXH655382 EHD655381:EHD655382 EQZ655381:EQZ655382 FAV655381:FAV655382 FKR655381:FKR655382 FUN655381:FUN655382 GEJ655381:GEJ655382 GOF655381:GOF655382 GYB655381:GYB655382 HHX655381:HHX655382 HRT655381:HRT655382 IBP655381:IBP655382 ILL655381:ILL655382 IVH655381:IVH655382 JFD655381:JFD655382 JOZ655381:JOZ655382 JYV655381:JYV655382 KIR655381:KIR655382 KSN655381:KSN655382 LCJ655381:LCJ655382 LMF655381:LMF655382 LWB655381:LWB655382 MFX655381:MFX655382 MPT655381:MPT655382 MZP655381:MZP655382 NJL655381:NJL655382 NTH655381:NTH655382 ODD655381:ODD655382 OMZ655381:OMZ655382 OWV655381:OWV655382 PGR655381:PGR655382 PQN655381:PQN655382 QAJ655381:QAJ655382 QKF655381:QKF655382 QUB655381:QUB655382 RDX655381:RDX655382 RNT655381:RNT655382 RXP655381:RXP655382 SHL655381:SHL655382 SRH655381:SRH655382 TBD655381:TBD655382 TKZ655381:TKZ655382 TUV655381:TUV655382 UER655381:UER655382 UON655381:UON655382 UYJ655381:UYJ655382 VIF655381:VIF655382 VSB655381:VSB655382 WBX655381:WBX655382 WLT655381:WLT655382 WVP655381:WVP655382 H720917:H720918 JD720917:JD720918 SZ720917:SZ720918 ACV720917:ACV720918 AMR720917:AMR720918 AWN720917:AWN720918 BGJ720917:BGJ720918 BQF720917:BQF720918 CAB720917:CAB720918 CJX720917:CJX720918 CTT720917:CTT720918 DDP720917:DDP720918 DNL720917:DNL720918 DXH720917:DXH720918 EHD720917:EHD720918 EQZ720917:EQZ720918 FAV720917:FAV720918 FKR720917:FKR720918 FUN720917:FUN720918 GEJ720917:GEJ720918 GOF720917:GOF720918 GYB720917:GYB720918 HHX720917:HHX720918 HRT720917:HRT720918 IBP720917:IBP720918 ILL720917:ILL720918 IVH720917:IVH720918 JFD720917:JFD720918 JOZ720917:JOZ720918 JYV720917:JYV720918 KIR720917:KIR720918 KSN720917:KSN720918 LCJ720917:LCJ720918 LMF720917:LMF720918 LWB720917:LWB720918 MFX720917:MFX720918 MPT720917:MPT720918 MZP720917:MZP720918 NJL720917:NJL720918 NTH720917:NTH720918 ODD720917:ODD720918 OMZ720917:OMZ720918 OWV720917:OWV720918 PGR720917:PGR720918 PQN720917:PQN720918 QAJ720917:QAJ720918 QKF720917:QKF720918 QUB720917:QUB720918 RDX720917:RDX720918 RNT720917:RNT720918 RXP720917:RXP720918 SHL720917:SHL720918 SRH720917:SRH720918 TBD720917:TBD720918 TKZ720917:TKZ720918 TUV720917:TUV720918 UER720917:UER720918 UON720917:UON720918 UYJ720917:UYJ720918 VIF720917:VIF720918 VSB720917:VSB720918 WBX720917:WBX720918 WLT720917:WLT720918 WVP720917:WVP720918 H786453:H786454 JD786453:JD786454 SZ786453:SZ786454 ACV786453:ACV786454 AMR786453:AMR786454 AWN786453:AWN786454 BGJ786453:BGJ786454 BQF786453:BQF786454 CAB786453:CAB786454 CJX786453:CJX786454 CTT786453:CTT786454 DDP786453:DDP786454 DNL786453:DNL786454 DXH786453:DXH786454 EHD786453:EHD786454 EQZ786453:EQZ786454 FAV786453:FAV786454 FKR786453:FKR786454 FUN786453:FUN786454 GEJ786453:GEJ786454 GOF786453:GOF786454 GYB786453:GYB786454 HHX786453:HHX786454 HRT786453:HRT786454 IBP786453:IBP786454 ILL786453:ILL786454 IVH786453:IVH786454 JFD786453:JFD786454 JOZ786453:JOZ786454 JYV786453:JYV786454 KIR786453:KIR786454 KSN786453:KSN786454 LCJ786453:LCJ786454 LMF786453:LMF786454 LWB786453:LWB786454 MFX786453:MFX786454 MPT786453:MPT786454 MZP786453:MZP786454 NJL786453:NJL786454 NTH786453:NTH786454 ODD786453:ODD786454 OMZ786453:OMZ786454 OWV786453:OWV786454 PGR786453:PGR786454 PQN786453:PQN786454 QAJ786453:QAJ786454 QKF786453:QKF786454 QUB786453:QUB786454 RDX786453:RDX786454 RNT786453:RNT786454 RXP786453:RXP786454 SHL786453:SHL786454 SRH786453:SRH786454 TBD786453:TBD786454 TKZ786453:TKZ786454 TUV786453:TUV786454 UER786453:UER786454 UON786453:UON786454 UYJ786453:UYJ786454 VIF786453:VIF786454 VSB786453:VSB786454 WBX786453:WBX786454 WLT786453:WLT786454 WVP786453:WVP786454 H851989:H851990 JD851989:JD851990 SZ851989:SZ851990 ACV851989:ACV851990 AMR851989:AMR851990 AWN851989:AWN851990 BGJ851989:BGJ851990 BQF851989:BQF851990 CAB851989:CAB851990 CJX851989:CJX851990 CTT851989:CTT851990 DDP851989:DDP851990 DNL851989:DNL851990 DXH851989:DXH851990 EHD851989:EHD851990 EQZ851989:EQZ851990 FAV851989:FAV851990 FKR851989:FKR851990 FUN851989:FUN851990 GEJ851989:GEJ851990 GOF851989:GOF851990 GYB851989:GYB851990 HHX851989:HHX851990 HRT851989:HRT851990 IBP851989:IBP851990 ILL851989:ILL851990 IVH851989:IVH851990 JFD851989:JFD851990 JOZ851989:JOZ851990 JYV851989:JYV851990 KIR851989:KIR851990 KSN851989:KSN851990 LCJ851989:LCJ851990 LMF851989:LMF851990 LWB851989:LWB851990 MFX851989:MFX851990 MPT851989:MPT851990 MZP851989:MZP851990 NJL851989:NJL851990 NTH851989:NTH851990 ODD851989:ODD851990 OMZ851989:OMZ851990 OWV851989:OWV851990 PGR851989:PGR851990 PQN851989:PQN851990 QAJ851989:QAJ851990 QKF851989:QKF851990 QUB851989:QUB851990 RDX851989:RDX851990 RNT851989:RNT851990 RXP851989:RXP851990 SHL851989:SHL851990 SRH851989:SRH851990 TBD851989:TBD851990 TKZ851989:TKZ851990 TUV851989:TUV851990 UER851989:UER851990 UON851989:UON851990 UYJ851989:UYJ851990 VIF851989:VIF851990 VSB851989:VSB851990 WBX851989:WBX851990 WLT851989:WLT851990 WVP851989:WVP851990 H917525:H917526 JD917525:JD917526 SZ917525:SZ917526 ACV917525:ACV917526 AMR917525:AMR917526 AWN917525:AWN917526 BGJ917525:BGJ917526 BQF917525:BQF917526 CAB917525:CAB917526 CJX917525:CJX917526 CTT917525:CTT917526 DDP917525:DDP917526 DNL917525:DNL917526 DXH917525:DXH917526 EHD917525:EHD917526 EQZ917525:EQZ917526 FAV917525:FAV917526 FKR917525:FKR917526 FUN917525:FUN917526 GEJ917525:GEJ917526 GOF917525:GOF917526 GYB917525:GYB917526 HHX917525:HHX917526 HRT917525:HRT917526 IBP917525:IBP917526 ILL917525:ILL917526 IVH917525:IVH917526 JFD917525:JFD917526 JOZ917525:JOZ917526 JYV917525:JYV917526 KIR917525:KIR917526 KSN917525:KSN917526 LCJ917525:LCJ917526 LMF917525:LMF917526 LWB917525:LWB917526 MFX917525:MFX917526 MPT917525:MPT917526 MZP917525:MZP917526 NJL917525:NJL917526 NTH917525:NTH917526 ODD917525:ODD917526 OMZ917525:OMZ917526 OWV917525:OWV917526 PGR917525:PGR917526 PQN917525:PQN917526 QAJ917525:QAJ917526 QKF917525:QKF917526 QUB917525:QUB917526 RDX917525:RDX917526 RNT917525:RNT917526 RXP917525:RXP917526 SHL917525:SHL917526 SRH917525:SRH917526 TBD917525:TBD917526 TKZ917525:TKZ917526 TUV917525:TUV917526 UER917525:UER917526 UON917525:UON917526 UYJ917525:UYJ917526 VIF917525:VIF917526 VSB917525:VSB917526 WBX917525:WBX917526 WLT917525:WLT917526 WVP917525:WVP917526 H983061:H983062 JD983061:JD983062 SZ983061:SZ983062 ACV983061:ACV983062 AMR983061:AMR983062 AWN983061:AWN983062 BGJ983061:BGJ983062 BQF983061:BQF983062 CAB983061:CAB983062 CJX983061:CJX983062 CTT983061:CTT983062 DDP983061:DDP983062 DNL983061:DNL983062 DXH983061:DXH983062 EHD983061:EHD983062 EQZ983061:EQZ983062 FAV983061:FAV983062 FKR983061:FKR983062 FUN983061:FUN983062 GEJ983061:GEJ983062 GOF983061:GOF983062 GYB983061:GYB983062 HHX983061:HHX983062 HRT983061:HRT983062 IBP983061:IBP983062 ILL983061:ILL983062 IVH983061:IVH983062 JFD983061:JFD983062 JOZ983061:JOZ983062 JYV983061:JYV983062 KIR983061:KIR983062 KSN983061:KSN983062 LCJ983061:LCJ983062 LMF983061:LMF983062 LWB983061:LWB983062 MFX983061:MFX983062 MPT983061:MPT983062 MZP983061:MZP983062 NJL983061:NJL983062 NTH983061:NTH983062 ODD983061:ODD983062 OMZ983061:OMZ983062 OWV983061:OWV983062 PGR983061:PGR983062 PQN983061:PQN983062 QAJ983061:QAJ983062 QKF983061:QKF983062 QUB983061:QUB983062 RDX983061:RDX983062 RNT983061:RNT983062 RXP983061:RXP983062 SHL983061:SHL983062 SRH983061:SRH983062 TBD983061:TBD983062 TKZ983061:TKZ983062 TUV983061:TUV983062 UER983061:UER983062 UON983061:UON983062 UYJ983061:UYJ983062 VIF983061:VIF983062 VSB983061:VSB983062 WBX983061:WBX983062 WLT983061:WLT983062 WVP983061:WVP983062 H45:H46 JD45:JD46 SZ45:SZ46 ACV45:ACV46 AMR45:AMR46 AWN45:AWN46 BGJ45:BGJ46 BQF45:BQF46 CAB45:CAB46 CJX45:CJX46 CTT45:CTT46 DDP45:DDP46 DNL45:DNL46 DXH45:DXH46 EHD45:EHD46 EQZ45:EQZ46 FAV45:FAV46 FKR45:FKR46 FUN45:FUN46 GEJ45:GEJ46 GOF45:GOF46 GYB45:GYB46 HHX45:HHX46 HRT45:HRT46 IBP45:IBP46 ILL45:ILL46 IVH45:IVH46 JFD45:JFD46 JOZ45:JOZ46 JYV45:JYV46 KIR45:KIR46 KSN45:KSN46 LCJ45:LCJ46 LMF45:LMF46 LWB45:LWB46 MFX45:MFX46 MPT45:MPT46 MZP45:MZP46 NJL45:NJL46 NTH45:NTH46 ODD45:ODD46 OMZ45:OMZ46 OWV45:OWV46 PGR45:PGR46 PQN45:PQN46 QAJ45:QAJ46 QKF45:QKF46 QUB45:QUB46 RDX45:RDX46 RNT45:RNT46 RXP45:RXP46 SHL45:SHL46 SRH45:SRH46 TBD45:TBD46 TKZ45:TKZ46 TUV45:TUV46 UER45:UER46 UON45:UON46 UYJ45:UYJ46 VIF45:VIF46 VSB45:VSB46 WBX45:WBX46 WLT45:WLT46 WVP45:WVP46 H65581:H65582 JD65581:JD65582 SZ65581:SZ65582 ACV65581:ACV65582 AMR65581:AMR65582 AWN65581:AWN65582 BGJ65581:BGJ65582 BQF65581:BQF65582 CAB65581:CAB65582 CJX65581:CJX65582 CTT65581:CTT65582 DDP65581:DDP65582 DNL65581:DNL65582 DXH65581:DXH65582 EHD65581:EHD65582 EQZ65581:EQZ65582 FAV65581:FAV65582 FKR65581:FKR65582 FUN65581:FUN65582 GEJ65581:GEJ65582 GOF65581:GOF65582 GYB65581:GYB65582 HHX65581:HHX65582 HRT65581:HRT65582 IBP65581:IBP65582 ILL65581:ILL65582 IVH65581:IVH65582 JFD65581:JFD65582 JOZ65581:JOZ65582 JYV65581:JYV65582 KIR65581:KIR65582 KSN65581:KSN65582 LCJ65581:LCJ65582 LMF65581:LMF65582 LWB65581:LWB65582 MFX65581:MFX65582 MPT65581:MPT65582 MZP65581:MZP65582 NJL65581:NJL65582 NTH65581:NTH65582 ODD65581:ODD65582 OMZ65581:OMZ65582 OWV65581:OWV65582 PGR65581:PGR65582 PQN65581:PQN65582 QAJ65581:QAJ65582 QKF65581:QKF65582 QUB65581:QUB65582 RDX65581:RDX65582 RNT65581:RNT65582 RXP65581:RXP65582 SHL65581:SHL65582 SRH65581:SRH65582 TBD65581:TBD65582 TKZ65581:TKZ65582 TUV65581:TUV65582 UER65581:UER65582 UON65581:UON65582 UYJ65581:UYJ65582 VIF65581:VIF65582 VSB65581:VSB65582 WBX65581:WBX65582 WLT65581:WLT65582 WVP65581:WVP65582 H131117:H131118 JD131117:JD131118 SZ131117:SZ131118 ACV131117:ACV131118 AMR131117:AMR131118 AWN131117:AWN131118 BGJ131117:BGJ131118 BQF131117:BQF131118 CAB131117:CAB131118 CJX131117:CJX131118 CTT131117:CTT131118 DDP131117:DDP131118 DNL131117:DNL131118 DXH131117:DXH131118 EHD131117:EHD131118 EQZ131117:EQZ131118 FAV131117:FAV131118 FKR131117:FKR131118 FUN131117:FUN131118 GEJ131117:GEJ131118 GOF131117:GOF131118 GYB131117:GYB131118 HHX131117:HHX131118 HRT131117:HRT131118 IBP131117:IBP131118 ILL131117:ILL131118 IVH131117:IVH131118 JFD131117:JFD131118 JOZ131117:JOZ131118 JYV131117:JYV131118 KIR131117:KIR131118 KSN131117:KSN131118 LCJ131117:LCJ131118 LMF131117:LMF131118 LWB131117:LWB131118 MFX131117:MFX131118 MPT131117:MPT131118 MZP131117:MZP131118 NJL131117:NJL131118 NTH131117:NTH131118 ODD131117:ODD131118 OMZ131117:OMZ131118 OWV131117:OWV131118 PGR131117:PGR131118 PQN131117:PQN131118 QAJ131117:QAJ131118 QKF131117:QKF131118 QUB131117:QUB131118 RDX131117:RDX131118 RNT131117:RNT131118 RXP131117:RXP131118 SHL131117:SHL131118 SRH131117:SRH131118 TBD131117:TBD131118 TKZ131117:TKZ131118 TUV131117:TUV131118 UER131117:UER131118 UON131117:UON131118 UYJ131117:UYJ131118 VIF131117:VIF131118 VSB131117:VSB131118 WBX131117:WBX131118 WLT131117:WLT131118 WVP131117:WVP131118 H196653:H196654 JD196653:JD196654 SZ196653:SZ196654 ACV196653:ACV196654 AMR196653:AMR196654 AWN196653:AWN196654 BGJ196653:BGJ196654 BQF196653:BQF196654 CAB196653:CAB196654 CJX196653:CJX196654 CTT196653:CTT196654 DDP196653:DDP196654 DNL196653:DNL196654 DXH196653:DXH196654 EHD196653:EHD196654 EQZ196653:EQZ196654 FAV196653:FAV196654 FKR196653:FKR196654 FUN196653:FUN196654 GEJ196653:GEJ196654 GOF196653:GOF196654 GYB196653:GYB196654 HHX196653:HHX196654 HRT196653:HRT196654 IBP196653:IBP196654 ILL196653:ILL196654 IVH196653:IVH196654 JFD196653:JFD196654 JOZ196653:JOZ196654 JYV196653:JYV196654 KIR196653:KIR196654 KSN196653:KSN196654 LCJ196653:LCJ196654 LMF196653:LMF196654 LWB196653:LWB196654 MFX196653:MFX196654 MPT196653:MPT196654 MZP196653:MZP196654 NJL196653:NJL196654 NTH196653:NTH196654 ODD196653:ODD196654 OMZ196653:OMZ196654 OWV196653:OWV196654 PGR196653:PGR196654 PQN196653:PQN196654 QAJ196653:QAJ196654 QKF196653:QKF196654 QUB196653:QUB196654 RDX196653:RDX196654 RNT196653:RNT196654 RXP196653:RXP196654 SHL196653:SHL196654 SRH196653:SRH196654 TBD196653:TBD196654 TKZ196653:TKZ196654 TUV196653:TUV196654 UER196653:UER196654 UON196653:UON196654 UYJ196653:UYJ196654 VIF196653:VIF196654 VSB196653:VSB196654 WBX196653:WBX196654 WLT196653:WLT196654 WVP196653:WVP196654 H262189:H262190 JD262189:JD262190 SZ262189:SZ262190 ACV262189:ACV262190 AMR262189:AMR262190 AWN262189:AWN262190 BGJ262189:BGJ262190 BQF262189:BQF262190 CAB262189:CAB262190 CJX262189:CJX262190 CTT262189:CTT262190 DDP262189:DDP262190 DNL262189:DNL262190 DXH262189:DXH262190 EHD262189:EHD262190 EQZ262189:EQZ262190 FAV262189:FAV262190 FKR262189:FKR262190 FUN262189:FUN262190 GEJ262189:GEJ262190 GOF262189:GOF262190 GYB262189:GYB262190 HHX262189:HHX262190 HRT262189:HRT262190 IBP262189:IBP262190 ILL262189:ILL262190 IVH262189:IVH262190 JFD262189:JFD262190 JOZ262189:JOZ262190 JYV262189:JYV262190 KIR262189:KIR262190 KSN262189:KSN262190 LCJ262189:LCJ262190 LMF262189:LMF262190 LWB262189:LWB262190 MFX262189:MFX262190 MPT262189:MPT262190 MZP262189:MZP262190 NJL262189:NJL262190 NTH262189:NTH262190 ODD262189:ODD262190 OMZ262189:OMZ262190 OWV262189:OWV262190 PGR262189:PGR262190 PQN262189:PQN262190 QAJ262189:QAJ262190 QKF262189:QKF262190 QUB262189:QUB262190 RDX262189:RDX262190 RNT262189:RNT262190 RXP262189:RXP262190 SHL262189:SHL262190 SRH262189:SRH262190 TBD262189:TBD262190 TKZ262189:TKZ262190 TUV262189:TUV262190 UER262189:UER262190 UON262189:UON262190 UYJ262189:UYJ262190 VIF262189:VIF262190 VSB262189:VSB262190 WBX262189:WBX262190 WLT262189:WLT262190 WVP262189:WVP262190 H327725:H327726 JD327725:JD327726 SZ327725:SZ327726 ACV327725:ACV327726 AMR327725:AMR327726 AWN327725:AWN327726 BGJ327725:BGJ327726 BQF327725:BQF327726 CAB327725:CAB327726 CJX327725:CJX327726 CTT327725:CTT327726 DDP327725:DDP327726 DNL327725:DNL327726 DXH327725:DXH327726 EHD327725:EHD327726 EQZ327725:EQZ327726 FAV327725:FAV327726 FKR327725:FKR327726 FUN327725:FUN327726 GEJ327725:GEJ327726 GOF327725:GOF327726 GYB327725:GYB327726 HHX327725:HHX327726 HRT327725:HRT327726 IBP327725:IBP327726 ILL327725:ILL327726 IVH327725:IVH327726 JFD327725:JFD327726 JOZ327725:JOZ327726 JYV327725:JYV327726 KIR327725:KIR327726 KSN327725:KSN327726 LCJ327725:LCJ327726 LMF327725:LMF327726 LWB327725:LWB327726 MFX327725:MFX327726 MPT327725:MPT327726 MZP327725:MZP327726 NJL327725:NJL327726 NTH327725:NTH327726 ODD327725:ODD327726 OMZ327725:OMZ327726 OWV327725:OWV327726 PGR327725:PGR327726 PQN327725:PQN327726 QAJ327725:QAJ327726 QKF327725:QKF327726 QUB327725:QUB327726 RDX327725:RDX327726 RNT327725:RNT327726 RXP327725:RXP327726 SHL327725:SHL327726 SRH327725:SRH327726 TBD327725:TBD327726 TKZ327725:TKZ327726 TUV327725:TUV327726 UER327725:UER327726 UON327725:UON327726 UYJ327725:UYJ327726 VIF327725:VIF327726 VSB327725:VSB327726 WBX327725:WBX327726 WLT327725:WLT327726 WVP327725:WVP327726 H393261:H393262 JD393261:JD393262 SZ393261:SZ393262 ACV393261:ACV393262 AMR393261:AMR393262 AWN393261:AWN393262 BGJ393261:BGJ393262 BQF393261:BQF393262 CAB393261:CAB393262 CJX393261:CJX393262 CTT393261:CTT393262 DDP393261:DDP393262 DNL393261:DNL393262 DXH393261:DXH393262 EHD393261:EHD393262 EQZ393261:EQZ393262 FAV393261:FAV393262 FKR393261:FKR393262 FUN393261:FUN393262 GEJ393261:GEJ393262 GOF393261:GOF393262 GYB393261:GYB393262 HHX393261:HHX393262 HRT393261:HRT393262 IBP393261:IBP393262 ILL393261:ILL393262 IVH393261:IVH393262 JFD393261:JFD393262 JOZ393261:JOZ393262 JYV393261:JYV393262 KIR393261:KIR393262 KSN393261:KSN393262 LCJ393261:LCJ393262 LMF393261:LMF393262 LWB393261:LWB393262 MFX393261:MFX393262 MPT393261:MPT393262 MZP393261:MZP393262 NJL393261:NJL393262 NTH393261:NTH393262 ODD393261:ODD393262 OMZ393261:OMZ393262 OWV393261:OWV393262 PGR393261:PGR393262 PQN393261:PQN393262 QAJ393261:QAJ393262 QKF393261:QKF393262 QUB393261:QUB393262 RDX393261:RDX393262 RNT393261:RNT393262 RXP393261:RXP393262 SHL393261:SHL393262 SRH393261:SRH393262 TBD393261:TBD393262 TKZ393261:TKZ393262 TUV393261:TUV393262 UER393261:UER393262 UON393261:UON393262 UYJ393261:UYJ393262 VIF393261:VIF393262 VSB393261:VSB393262 WBX393261:WBX393262 WLT393261:WLT393262 WVP393261:WVP393262 H458797:H458798 JD458797:JD458798 SZ458797:SZ458798 ACV458797:ACV458798 AMR458797:AMR458798 AWN458797:AWN458798 BGJ458797:BGJ458798 BQF458797:BQF458798 CAB458797:CAB458798 CJX458797:CJX458798 CTT458797:CTT458798 DDP458797:DDP458798 DNL458797:DNL458798 DXH458797:DXH458798 EHD458797:EHD458798 EQZ458797:EQZ458798 FAV458797:FAV458798 FKR458797:FKR458798 FUN458797:FUN458798 GEJ458797:GEJ458798 GOF458797:GOF458798 GYB458797:GYB458798 HHX458797:HHX458798 HRT458797:HRT458798 IBP458797:IBP458798 ILL458797:ILL458798 IVH458797:IVH458798 JFD458797:JFD458798 JOZ458797:JOZ458798 JYV458797:JYV458798 KIR458797:KIR458798 KSN458797:KSN458798 LCJ458797:LCJ458798 LMF458797:LMF458798 LWB458797:LWB458798 MFX458797:MFX458798 MPT458797:MPT458798 MZP458797:MZP458798 NJL458797:NJL458798 NTH458797:NTH458798 ODD458797:ODD458798 OMZ458797:OMZ458798 OWV458797:OWV458798 PGR458797:PGR458798 PQN458797:PQN458798 QAJ458797:QAJ458798 QKF458797:QKF458798 QUB458797:QUB458798 RDX458797:RDX458798 RNT458797:RNT458798 RXP458797:RXP458798 SHL458797:SHL458798 SRH458797:SRH458798 TBD458797:TBD458798 TKZ458797:TKZ458798 TUV458797:TUV458798 UER458797:UER458798 UON458797:UON458798 UYJ458797:UYJ458798 VIF458797:VIF458798 VSB458797:VSB458798 WBX458797:WBX458798 WLT458797:WLT458798 WVP458797:WVP458798 H524333:H524334 JD524333:JD524334 SZ524333:SZ524334 ACV524333:ACV524334 AMR524333:AMR524334 AWN524333:AWN524334 BGJ524333:BGJ524334 BQF524333:BQF524334 CAB524333:CAB524334 CJX524333:CJX524334 CTT524333:CTT524334 DDP524333:DDP524334 DNL524333:DNL524334 DXH524333:DXH524334 EHD524333:EHD524334 EQZ524333:EQZ524334 FAV524333:FAV524334 FKR524333:FKR524334 FUN524333:FUN524334 GEJ524333:GEJ524334 GOF524333:GOF524334 GYB524333:GYB524334 HHX524333:HHX524334 HRT524333:HRT524334 IBP524333:IBP524334 ILL524333:ILL524334 IVH524333:IVH524334 JFD524333:JFD524334 JOZ524333:JOZ524334 JYV524333:JYV524334 KIR524333:KIR524334 KSN524333:KSN524334 LCJ524333:LCJ524334 LMF524333:LMF524334 LWB524333:LWB524334 MFX524333:MFX524334 MPT524333:MPT524334 MZP524333:MZP524334 NJL524333:NJL524334 NTH524333:NTH524334 ODD524333:ODD524334 OMZ524333:OMZ524334 OWV524333:OWV524334 PGR524333:PGR524334 PQN524333:PQN524334 QAJ524333:QAJ524334 QKF524333:QKF524334 QUB524333:QUB524334 RDX524333:RDX524334 RNT524333:RNT524334 RXP524333:RXP524334 SHL524333:SHL524334 SRH524333:SRH524334 TBD524333:TBD524334 TKZ524333:TKZ524334 TUV524333:TUV524334 UER524333:UER524334 UON524333:UON524334 UYJ524333:UYJ524334 VIF524333:VIF524334 VSB524333:VSB524334 WBX524333:WBX524334 WLT524333:WLT524334 WVP524333:WVP524334 H589869:H589870 JD589869:JD589870 SZ589869:SZ589870 ACV589869:ACV589870 AMR589869:AMR589870 AWN589869:AWN589870 BGJ589869:BGJ589870 BQF589869:BQF589870 CAB589869:CAB589870 CJX589869:CJX589870 CTT589869:CTT589870 DDP589869:DDP589870 DNL589869:DNL589870 DXH589869:DXH589870 EHD589869:EHD589870 EQZ589869:EQZ589870 FAV589869:FAV589870 FKR589869:FKR589870 FUN589869:FUN589870 GEJ589869:GEJ589870 GOF589869:GOF589870 GYB589869:GYB589870 HHX589869:HHX589870 HRT589869:HRT589870 IBP589869:IBP589870 ILL589869:ILL589870 IVH589869:IVH589870 JFD589869:JFD589870 JOZ589869:JOZ589870 JYV589869:JYV589870 KIR589869:KIR589870 KSN589869:KSN589870 LCJ589869:LCJ589870 LMF589869:LMF589870 LWB589869:LWB589870 MFX589869:MFX589870 MPT589869:MPT589870 MZP589869:MZP589870 NJL589869:NJL589870 NTH589869:NTH589870 ODD589869:ODD589870 OMZ589869:OMZ589870 OWV589869:OWV589870 PGR589869:PGR589870 PQN589869:PQN589870 QAJ589869:QAJ589870 QKF589869:QKF589870 QUB589869:QUB589870 RDX589869:RDX589870 RNT589869:RNT589870 RXP589869:RXP589870 SHL589869:SHL589870 SRH589869:SRH589870 TBD589869:TBD589870 TKZ589869:TKZ589870 TUV589869:TUV589870 UER589869:UER589870 UON589869:UON589870 UYJ589869:UYJ589870 VIF589869:VIF589870 VSB589869:VSB589870 WBX589869:WBX589870 WLT589869:WLT589870 WVP589869:WVP589870 H655405:H655406 JD655405:JD655406 SZ655405:SZ655406 ACV655405:ACV655406 AMR655405:AMR655406 AWN655405:AWN655406 BGJ655405:BGJ655406 BQF655405:BQF655406 CAB655405:CAB655406 CJX655405:CJX655406 CTT655405:CTT655406 DDP655405:DDP655406 DNL655405:DNL655406 DXH655405:DXH655406 EHD655405:EHD655406 EQZ655405:EQZ655406 FAV655405:FAV655406 FKR655405:FKR655406 FUN655405:FUN655406 GEJ655405:GEJ655406 GOF655405:GOF655406 GYB655405:GYB655406 HHX655405:HHX655406 HRT655405:HRT655406 IBP655405:IBP655406 ILL655405:ILL655406 IVH655405:IVH655406 JFD655405:JFD655406 JOZ655405:JOZ655406 JYV655405:JYV655406 KIR655405:KIR655406 KSN655405:KSN655406 LCJ655405:LCJ655406 LMF655405:LMF655406 LWB655405:LWB655406 MFX655405:MFX655406 MPT655405:MPT655406 MZP655405:MZP655406 NJL655405:NJL655406 NTH655405:NTH655406 ODD655405:ODD655406 OMZ655405:OMZ655406 OWV655405:OWV655406 PGR655405:PGR655406 PQN655405:PQN655406 QAJ655405:QAJ655406 QKF655405:QKF655406 QUB655405:QUB655406 RDX655405:RDX655406 RNT655405:RNT655406 RXP655405:RXP655406 SHL655405:SHL655406 SRH655405:SRH655406 TBD655405:TBD655406 TKZ655405:TKZ655406 TUV655405:TUV655406 UER655405:UER655406 UON655405:UON655406 UYJ655405:UYJ655406 VIF655405:VIF655406 VSB655405:VSB655406 WBX655405:WBX655406 WLT655405:WLT655406 WVP655405:WVP655406 H720941:H720942 JD720941:JD720942 SZ720941:SZ720942 ACV720941:ACV720942 AMR720941:AMR720942 AWN720941:AWN720942 BGJ720941:BGJ720942 BQF720941:BQF720942 CAB720941:CAB720942 CJX720941:CJX720942 CTT720941:CTT720942 DDP720941:DDP720942 DNL720941:DNL720942 DXH720941:DXH720942 EHD720941:EHD720942 EQZ720941:EQZ720942 FAV720941:FAV720942 FKR720941:FKR720942 FUN720941:FUN720942 GEJ720941:GEJ720942 GOF720941:GOF720942 GYB720941:GYB720942 HHX720941:HHX720942 HRT720941:HRT720942 IBP720941:IBP720942 ILL720941:ILL720942 IVH720941:IVH720942 JFD720941:JFD720942 JOZ720941:JOZ720942 JYV720941:JYV720942 KIR720941:KIR720942 KSN720941:KSN720942 LCJ720941:LCJ720942 LMF720941:LMF720942 LWB720941:LWB720942 MFX720941:MFX720942 MPT720941:MPT720942 MZP720941:MZP720942 NJL720941:NJL720942 NTH720941:NTH720942 ODD720941:ODD720942 OMZ720941:OMZ720942 OWV720941:OWV720942 PGR720941:PGR720942 PQN720941:PQN720942 QAJ720941:QAJ720942 QKF720941:QKF720942 QUB720941:QUB720942 RDX720941:RDX720942 RNT720941:RNT720942 RXP720941:RXP720942 SHL720941:SHL720942 SRH720941:SRH720942 TBD720941:TBD720942 TKZ720941:TKZ720942 TUV720941:TUV720942 UER720941:UER720942 UON720941:UON720942 UYJ720941:UYJ720942 VIF720941:VIF720942 VSB720941:VSB720942 WBX720941:WBX720942 WLT720941:WLT720942 WVP720941:WVP720942 H786477:H786478 JD786477:JD786478 SZ786477:SZ786478 ACV786477:ACV786478 AMR786477:AMR786478 AWN786477:AWN786478 BGJ786477:BGJ786478 BQF786477:BQF786478 CAB786477:CAB786478 CJX786477:CJX786478 CTT786477:CTT786478 DDP786477:DDP786478 DNL786477:DNL786478 DXH786477:DXH786478 EHD786477:EHD786478 EQZ786477:EQZ786478 FAV786477:FAV786478 FKR786477:FKR786478 FUN786477:FUN786478 GEJ786477:GEJ786478 GOF786477:GOF786478 GYB786477:GYB786478 HHX786477:HHX786478 HRT786477:HRT786478 IBP786477:IBP786478 ILL786477:ILL786478 IVH786477:IVH786478 JFD786477:JFD786478 JOZ786477:JOZ786478 JYV786477:JYV786478 KIR786477:KIR786478 KSN786477:KSN786478 LCJ786477:LCJ786478 LMF786477:LMF786478 LWB786477:LWB786478 MFX786477:MFX786478 MPT786477:MPT786478 MZP786477:MZP786478 NJL786477:NJL786478 NTH786477:NTH786478 ODD786477:ODD786478 OMZ786477:OMZ786478 OWV786477:OWV786478 PGR786477:PGR786478 PQN786477:PQN786478 QAJ786477:QAJ786478 QKF786477:QKF786478 QUB786477:QUB786478 RDX786477:RDX786478 RNT786477:RNT786478 RXP786477:RXP786478 SHL786477:SHL786478 SRH786477:SRH786478 TBD786477:TBD786478 TKZ786477:TKZ786478 TUV786477:TUV786478 UER786477:UER786478 UON786477:UON786478 UYJ786477:UYJ786478 VIF786477:VIF786478 VSB786477:VSB786478 WBX786477:WBX786478 WLT786477:WLT786478 WVP786477:WVP786478 H852013:H852014 JD852013:JD852014 SZ852013:SZ852014 ACV852013:ACV852014 AMR852013:AMR852014 AWN852013:AWN852014 BGJ852013:BGJ852014 BQF852013:BQF852014 CAB852013:CAB852014 CJX852013:CJX852014 CTT852013:CTT852014 DDP852013:DDP852014 DNL852013:DNL852014 DXH852013:DXH852014 EHD852013:EHD852014 EQZ852013:EQZ852014 FAV852013:FAV852014 FKR852013:FKR852014 FUN852013:FUN852014 GEJ852013:GEJ852014 GOF852013:GOF852014 GYB852013:GYB852014 HHX852013:HHX852014 HRT852013:HRT852014 IBP852013:IBP852014 ILL852013:ILL852014 IVH852013:IVH852014 JFD852013:JFD852014 JOZ852013:JOZ852014 JYV852013:JYV852014 KIR852013:KIR852014 KSN852013:KSN852014 LCJ852013:LCJ852014 LMF852013:LMF852014 LWB852013:LWB852014 MFX852013:MFX852014 MPT852013:MPT852014 MZP852013:MZP852014 NJL852013:NJL852014 NTH852013:NTH852014 ODD852013:ODD852014 OMZ852013:OMZ852014 OWV852013:OWV852014 PGR852013:PGR852014 PQN852013:PQN852014 QAJ852013:QAJ852014 QKF852013:QKF852014 QUB852013:QUB852014 RDX852013:RDX852014 RNT852013:RNT852014 RXP852013:RXP852014 SHL852013:SHL852014 SRH852013:SRH852014 TBD852013:TBD852014 TKZ852013:TKZ852014 TUV852013:TUV852014 UER852013:UER852014 UON852013:UON852014 UYJ852013:UYJ852014 VIF852013:VIF852014 VSB852013:VSB852014 WBX852013:WBX852014 WLT852013:WLT852014 WVP852013:WVP852014 H917549:H917550 JD917549:JD917550 SZ917549:SZ917550 ACV917549:ACV917550 AMR917549:AMR917550 AWN917549:AWN917550 BGJ917549:BGJ917550 BQF917549:BQF917550 CAB917549:CAB917550 CJX917549:CJX917550 CTT917549:CTT917550 DDP917549:DDP917550 DNL917549:DNL917550 DXH917549:DXH917550 EHD917549:EHD917550 EQZ917549:EQZ917550 FAV917549:FAV917550 FKR917549:FKR917550 FUN917549:FUN917550 GEJ917549:GEJ917550 GOF917549:GOF917550 GYB917549:GYB917550 HHX917549:HHX917550 HRT917549:HRT917550 IBP917549:IBP917550 ILL917549:ILL917550 IVH917549:IVH917550 JFD917549:JFD917550 JOZ917549:JOZ917550 JYV917549:JYV917550 KIR917549:KIR917550 KSN917549:KSN917550 LCJ917549:LCJ917550 LMF917549:LMF917550 LWB917549:LWB917550 MFX917549:MFX917550 MPT917549:MPT917550 MZP917549:MZP917550 NJL917549:NJL917550 NTH917549:NTH917550 ODD917549:ODD917550 OMZ917549:OMZ917550 OWV917549:OWV917550 PGR917549:PGR917550 PQN917549:PQN917550 QAJ917549:QAJ917550 QKF917549:QKF917550 QUB917549:QUB917550 RDX917549:RDX917550 RNT917549:RNT917550 RXP917549:RXP917550 SHL917549:SHL917550 SRH917549:SRH917550 TBD917549:TBD917550 TKZ917549:TKZ917550 TUV917549:TUV917550 UER917549:UER917550 UON917549:UON917550 UYJ917549:UYJ917550 VIF917549:VIF917550 VSB917549:VSB917550 WBX917549:WBX917550 WLT917549:WLT917550 WVP917549:WVP917550 H983085:H983086 JD983085:JD983086 SZ983085:SZ983086 ACV983085:ACV983086 AMR983085:AMR983086 AWN983085:AWN983086 BGJ983085:BGJ983086 BQF983085:BQF983086 CAB983085:CAB983086 CJX983085:CJX983086 CTT983085:CTT983086 DDP983085:DDP983086 DNL983085:DNL983086 DXH983085:DXH983086 EHD983085:EHD983086 EQZ983085:EQZ983086 FAV983085:FAV983086 FKR983085:FKR983086 FUN983085:FUN983086 GEJ983085:GEJ983086 GOF983085:GOF983086 GYB983085:GYB983086 HHX983085:HHX983086 HRT983085:HRT983086 IBP983085:IBP983086 ILL983085:ILL983086 IVH983085:IVH983086 JFD983085:JFD983086 JOZ983085:JOZ983086 JYV983085:JYV983086 KIR983085:KIR983086 KSN983085:KSN983086 LCJ983085:LCJ983086 LMF983085:LMF983086 LWB983085:LWB983086 MFX983085:MFX983086 MPT983085:MPT983086 MZP983085:MZP983086 NJL983085:NJL983086 NTH983085:NTH983086 ODD983085:ODD983086 OMZ983085:OMZ983086 OWV983085:OWV983086 PGR983085:PGR983086 PQN983085:PQN983086 QAJ983085:QAJ983086 QKF983085:QKF983086 QUB983085:QUB983086 RDX983085:RDX983086 RNT983085:RNT983086 RXP983085:RXP983086 SHL983085:SHL983086 SRH983085:SRH983086 TBD983085:TBD983086 TKZ983085:TKZ983086 TUV983085:TUV983086 UER983085:UER983086 UON983085:UON983086 UYJ983085:UYJ983086 VIF983085:VIF983086 VSB983085:VSB983086 WBX983085:WBX983086 WLT983085:WLT983086 WVP983085:WVP983086 H29:H30 JD29:JD30 SZ29:SZ30 ACV29:ACV30 AMR29:AMR30 AWN29:AWN30 BGJ29:BGJ30 BQF29:BQF30 CAB29:CAB30 CJX29:CJX30 CTT29:CTT30 DDP29:DDP30 DNL29:DNL30 DXH29:DXH30 EHD29:EHD30 EQZ29:EQZ30 FAV29:FAV30 FKR29:FKR30 FUN29:FUN30 GEJ29:GEJ30 GOF29:GOF30 GYB29:GYB30 HHX29:HHX30 HRT29:HRT30 IBP29:IBP30 ILL29:ILL30 IVH29:IVH30 JFD29:JFD30 JOZ29:JOZ30 JYV29:JYV30 KIR29:KIR30 KSN29:KSN30 LCJ29:LCJ30 LMF29:LMF30 LWB29:LWB30 MFX29:MFX30 MPT29:MPT30 MZP29:MZP30 NJL29:NJL30 NTH29:NTH30 ODD29:ODD30 OMZ29:OMZ30 OWV29:OWV30 PGR29:PGR30 PQN29:PQN30 QAJ29:QAJ30 QKF29:QKF30 QUB29:QUB30 RDX29:RDX30 RNT29:RNT30 RXP29:RXP30 SHL29:SHL30 SRH29:SRH30 TBD29:TBD30 TKZ29:TKZ30 TUV29:TUV30 UER29:UER30 UON29:UON30 UYJ29:UYJ30 VIF29:VIF30 VSB29:VSB30 WBX29:WBX30 WLT29:WLT30 WVP29:WVP30 H65565:H65566 JD65565:JD65566 SZ65565:SZ65566 ACV65565:ACV65566 AMR65565:AMR65566 AWN65565:AWN65566 BGJ65565:BGJ65566 BQF65565:BQF65566 CAB65565:CAB65566 CJX65565:CJX65566 CTT65565:CTT65566 DDP65565:DDP65566 DNL65565:DNL65566 DXH65565:DXH65566 EHD65565:EHD65566 EQZ65565:EQZ65566 FAV65565:FAV65566 FKR65565:FKR65566 FUN65565:FUN65566 GEJ65565:GEJ65566 GOF65565:GOF65566 GYB65565:GYB65566 HHX65565:HHX65566 HRT65565:HRT65566 IBP65565:IBP65566 ILL65565:ILL65566 IVH65565:IVH65566 JFD65565:JFD65566 JOZ65565:JOZ65566 JYV65565:JYV65566 KIR65565:KIR65566 KSN65565:KSN65566 LCJ65565:LCJ65566 LMF65565:LMF65566 LWB65565:LWB65566 MFX65565:MFX65566 MPT65565:MPT65566 MZP65565:MZP65566 NJL65565:NJL65566 NTH65565:NTH65566 ODD65565:ODD65566 OMZ65565:OMZ65566 OWV65565:OWV65566 PGR65565:PGR65566 PQN65565:PQN65566 QAJ65565:QAJ65566 QKF65565:QKF65566 QUB65565:QUB65566 RDX65565:RDX65566 RNT65565:RNT65566 RXP65565:RXP65566 SHL65565:SHL65566 SRH65565:SRH65566 TBD65565:TBD65566 TKZ65565:TKZ65566 TUV65565:TUV65566 UER65565:UER65566 UON65565:UON65566 UYJ65565:UYJ65566 VIF65565:VIF65566 VSB65565:VSB65566 WBX65565:WBX65566 WLT65565:WLT65566 WVP65565:WVP65566 H131101:H131102 JD131101:JD131102 SZ131101:SZ131102 ACV131101:ACV131102 AMR131101:AMR131102 AWN131101:AWN131102 BGJ131101:BGJ131102 BQF131101:BQF131102 CAB131101:CAB131102 CJX131101:CJX131102 CTT131101:CTT131102 DDP131101:DDP131102 DNL131101:DNL131102 DXH131101:DXH131102 EHD131101:EHD131102 EQZ131101:EQZ131102 FAV131101:FAV131102 FKR131101:FKR131102 FUN131101:FUN131102 GEJ131101:GEJ131102 GOF131101:GOF131102 GYB131101:GYB131102 HHX131101:HHX131102 HRT131101:HRT131102 IBP131101:IBP131102 ILL131101:ILL131102 IVH131101:IVH131102 JFD131101:JFD131102 JOZ131101:JOZ131102 JYV131101:JYV131102 KIR131101:KIR131102 KSN131101:KSN131102 LCJ131101:LCJ131102 LMF131101:LMF131102 LWB131101:LWB131102 MFX131101:MFX131102 MPT131101:MPT131102 MZP131101:MZP131102 NJL131101:NJL131102 NTH131101:NTH131102 ODD131101:ODD131102 OMZ131101:OMZ131102 OWV131101:OWV131102 PGR131101:PGR131102 PQN131101:PQN131102 QAJ131101:QAJ131102 QKF131101:QKF131102 QUB131101:QUB131102 RDX131101:RDX131102 RNT131101:RNT131102 RXP131101:RXP131102 SHL131101:SHL131102 SRH131101:SRH131102 TBD131101:TBD131102 TKZ131101:TKZ131102 TUV131101:TUV131102 UER131101:UER131102 UON131101:UON131102 UYJ131101:UYJ131102 VIF131101:VIF131102 VSB131101:VSB131102 WBX131101:WBX131102 WLT131101:WLT131102 WVP131101:WVP131102 H196637:H196638 JD196637:JD196638 SZ196637:SZ196638 ACV196637:ACV196638 AMR196637:AMR196638 AWN196637:AWN196638 BGJ196637:BGJ196638 BQF196637:BQF196638 CAB196637:CAB196638 CJX196637:CJX196638 CTT196637:CTT196638 DDP196637:DDP196638 DNL196637:DNL196638 DXH196637:DXH196638 EHD196637:EHD196638 EQZ196637:EQZ196638 FAV196637:FAV196638 FKR196637:FKR196638 FUN196637:FUN196638 GEJ196637:GEJ196638 GOF196637:GOF196638 GYB196637:GYB196638 HHX196637:HHX196638 HRT196637:HRT196638 IBP196637:IBP196638 ILL196637:ILL196638 IVH196637:IVH196638 JFD196637:JFD196638 JOZ196637:JOZ196638 JYV196637:JYV196638 KIR196637:KIR196638 KSN196637:KSN196638 LCJ196637:LCJ196638 LMF196637:LMF196638 LWB196637:LWB196638 MFX196637:MFX196638 MPT196637:MPT196638 MZP196637:MZP196638 NJL196637:NJL196638 NTH196637:NTH196638 ODD196637:ODD196638 OMZ196637:OMZ196638 OWV196637:OWV196638 PGR196637:PGR196638 PQN196637:PQN196638 QAJ196637:QAJ196638 QKF196637:QKF196638 QUB196637:QUB196638 RDX196637:RDX196638 RNT196637:RNT196638 RXP196637:RXP196638 SHL196637:SHL196638 SRH196637:SRH196638 TBD196637:TBD196638 TKZ196637:TKZ196638 TUV196637:TUV196638 UER196637:UER196638 UON196637:UON196638 UYJ196637:UYJ196638 VIF196637:VIF196638 VSB196637:VSB196638 WBX196637:WBX196638 WLT196637:WLT196638 WVP196637:WVP196638 H262173:H262174 JD262173:JD262174 SZ262173:SZ262174 ACV262173:ACV262174 AMR262173:AMR262174 AWN262173:AWN262174 BGJ262173:BGJ262174 BQF262173:BQF262174 CAB262173:CAB262174 CJX262173:CJX262174 CTT262173:CTT262174 DDP262173:DDP262174 DNL262173:DNL262174 DXH262173:DXH262174 EHD262173:EHD262174 EQZ262173:EQZ262174 FAV262173:FAV262174 FKR262173:FKR262174 FUN262173:FUN262174 GEJ262173:GEJ262174 GOF262173:GOF262174 GYB262173:GYB262174 HHX262173:HHX262174 HRT262173:HRT262174 IBP262173:IBP262174 ILL262173:ILL262174 IVH262173:IVH262174 JFD262173:JFD262174 JOZ262173:JOZ262174 JYV262173:JYV262174 KIR262173:KIR262174 KSN262173:KSN262174 LCJ262173:LCJ262174 LMF262173:LMF262174 LWB262173:LWB262174 MFX262173:MFX262174 MPT262173:MPT262174 MZP262173:MZP262174 NJL262173:NJL262174 NTH262173:NTH262174 ODD262173:ODD262174 OMZ262173:OMZ262174 OWV262173:OWV262174 PGR262173:PGR262174 PQN262173:PQN262174 QAJ262173:QAJ262174 QKF262173:QKF262174 QUB262173:QUB262174 RDX262173:RDX262174 RNT262173:RNT262174 RXP262173:RXP262174 SHL262173:SHL262174 SRH262173:SRH262174 TBD262173:TBD262174 TKZ262173:TKZ262174 TUV262173:TUV262174 UER262173:UER262174 UON262173:UON262174 UYJ262173:UYJ262174 VIF262173:VIF262174 VSB262173:VSB262174 WBX262173:WBX262174 WLT262173:WLT262174 WVP262173:WVP262174 H327709:H327710 JD327709:JD327710 SZ327709:SZ327710 ACV327709:ACV327710 AMR327709:AMR327710 AWN327709:AWN327710 BGJ327709:BGJ327710 BQF327709:BQF327710 CAB327709:CAB327710 CJX327709:CJX327710 CTT327709:CTT327710 DDP327709:DDP327710 DNL327709:DNL327710 DXH327709:DXH327710 EHD327709:EHD327710 EQZ327709:EQZ327710 FAV327709:FAV327710 FKR327709:FKR327710 FUN327709:FUN327710 GEJ327709:GEJ327710 GOF327709:GOF327710 GYB327709:GYB327710 HHX327709:HHX327710 HRT327709:HRT327710 IBP327709:IBP327710 ILL327709:ILL327710 IVH327709:IVH327710 JFD327709:JFD327710 JOZ327709:JOZ327710 JYV327709:JYV327710 KIR327709:KIR327710 KSN327709:KSN327710 LCJ327709:LCJ327710 LMF327709:LMF327710 LWB327709:LWB327710 MFX327709:MFX327710 MPT327709:MPT327710 MZP327709:MZP327710 NJL327709:NJL327710 NTH327709:NTH327710 ODD327709:ODD327710 OMZ327709:OMZ327710 OWV327709:OWV327710 PGR327709:PGR327710 PQN327709:PQN327710 QAJ327709:QAJ327710 QKF327709:QKF327710 QUB327709:QUB327710 RDX327709:RDX327710 RNT327709:RNT327710 RXP327709:RXP327710 SHL327709:SHL327710 SRH327709:SRH327710 TBD327709:TBD327710 TKZ327709:TKZ327710 TUV327709:TUV327710 UER327709:UER327710 UON327709:UON327710 UYJ327709:UYJ327710 VIF327709:VIF327710 VSB327709:VSB327710 WBX327709:WBX327710 WLT327709:WLT327710 WVP327709:WVP327710 H393245:H393246 JD393245:JD393246 SZ393245:SZ393246 ACV393245:ACV393246 AMR393245:AMR393246 AWN393245:AWN393246 BGJ393245:BGJ393246 BQF393245:BQF393246 CAB393245:CAB393246 CJX393245:CJX393246 CTT393245:CTT393246 DDP393245:DDP393246 DNL393245:DNL393246 DXH393245:DXH393246 EHD393245:EHD393246 EQZ393245:EQZ393246 FAV393245:FAV393246 FKR393245:FKR393246 FUN393245:FUN393246 GEJ393245:GEJ393246 GOF393245:GOF393246 GYB393245:GYB393246 HHX393245:HHX393246 HRT393245:HRT393246 IBP393245:IBP393246 ILL393245:ILL393246 IVH393245:IVH393246 JFD393245:JFD393246 JOZ393245:JOZ393246 JYV393245:JYV393246 KIR393245:KIR393246 KSN393245:KSN393246 LCJ393245:LCJ393246 LMF393245:LMF393246 LWB393245:LWB393246 MFX393245:MFX393246 MPT393245:MPT393246 MZP393245:MZP393246 NJL393245:NJL393246 NTH393245:NTH393246 ODD393245:ODD393246 OMZ393245:OMZ393246 OWV393245:OWV393246 PGR393245:PGR393246 PQN393245:PQN393246 QAJ393245:QAJ393246 QKF393245:QKF393246 QUB393245:QUB393246 RDX393245:RDX393246 RNT393245:RNT393246 RXP393245:RXP393246 SHL393245:SHL393246 SRH393245:SRH393246 TBD393245:TBD393246 TKZ393245:TKZ393246 TUV393245:TUV393246 UER393245:UER393246 UON393245:UON393246 UYJ393245:UYJ393246 VIF393245:VIF393246 VSB393245:VSB393246 WBX393245:WBX393246 WLT393245:WLT393246 WVP393245:WVP393246 H458781:H458782 JD458781:JD458782 SZ458781:SZ458782 ACV458781:ACV458782 AMR458781:AMR458782 AWN458781:AWN458782 BGJ458781:BGJ458782 BQF458781:BQF458782 CAB458781:CAB458782 CJX458781:CJX458782 CTT458781:CTT458782 DDP458781:DDP458782 DNL458781:DNL458782 DXH458781:DXH458782 EHD458781:EHD458782 EQZ458781:EQZ458782 FAV458781:FAV458782 FKR458781:FKR458782 FUN458781:FUN458782 GEJ458781:GEJ458782 GOF458781:GOF458782 GYB458781:GYB458782 HHX458781:HHX458782 HRT458781:HRT458782 IBP458781:IBP458782 ILL458781:ILL458782 IVH458781:IVH458782 JFD458781:JFD458782 JOZ458781:JOZ458782 JYV458781:JYV458782 KIR458781:KIR458782 KSN458781:KSN458782 LCJ458781:LCJ458782 LMF458781:LMF458782 LWB458781:LWB458782 MFX458781:MFX458782 MPT458781:MPT458782 MZP458781:MZP458782 NJL458781:NJL458782 NTH458781:NTH458782 ODD458781:ODD458782 OMZ458781:OMZ458782 OWV458781:OWV458782 PGR458781:PGR458782 PQN458781:PQN458782 QAJ458781:QAJ458782 QKF458781:QKF458782 QUB458781:QUB458782 RDX458781:RDX458782 RNT458781:RNT458782 RXP458781:RXP458782 SHL458781:SHL458782 SRH458781:SRH458782 TBD458781:TBD458782 TKZ458781:TKZ458782 TUV458781:TUV458782 UER458781:UER458782 UON458781:UON458782 UYJ458781:UYJ458782 VIF458781:VIF458782 VSB458781:VSB458782 WBX458781:WBX458782 WLT458781:WLT458782 WVP458781:WVP458782 H524317:H524318 JD524317:JD524318 SZ524317:SZ524318 ACV524317:ACV524318 AMR524317:AMR524318 AWN524317:AWN524318 BGJ524317:BGJ524318 BQF524317:BQF524318 CAB524317:CAB524318 CJX524317:CJX524318 CTT524317:CTT524318 DDP524317:DDP524318 DNL524317:DNL524318 DXH524317:DXH524318 EHD524317:EHD524318 EQZ524317:EQZ524318 FAV524317:FAV524318 FKR524317:FKR524318 FUN524317:FUN524318 GEJ524317:GEJ524318 GOF524317:GOF524318 GYB524317:GYB524318 HHX524317:HHX524318 HRT524317:HRT524318 IBP524317:IBP524318 ILL524317:ILL524318 IVH524317:IVH524318 JFD524317:JFD524318 JOZ524317:JOZ524318 JYV524317:JYV524318 KIR524317:KIR524318 KSN524317:KSN524318 LCJ524317:LCJ524318 LMF524317:LMF524318 LWB524317:LWB524318 MFX524317:MFX524318 MPT524317:MPT524318 MZP524317:MZP524318 NJL524317:NJL524318 NTH524317:NTH524318 ODD524317:ODD524318 OMZ524317:OMZ524318 OWV524317:OWV524318 PGR524317:PGR524318 PQN524317:PQN524318 QAJ524317:QAJ524318 QKF524317:QKF524318 QUB524317:QUB524318 RDX524317:RDX524318 RNT524317:RNT524318 RXP524317:RXP524318 SHL524317:SHL524318 SRH524317:SRH524318 TBD524317:TBD524318 TKZ524317:TKZ524318 TUV524317:TUV524318 UER524317:UER524318 UON524317:UON524318 UYJ524317:UYJ524318 VIF524317:VIF524318 VSB524317:VSB524318 WBX524317:WBX524318 WLT524317:WLT524318 WVP524317:WVP524318 H589853:H589854 JD589853:JD589854 SZ589853:SZ589854 ACV589853:ACV589854 AMR589853:AMR589854 AWN589853:AWN589854 BGJ589853:BGJ589854 BQF589853:BQF589854 CAB589853:CAB589854 CJX589853:CJX589854 CTT589853:CTT589854 DDP589853:DDP589854 DNL589853:DNL589854 DXH589853:DXH589854 EHD589853:EHD589854 EQZ589853:EQZ589854 FAV589853:FAV589854 FKR589853:FKR589854 FUN589853:FUN589854 GEJ589853:GEJ589854 GOF589853:GOF589854 GYB589853:GYB589854 HHX589853:HHX589854 HRT589853:HRT589854 IBP589853:IBP589854 ILL589853:ILL589854 IVH589853:IVH589854 JFD589853:JFD589854 JOZ589853:JOZ589854 JYV589853:JYV589854 KIR589853:KIR589854 KSN589853:KSN589854 LCJ589853:LCJ589854 LMF589853:LMF589854 LWB589853:LWB589854 MFX589853:MFX589854 MPT589853:MPT589854 MZP589853:MZP589854 NJL589853:NJL589854 NTH589853:NTH589854 ODD589853:ODD589854 OMZ589853:OMZ589854 OWV589853:OWV589854 PGR589853:PGR589854 PQN589853:PQN589854 QAJ589853:QAJ589854 QKF589853:QKF589854 QUB589853:QUB589854 RDX589853:RDX589854 RNT589853:RNT589854 RXP589853:RXP589854 SHL589853:SHL589854 SRH589853:SRH589854 TBD589853:TBD589854 TKZ589853:TKZ589854 TUV589853:TUV589854 UER589853:UER589854 UON589853:UON589854 UYJ589853:UYJ589854 VIF589853:VIF589854 VSB589853:VSB589854 WBX589853:WBX589854 WLT589853:WLT589854 WVP589853:WVP589854 H655389:H655390 JD655389:JD655390 SZ655389:SZ655390 ACV655389:ACV655390 AMR655389:AMR655390 AWN655389:AWN655390 BGJ655389:BGJ655390 BQF655389:BQF655390 CAB655389:CAB655390 CJX655389:CJX655390 CTT655389:CTT655390 DDP655389:DDP655390 DNL655389:DNL655390 DXH655389:DXH655390 EHD655389:EHD655390 EQZ655389:EQZ655390 FAV655389:FAV655390 FKR655389:FKR655390 FUN655389:FUN655390 GEJ655389:GEJ655390 GOF655389:GOF655390 GYB655389:GYB655390 HHX655389:HHX655390 HRT655389:HRT655390 IBP655389:IBP655390 ILL655389:ILL655390 IVH655389:IVH655390 JFD655389:JFD655390 JOZ655389:JOZ655390 JYV655389:JYV655390 KIR655389:KIR655390 KSN655389:KSN655390 LCJ655389:LCJ655390 LMF655389:LMF655390 LWB655389:LWB655390 MFX655389:MFX655390 MPT655389:MPT655390 MZP655389:MZP655390 NJL655389:NJL655390 NTH655389:NTH655390 ODD655389:ODD655390 OMZ655389:OMZ655390 OWV655389:OWV655390 PGR655389:PGR655390 PQN655389:PQN655390 QAJ655389:QAJ655390 QKF655389:QKF655390 QUB655389:QUB655390 RDX655389:RDX655390 RNT655389:RNT655390 RXP655389:RXP655390 SHL655389:SHL655390 SRH655389:SRH655390 TBD655389:TBD655390 TKZ655389:TKZ655390 TUV655389:TUV655390 UER655389:UER655390 UON655389:UON655390 UYJ655389:UYJ655390 VIF655389:VIF655390 VSB655389:VSB655390 WBX655389:WBX655390 WLT655389:WLT655390 WVP655389:WVP655390 H720925:H720926 JD720925:JD720926 SZ720925:SZ720926 ACV720925:ACV720926 AMR720925:AMR720926 AWN720925:AWN720926 BGJ720925:BGJ720926 BQF720925:BQF720926 CAB720925:CAB720926 CJX720925:CJX720926 CTT720925:CTT720926 DDP720925:DDP720926 DNL720925:DNL720926 DXH720925:DXH720926 EHD720925:EHD720926 EQZ720925:EQZ720926 FAV720925:FAV720926 FKR720925:FKR720926 FUN720925:FUN720926 GEJ720925:GEJ720926 GOF720925:GOF720926 GYB720925:GYB720926 HHX720925:HHX720926 HRT720925:HRT720926 IBP720925:IBP720926 ILL720925:ILL720926 IVH720925:IVH720926 JFD720925:JFD720926 JOZ720925:JOZ720926 JYV720925:JYV720926 KIR720925:KIR720926 KSN720925:KSN720926 LCJ720925:LCJ720926 LMF720925:LMF720926 LWB720925:LWB720926 MFX720925:MFX720926 MPT720925:MPT720926 MZP720925:MZP720926 NJL720925:NJL720926 NTH720925:NTH720926 ODD720925:ODD720926 OMZ720925:OMZ720926 OWV720925:OWV720926 PGR720925:PGR720926 PQN720925:PQN720926 QAJ720925:QAJ720926 QKF720925:QKF720926 QUB720925:QUB720926 RDX720925:RDX720926 RNT720925:RNT720926 RXP720925:RXP720926 SHL720925:SHL720926 SRH720925:SRH720926 TBD720925:TBD720926 TKZ720925:TKZ720926 TUV720925:TUV720926 UER720925:UER720926 UON720925:UON720926 UYJ720925:UYJ720926 VIF720925:VIF720926 VSB720925:VSB720926 WBX720925:WBX720926 WLT720925:WLT720926 WVP720925:WVP720926 H786461:H786462 JD786461:JD786462 SZ786461:SZ786462 ACV786461:ACV786462 AMR786461:AMR786462 AWN786461:AWN786462 BGJ786461:BGJ786462 BQF786461:BQF786462 CAB786461:CAB786462 CJX786461:CJX786462 CTT786461:CTT786462 DDP786461:DDP786462 DNL786461:DNL786462 DXH786461:DXH786462 EHD786461:EHD786462 EQZ786461:EQZ786462 FAV786461:FAV786462 FKR786461:FKR786462 FUN786461:FUN786462 GEJ786461:GEJ786462 GOF786461:GOF786462 GYB786461:GYB786462 HHX786461:HHX786462 HRT786461:HRT786462 IBP786461:IBP786462 ILL786461:ILL786462 IVH786461:IVH786462 JFD786461:JFD786462 JOZ786461:JOZ786462 JYV786461:JYV786462 KIR786461:KIR786462 KSN786461:KSN786462 LCJ786461:LCJ786462 LMF786461:LMF786462 LWB786461:LWB786462 MFX786461:MFX786462 MPT786461:MPT786462 MZP786461:MZP786462 NJL786461:NJL786462 NTH786461:NTH786462 ODD786461:ODD786462 OMZ786461:OMZ786462 OWV786461:OWV786462 PGR786461:PGR786462 PQN786461:PQN786462 QAJ786461:QAJ786462 QKF786461:QKF786462 QUB786461:QUB786462 RDX786461:RDX786462 RNT786461:RNT786462 RXP786461:RXP786462 SHL786461:SHL786462 SRH786461:SRH786462 TBD786461:TBD786462 TKZ786461:TKZ786462 TUV786461:TUV786462 UER786461:UER786462 UON786461:UON786462 UYJ786461:UYJ786462 VIF786461:VIF786462 VSB786461:VSB786462 WBX786461:WBX786462 WLT786461:WLT786462 WVP786461:WVP786462 H851997:H851998 JD851997:JD851998 SZ851997:SZ851998 ACV851997:ACV851998 AMR851997:AMR851998 AWN851997:AWN851998 BGJ851997:BGJ851998 BQF851997:BQF851998 CAB851997:CAB851998 CJX851997:CJX851998 CTT851997:CTT851998 DDP851997:DDP851998 DNL851997:DNL851998 DXH851997:DXH851998 EHD851997:EHD851998 EQZ851997:EQZ851998 FAV851997:FAV851998 FKR851997:FKR851998 FUN851997:FUN851998 GEJ851997:GEJ851998 GOF851997:GOF851998 GYB851997:GYB851998 HHX851997:HHX851998 HRT851997:HRT851998 IBP851997:IBP851998 ILL851997:ILL851998 IVH851997:IVH851998 JFD851997:JFD851998 JOZ851997:JOZ851998 JYV851997:JYV851998 KIR851997:KIR851998 KSN851997:KSN851998 LCJ851997:LCJ851998 LMF851997:LMF851998 LWB851997:LWB851998 MFX851997:MFX851998 MPT851997:MPT851998 MZP851997:MZP851998 NJL851997:NJL851998 NTH851997:NTH851998 ODD851997:ODD851998 OMZ851997:OMZ851998 OWV851997:OWV851998 PGR851997:PGR851998 PQN851997:PQN851998 QAJ851997:QAJ851998 QKF851997:QKF851998 QUB851997:QUB851998 RDX851997:RDX851998 RNT851997:RNT851998 RXP851997:RXP851998 SHL851997:SHL851998 SRH851997:SRH851998 TBD851997:TBD851998 TKZ851997:TKZ851998 TUV851997:TUV851998 UER851997:UER851998 UON851997:UON851998 UYJ851997:UYJ851998 VIF851997:VIF851998 VSB851997:VSB851998 WBX851997:WBX851998 WLT851997:WLT851998 WVP851997:WVP851998 H917533:H917534 JD917533:JD917534 SZ917533:SZ917534 ACV917533:ACV917534 AMR917533:AMR917534 AWN917533:AWN917534 BGJ917533:BGJ917534 BQF917533:BQF917534 CAB917533:CAB917534 CJX917533:CJX917534 CTT917533:CTT917534 DDP917533:DDP917534 DNL917533:DNL917534 DXH917533:DXH917534 EHD917533:EHD917534 EQZ917533:EQZ917534 FAV917533:FAV917534 FKR917533:FKR917534 FUN917533:FUN917534 GEJ917533:GEJ917534 GOF917533:GOF917534 GYB917533:GYB917534 HHX917533:HHX917534 HRT917533:HRT917534 IBP917533:IBP917534 ILL917533:ILL917534 IVH917533:IVH917534 JFD917533:JFD917534 JOZ917533:JOZ917534 JYV917533:JYV917534 KIR917533:KIR917534 KSN917533:KSN917534 LCJ917533:LCJ917534 LMF917533:LMF917534 LWB917533:LWB917534 MFX917533:MFX917534 MPT917533:MPT917534 MZP917533:MZP917534 NJL917533:NJL917534 NTH917533:NTH917534 ODD917533:ODD917534 OMZ917533:OMZ917534 OWV917533:OWV917534 PGR917533:PGR917534 PQN917533:PQN917534 QAJ917533:QAJ917534 QKF917533:QKF917534 QUB917533:QUB917534 RDX917533:RDX917534 RNT917533:RNT917534 RXP917533:RXP917534 SHL917533:SHL917534 SRH917533:SRH917534 TBD917533:TBD917534 TKZ917533:TKZ917534 TUV917533:TUV917534 UER917533:UER917534 UON917533:UON917534 UYJ917533:UYJ917534 VIF917533:VIF917534 VSB917533:VSB917534 WBX917533:WBX917534 WLT917533:WLT917534 WVP917533:WVP917534 H983069:H983070 JD983069:JD983070 SZ983069:SZ983070 ACV983069:ACV983070 AMR983069:AMR983070 AWN983069:AWN983070 BGJ983069:BGJ983070 BQF983069:BQF983070 CAB983069:CAB983070 CJX983069:CJX983070 CTT983069:CTT983070 DDP983069:DDP983070 DNL983069:DNL983070 DXH983069:DXH983070 EHD983069:EHD983070 EQZ983069:EQZ983070 FAV983069:FAV983070 FKR983069:FKR983070 FUN983069:FUN983070 GEJ983069:GEJ983070 GOF983069:GOF983070 GYB983069:GYB983070 HHX983069:HHX983070 HRT983069:HRT983070 IBP983069:IBP983070 ILL983069:ILL983070 IVH983069:IVH983070 JFD983069:JFD983070 JOZ983069:JOZ983070 JYV983069:JYV983070 KIR983069:KIR983070 KSN983069:KSN983070 LCJ983069:LCJ983070 LMF983069:LMF983070 LWB983069:LWB983070 MFX983069:MFX983070 MPT983069:MPT983070 MZP983069:MZP983070 NJL983069:NJL983070 NTH983069:NTH983070 ODD983069:ODD983070 OMZ983069:OMZ983070 OWV983069:OWV983070 PGR983069:PGR983070 PQN983069:PQN983070 QAJ983069:QAJ983070 QKF983069:QKF983070 QUB983069:QUB983070 RDX983069:RDX983070 RNT983069:RNT983070 RXP983069:RXP983070 SHL983069:SHL983070 SRH983069:SRH983070 TBD983069:TBD983070 TKZ983069:TKZ983070 TUV983069:TUV983070 UER983069:UER983070 UON983069:UON983070 UYJ983069:UYJ983070 VIF983069:VIF983070 VSB983069:VSB983070 WBX983069:WBX983070 WLT983069:WLT983070 WVP983069:WVP983070 H37:H38 JD37:JD38 SZ37:SZ38 ACV37:ACV38 AMR37:AMR38 AWN37:AWN38 BGJ37:BGJ38 BQF37:BQF38 CAB37:CAB38 CJX37:CJX38 CTT37:CTT38 DDP37:DDP38 DNL37:DNL38 DXH37:DXH38 EHD37:EHD38 EQZ37:EQZ38 FAV37:FAV38 FKR37:FKR38 FUN37:FUN38 GEJ37:GEJ38 GOF37:GOF38 GYB37:GYB38 HHX37:HHX38 HRT37:HRT38 IBP37:IBP38 ILL37:ILL38 IVH37:IVH38 JFD37:JFD38 JOZ37:JOZ38 JYV37:JYV38 KIR37:KIR38 KSN37:KSN38 LCJ37:LCJ38 LMF37:LMF38 LWB37:LWB38 MFX37:MFX38 MPT37:MPT38 MZP37:MZP38 NJL37:NJL38 NTH37:NTH38 ODD37:ODD38 OMZ37:OMZ38 OWV37:OWV38 PGR37:PGR38 PQN37:PQN38 QAJ37:QAJ38 QKF37:QKF38 QUB37:QUB38 RDX37:RDX38 RNT37:RNT38 RXP37:RXP38 SHL37:SHL38 SRH37:SRH38 TBD37:TBD38 TKZ37:TKZ38 TUV37:TUV38 UER37:UER38 UON37:UON38 UYJ37:UYJ38 VIF37:VIF38 VSB37:VSB38 WBX37:WBX38 WLT37:WLT38 WVP37:WVP38 H65573:H65574 JD65573:JD65574 SZ65573:SZ65574 ACV65573:ACV65574 AMR65573:AMR65574 AWN65573:AWN65574 BGJ65573:BGJ65574 BQF65573:BQF65574 CAB65573:CAB65574 CJX65573:CJX65574 CTT65573:CTT65574 DDP65573:DDP65574 DNL65573:DNL65574 DXH65573:DXH65574 EHD65573:EHD65574 EQZ65573:EQZ65574 FAV65573:FAV65574 FKR65573:FKR65574 FUN65573:FUN65574 GEJ65573:GEJ65574 GOF65573:GOF65574 GYB65573:GYB65574 HHX65573:HHX65574 HRT65573:HRT65574 IBP65573:IBP65574 ILL65573:ILL65574 IVH65573:IVH65574 JFD65573:JFD65574 JOZ65573:JOZ65574 JYV65573:JYV65574 KIR65573:KIR65574 KSN65573:KSN65574 LCJ65573:LCJ65574 LMF65573:LMF65574 LWB65573:LWB65574 MFX65573:MFX65574 MPT65573:MPT65574 MZP65573:MZP65574 NJL65573:NJL65574 NTH65573:NTH65574 ODD65573:ODD65574 OMZ65573:OMZ65574 OWV65573:OWV65574 PGR65573:PGR65574 PQN65573:PQN65574 QAJ65573:QAJ65574 QKF65573:QKF65574 QUB65573:QUB65574 RDX65573:RDX65574 RNT65573:RNT65574 RXP65573:RXP65574 SHL65573:SHL65574 SRH65573:SRH65574 TBD65573:TBD65574 TKZ65573:TKZ65574 TUV65573:TUV65574 UER65573:UER65574 UON65573:UON65574 UYJ65573:UYJ65574 VIF65573:VIF65574 VSB65573:VSB65574 WBX65573:WBX65574 WLT65573:WLT65574 WVP65573:WVP65574 H131109:H131110 JD131109:JD131110 SZ131109:SZ131110 ACV131109:ACV131110 AMR131109:AMR131110 AWN131109:AWN131110 BGJ131109:BGJ131110 BQF131109:BQF131110 CAB131109:CAB131110 CJX131109:CJX131110 CTT131109:CTT131110 DDP131109:DDP131110 DNL131109:DNL131110 DXH131109:DXH131110 EHD131109:EHD131110 EQZ131109:EQZ131110 FAV131109:FAV131110 FKR131109:FKR131110 FUN131109:FUN131110 GEJ131109:GEJ131110 GOF131109:GOF131110 GYB131109:GYB131110 HHX131109:HHX131110 HRT131109:HRT131110 IBP131109:IBP131110 ILL131109:ILL131110 IVH131109:IVH131110 JFD131109:JFD131110 JOZ131109:JOZ131110 JYV131109:JYV131110 KIR131109:KIR131110 KSN131109:KSN131110 LCJ131109:LCJ131110 LMF131109:LMF131110 LWB131109:LWB131110 MFX131109:MFX131110 MPT131109:MPT131110 MZP131109:MZP131110 NJL131109:NJL131110 NTH131109:NTH131110 ODD131109:ODD131110 OMZ131109:OMZ131110 OWV131109:OWV131110 PGR131109:PGR131110 PQN131109:PQN131110 QAJ131109:QAJ131110 QKF131109:QKF131110 QUB131109:QUB131110 RDX131109:RDX131110 RNT131109:RNT131110 RXP131109:RXP131110 SHL131109:SHL131110 SRH131109:SRH131110 TBD131109:TBD131110 TKZ131109:TKZ131110 TUV131109:TUV131110 UER131109:UER131110 UON131109:UON131110 UYJ131109:UYJ131110 VIF131109:VIF131110 VSB131109:VSB131110 WBX131109:WBX131110 WLT131109:WLT131110 WVP131109:WVP131110 H196645:H196646 JD196645:JD196646 SZ196645:SZ196646 ACV196645:ACV196646 AMR196645:AMR196646 AWN196645:AWN196646 BGJ196645:BGJ196646 BQF196645:BQF196646 CAB196645:CAB196646 CJX196645:CJX196646 CTT196645:CTT196646 DDP196645:DDP196646 DNL196645:DNL196646 DXH196645:DXH196646 EHD196645:EHD196646 EQZ196645:EQZ196646 FAV196645:FAV196646 FKR196645:FKR196646 FUN196645:FUN196646 GEJ196645:GEJ196646 GOF196645:GOF196646 GYB196645:GYB196646 HHX196645:HHX196646 HRT196645:HRT196646 IBP196645:IBP196646 ILL196645:ILL196646 IVH196645:IVH196646 JFD196645:JFD196646 JOZ196645:JOZ196646 JYV196645:JYV196646 KIR196645:KIR196646 KSN196645:KSN196646 LCJ196645:LCJ196646 LMF196645:LMF196646 LWB196645:LWB196646 MFX196645:MFX196646 MPT196645:MPT196646 MZP196645:MZP196646 NJL196645:NJL196646 NTH196645:NTH196646 ODD196645:ODD196646 OMZ196645:OMZ196646 OWV196645:OWV196646 PGR196645:PGR196646 PQN196645:PQN196646 QAJ196645:QAJ196646 QKF196645:QKF196646 QUB196645:QUB196646 RDX196645:RDX196646 RNT196645:RNT196646 RXP196645:RXP196646 SHL196645:SHL196646 SRH196645:SRH196646 TBD196645:TBD196646 TKZ196645:TKZ196646 TUV196645:TUV196646 UER196645:UER196646 UON196645:UON196646 UYJ196645:UYJ196646 VIF196645:VIF196646 VSB196645:VSB196646 WBX196645:WBX196646 WLT196645:WLT196646 WVP196645:WVP196646 H262181:H262182 JD262181:JD262182 SZ262181:SZ262182 ACV262181:ACV262182 AMR262181:AMR262182 AWN262181:AWN262182 BGJ262181:BGJ262182 BQF262181:BQF262182 CAB262181:CAB262182 CJX262181:CJX262182 CTT262181:CTT262182 DDP262181:DDP262182 DNL262181:DNL262182 DXH262181:DXH262182 EHD262181:EHD262182 EQZ262181:EQZ262182 FAV262181:FAV262182 FKR262181:FKR262182 FUN262181:FUN262182 GEJ262181:GEJ262182 GOF262181:GOF262182 GYB262181:GYB262182 HHX262181:HHX262182 HRT262181:HRT262182 IBP262181:IBP262182 ILL262181:ILL262182 IVH262181:IVH262182 JFD262181:JFD262182 JOZ262181:JOZ262182 JYV262181:JYV262182 KIR262181:KIR262182 KSN262181:KSN262182 LCJ262181:LCJ262182 LMF262181:LMF262182 LWB262181:LWB262182 MFX262181:MFX262182 MPT262181:MPT262182 MZP262181:MZP262182 NJL262181:NJL262182 NTH262181:NTH262182 ODD262181:ODD262182 OMZ262181:OMZ262182 OWV262181:OWV262182 PGR262181:PGR262182 PQN262181:PQN262182 QAJ262181:QAJ262182 QKF262181:QKF262182 QUB262181:QUB262182 RDX262181:RDX262182 RNT262181:RNT262182 RXP262181:RXP262182 SHL262181:SHL262182 SRH262181:SRH262182 TBD262181:TBD262182 TKZ262181:TKZ262182 TUV262181:TUV262182 UER262181:UER262182 UON262181:UON262182 UYJ262181:UYJ262182 VIF262181:VIF262182 VSB262181:VSB262182 WBX262181:WBX262182 WLT262181:WLT262182 WVP262181:WVP262182 H327717:H327718 JD327717:JD327718 SZ327717:SZ327718 ACV327717:ACV327718 AMR327717:AMR327718 AWN327717:AWN327718 BGJ327717:BGJ327718 BQF327717:BQF327718 CAB327717:CAB327718 CJX327717:CJX327718 CTT327717:CTT327718 DDP327717:DDP327718 DNL327717:DNL327718 DXH327717:DXH327718 EHD327717:EHD327718 EQZ327717:EQZ327718 FAV327717:FAV327718 FKR327717:FKR327718 FUN327717:FUN327718 GEJ327717:GEJ327718 GOF327717:GOF327718 GYB327717:GYB327718 HHX327717:HHX327718 HRT327717:HRT327718 IBP327717:IBP327718 ILL327717:ILL327718 IVH327717:IVH327718 JFD327717:JFD327718 JOZ327717:JOZ327718 JYV327717:JYV327718 KIR327717:KIR327718 KSN327717:KSN327718 LCJ327717:LCJ327718 LMF327717:LMF327718 LWB327717:LWB327718 MFX327717:MFX327718 MPT327717:MPT327718 MZP327717:MZP327718 NJL327717:NJL327718 NTH327717:NTH327718 ODD327717:ODD327718 OMZ327717:OMZ327718 OWV327717:OWV327718 PGR327717:PGR327718 PQN327717:PQN327718 QAJ327717:QAJ327718 QKF327717:QKF327718 QUB327717:QUB327718 RDX327717:RDX327718 RNT327717:RNT327718 RXP327717:RXP327718 SHL327717:SHL327718 SRH327717:SRH327718 TBD327717:TBD327718 TKZ327717:TKZ327718 TUV327717:TUV327718 UER327717:UER327718 UON327717:UON327718 UYJ327717:UYJ327718 VIF327717:VIF327718 VSB327717:VSB327718 WBX327717:WBX327718 WLT327717:WLT327718 WVP327717:WVP327718 H393253:H393254 JD393253:JD393254 SZ393253:SZ393254 ACV393253:ACV393254 AMR393253:AMR393254 AWN393253:AWN393254 BGJ393253:BGJ393254 BQF393253:BQF393254 CAB393253:CAB393254 CJX393253:CJX393254 CTT393253:CTT393254 DDP393253:DDP393254 DNL393253:DNL393254 DXH393253:DXH393254 EHD393253:EHD393254 EQZ393253:EQZ393254 FAV393253:FAV393254 FKR393253:FKR393254 FUN393253:FUN393254 GEJ393253:GEJ393254 GOF393253:GOF393254 GYB393253:GYB393254 HHX393253:HHX393254 HRT393253:HRT393254 IBP393253:IBP393254 ILL393253:ILL393254 IVH393253:IVH393254 JFD393253:JFD393254 JOZ393253:JOZ393254 JYV393253:JYV393254 KIR393253:KIR393254 KSN393253:KSN393254 LCJ393253:LCJ393254 LMF393253:LMF393254 LWB393253:LWB393254 MFX393253:MFX393254 MPT393253:MPT393254 MZP393253:MZP393254 NJL393253:NJL393254 NTH393253:NTH393254 ODD393253:ODD393254 OMZ393253:OMZ393254 OWV393253:OWV393254 PGR393253:PGR393254 PQN393253:PQN393254 QAJ393253:QAJ393254 QKF393253:QKF393254 QUB393253:QUB393254 RDX393253:RDX393254 RNT393253:RNT393254 RXP393253:RXP393254 SHL393253:SHL393254 SRH393253:SRH393254 TBD393253:TBD393254 TKZ393253:TKZ393254 TUV393253:TUV393254 UER393253:UER393254 UON393253:UON393254 UYJ393253:UYJ393254 VIF393253:VIF393254 VSB393253:VSB393254 WBX393253:WBX393254 WLT393253:WLT393254 WVP393253:WVP393254 H458789:H458790 JD458789:JD458790 SZ458789:SZ458790 ACV458789:ACV458790 AMR458789:AMR458790 AWN458789:AWN458790 BGJ458789:BGJ458790 BQF458789:BQF458790 CAB458789:CAB458790 CJX458789:CJX458790 CTT458789:CTT458790 DDP458789:DDP458790 DNL458789:DNL458790 DXH458789:DXH458790 EHD458789:EHD458790 EQZ458789:EQZ458790 FAV458789:FAV458790 FKR458789:FKR458790 FUN458789:FUN458790 GEJ458789:GEJ458790 GOF458789:GOF458790 GYB458789:GYB458790 HHX458789:HHX458790 HRT458789:HRT458790 IBP458789:IBP458790 ILL458789:ILL458790 IVH458789:IVH458790 JFD458789:JFD458790 JOZ458789:JOZ458790 JYV458789:JYV458790 KIR458789:KIR458790 KSN458789:KSN458790 LCJ458789:LCJ458790 LMF458789:LMF458790 LWB458789:LWB458790 MFX458789:MFX458790 MPT458789:MPT458790 MZP458789:MZP458790 NJL458789:NJL458790 NTH458789:NTH458790 ODD458789:ODD458790 OMZ458789:OMZ458790 OWV458789:OWV458790 PGR458789:PGR458790 PQN458789:PQN458790 QAJ458789:QAJ458790 QKF458789:QKF458790 QUB458789:QUB458790 RDX458789:RDX458790 RNT458789:RNT458790 RXP458789:RXP458790 SHL458789:SHL458790 SRH458789:SRH458790 TBD458789:TBD458790 TKZ458789:TKZ458790 TUV458789:TUV458790 UER458789:UER458790 UON458789:UON458790 UYJ458789:UYJ458790 VIF458789:VIF458790 VSB458789:VSB458790 WBX458789:WBX458790 WLT458789:WLT458790 WVP458789:WVP458790 H524325:H524326 JD524325:JD524326 SZ524325:SZ524326 ACV524325:ACV524326 AMR524325:AMR524326 AWN524325:AWN524326 BGJ524325:BGJ524326 BQF524325:BQF524326 CAB524325:CAB524326 CJX524325:CJX524326 CTT524325:CTT524326 DDP524325:DDP524326 DNL524325:DNL524326 DXH524325:DXH524326 EHD524325:EHD524326 EQZ524325:EQZ524326 FAV524325:FAV524326 FKR524325:FKR524326 FUN524325:FUN524326 GEJ524325:GEJ524326 GOF524325:GOF524326 GYB524325:GYB524326 HHX524325:HHX524326 HRT524325:HRT524326 IBP524325:IBP524326 ILL524325:ILL524326 IVH524325:IVH524326 JFD524325:JFD524326 JOZ524325:JOZ524326 JYV524325:JYV524326 KIR524325:KIR524326 KSN524325:KSN524326 LCJ524325:LCJ524326 LMF524325:LMF524326 LWB524325:LWB524326 MFX524325:MFX524326 MPT524325:MPT524326 MZP524325:MZP524326 NJL524325:NJL524326 NTH524325:NTH524326 ODD524325:ODD524326 OMZ524325:OMZ524326 OWV524325:OWV524326 PGR524325:PGR524326 PQN524325:PQN524326 QAJ524325:QAJ524326 QKF524325:QKF524326 QUB524325:QUB524326 RDX524325:RDX524326 RNT524325:RNT524326 RXP524325:RXP524326 SHL524325:SHL524326 SRH524325:SRH524326 TBD524325:TBD524326 TKZ524325:TKZ524326 TUV524325:TUV524326 UER524325:UER524326 UON524325:UON524326 UYJ524325:UYJ524326 VIF524325:VIF524326 VSB524325:VSB524326 WBX524325:WBX524326 WLT524325:WLT524326 WVP524325:WVP524326 H589861:H589862 JD589861:JD589862 SZ589861:SZ589862 ACV589861:ACV589862 AMR589861:AMR589862 AWN589861:AWN589862 BGJ589861:BGJ589862 BQF589861:BQF589862 CAB589861:CAB589862 CJX589861:CJX589862 CTT589861:CTT589862 DDP589861:DDP589862 DNL589861:DNL589862 DXH589861:DXH589862 EHD589861:EHD589862 EQZ589861:EQZ589862 FAV589861:FAV589862 FKR589861:FKR589862 FUN589861:FUN589862 GEJ589861:GEJ589862 GOF589861:GOF589862 GYB589861:GYB589862 HHX589861:HHX589862 HRT589861:HRT589862 IBP589861:IBP589862 ILL589861:ILL589862 IVH589861:IVH589862 JFD589861:JFD589862 JOZ589861:JOZ589862 JYV589861:JYV589862 KIR589861:KIR589862 KSN589861:KSN589862 LCJ589861:LCJ589862 LMF589861:LMF589862 LWB589861:LWB589862 MFX589861:MFX589862 MPT589861:MPT589862 MZP589861:MZP589862 NJL589861:NJL589862 NTH589861:NTH589862 ODD589861:ODD589862 OMZ589861:OMZ589862 OWV589861:OWV589862 PGR589861:PGR589862 PQN589861:PQN589862 QAJ589861:QAJ589862 QKF589861:QKF589862 QUB589861:QUB589862 RDX589861:RDX589862 RNT589861:RNT589862 RXP589861:RXP589862 SHL589861:SHL589862 SRH589861:SRH589862 TBD589861:TBD589862 TKZ589861:TKZ589862 TUV589861:TUV589862 UER589861:UER589862 UON589861:UON589862 UYJ589861:UYJ589862 VIF589861:VIF589862 VSB589861:VSB589862 WBX589861:WBX589862 WLT589861:WLT589862 WVP589861:WVP589862 H655397:H655398 JD655397:JD655398 SZ655397:SZ655398 ACV655397:ACV655398 AMR655397:AMR655398 AWN655397:AWN655398 BGJ655397:BGJ655398 BQF655397:BQF655398 CAB655397:CAB655398 CJX655397:CJX655398 CTT655397:CTT655398 DDP655397:DDP655398 DNL655397:DNL655398 DXH655397:DXH655398 EHD655397:EHD655398 EQZ655397:EQZ655398 FAV655397:FAV655398 FKR655397:FKR655398 FUN655397:FUN655398 GEJ655397:GEJ655398 GOF655397:GOF655398 GYB655397:GYB655398 HHX655397:HHX655398 HRT655397:HRT655398 IBP655397:IBP655398 ILL655397:ILL655398 IVH655397:IVH655398 JFD655397:JFD655398 JOZ655397:JOZ655398 JYV655397:JYV655398 KIR655397:KIR655398 KSN655397:KSN655398 LCJ655397:LCJ655398 LMF655397:LMF655398 LWB655397:LWB655398 MFX655397:MFX655398 MPT655397:MPT655398 MZP655397:MZP655398 NJL655397:NJL655398 NTH655397:NTH655398 ODD655397:ODD655398 OMZ655397:OMZ655398 OWV655397:OWV655398 PGR655397:PGR655398 PQN655397:PQN655398 QAJ655397:QAJ655398 QKF655397:QKF655398 QUB655397:QUB655398 RDX655397:RDX655398 RNT655397:RNT655398 RXP655397:RXP655398 SHL655397:SHL655398 SRH655397:SRH655398 TBD655397:TBD655398 TKZ655397:TKZ655398 TUV655397:TUV655398 UER655397:UER655398 UON655397:UON655398 UYJ655397:UYJ655398 VIF655397:VIF655398 VSB655397:VSB655398 WBX655397:WBX655398 WLT655397:WLT655398 WVP655397:WVP655398 H720933:H720934 JD720933:JD720934 SZ720933:SZ720934 ACV720933:ACV720934 AMR720933:AMR720934 AWN720933:AWN720934 BGJ720933:BGJ720934 BQF720933:BQF720934 CAB720933:CAB720934 CJX720933:CJX720934 CTT720933:CTT720934 DDP720933:DDP720934 DNL720933:DNL720934 DXH720933:DXH720934 EHD720933:EHD720934 EQZ720933:EQZ720934 FAV720933:FAV720934 FKR720933:FKR720934 FUN720933:FUN720934 GEJ720933:GEJ720934 GOF720933:GOF720934 GYB720933:GYB720934 HHX720933:HHX720934 HRT720933:HRT720934 IBP720933:IBP720934 ILL720933:ILL720934 IVH720933:IVH720934 JFD720933:JFD720934 JOZ720933:JOZ720934 JYV720933:JYV720934 KIR720933:KIR720934 KSN720933:KSN720934 LCJ720933:LCJ720934 LMF720933:LMF720934 LWB720933:LWB720934 MFX720933:MFX720934 MPT720933:MPT720934 MZP720933:MZP720934 NJL720933:NJL720934 NTH720933:NTH720934 ODD720933:ODD720934 OMZ720933:OMZ720934 OWV720933:OWV720934 PGR720933:PGR720934 PQN720933:PQN720934 QAJ720933:QAJ720934 QKF720933:QKF720934 QUB720933:QUB720934 RDX720933:RDX720934 RNT720933:RNT720934 RXP720933:RXP720934 SHL720933:SHL720934 SRH720933:SRH720934 TBD720933:TBD720934 TKZ720933:TKZ720934 TUV720933:TUV720934 UER720933:UER720934 UON720933:UON720934 UYJ720933:UYJ720934 VIF720933:VIF720934 VSB720933:VSB720934 WBX720933:WBX720934 WLT720933:WLT720934 WVP720933:WVP720934 H786469:H786470 JD786469:JD786470 SZ786469:SZ786470 ACV786469:ACV786470 AMR786469:AMR786470 AWN786469:AWN786470 BGJ786469:BGJ786470 BQF786469:BQF786470 CAB786469:CAB786470 CJX786469:CJX786470 CTT786469:CTT786470 DDP786469:DDP786470 DNL786469:DNL786470 DXH786469:DXH786470 EHD786469:EHD786470 EQZ786469:EQZ786470 FAV786469:FAV786470 FKR786469:FKR786470 FUN786469:FUN786470 GEJ786469:GEJ786470 GOF786469:GOF786470 GYB786469:GYB786470 HHX786469:HHX786470 HRT786469:HRT786470 IBP786469:IBP786470 ILL786469:ILL786470 IVH786469:IVH786470 JFD786469:JFD786470 JOZ786469:JOZ786470 JYV786469:JYV786470 KIR786469:KIR786470 KSN786469:KSN786470 LCJ786469:LCJ786470 LMF786469:LMF786470 LWB786469:LWB786470 MFX786469:MFX786470 MPT786469:MPT786470 MZP786469:MZP786470 NJL786469:NJL786470 NTH786469:NTH786470 ODD786469:ODD786470 OMZ786469:OMZ786470 OWV786469:OWV786470 PGR786469:PGR786470 PQN786469:PQN786470 QAJ786469:QAJ786470 QKF786469:QKF786470 QUB786469:QUB786470 RDX786469:RDX786470 RNT786469:RNT786470 RXP786469:RXP786470 SHL786469:SHL786470 SRH786469:SRH786470 TBD786469:TBD786470 TKZ786469:TKZ786470 TUV786469:TUV786470 UER786469:UER786470 UON786469:UON786470 UYJ786469:UYJ786470 VIF786469:VIF786470 VSB786469:VSB786470 WBX786469:WBX786470 WLT786469:WLT786470 WVP786469:WVP786470 H852005:H852006 JD852005:JD852006 SZ852005:SZ852006 ACV852005:ACV852006 AMR852005:AMR852006 AWN852005:AWN852006 BGJ852005:BGJ852006 BQF852005:BQF852006 CAB852005:CAB852006 CJX852005:CJX852006 CTT852005:CTT852006 DDP852005:DDP852006 DNL852005:DNL852006 DXH852005:DXH852006 EHD852005:EHD852006 EQZ852005:EQZ852006 FAV852005:FAV852006 FKR852005:FKR852006 FUN852005:FUN852006 GEJ852005:GEJ852006 GOF852005:GOF852006 GYB852005:GYB852006 HHX852005:HHX852006 HRT852005:HRT852006 IBP852005:IBP852006 ILL852005:ILL852006 IVH852005:IVH852006 JFD852005:JFD852006 JOZ852005:JOZ852006 JYV852005:JYV852006 KIR852005:KIR852006 KSN852005:KSN852006 LCJ852005:LCJ852006 LMF852005:LMF852006 LWB852005:LWB852006 MFX852005:MFX852006 MPT852005:MPT852006 MZP852005:MZP852006 NJL852005:NJL852006 NTH852005:NTH852006 ODD852005:ODD852006 OMZ852005:OMZ852006 OWV852005:OWV852006 PGR852005:PGR852006 PQN852005:PQN852006 QAJ852005:QAJ852006 QKF852005:QKF852006 QUB852005:QUB852006 RDX852005:RDX852006 RNT852005:RNT852006 RXP852005:RXP852006 SHL852005:SHL852006 SRH852005:SRH852006 TBD852005:TBD852006 TKZ852005:TKZ852006 TUV852005:TUV852006 UER852005:UER852006 UON852005:UON852006 UYJ852005:UYJ852006 VIF852005:VIF852006 VSB852005:VSB852006 WBX852005:WBX852006 WLT852005:WLT852006 WVP852005:WVP852006 H917541:H917542 JD917541:JD917542 SZ917541:SZ917542 ACV917541:ACV917542 AMR917541:AMR917542 AWN917541:AWN917542 BGJ917541:BGJ917542 BQF917541:BQF917542 CAB917541:CAB917542 CJX917541:CJX917542 CTT917541:CTT917542 DDP917541:DDP917542 DNL917541:DNL917542 DXH917541:DXH917542 EHD917541:EHD917542 EQZ917541:EQZ917542 FAV917541:FAV917542 FKR917541:FKR917542 FUN917541:FUN917542 GEJ917541:GEJ917542 GOF917541:GOF917542 GYB917541:GYB917542 HHX917541:HHX917542 HRT917541:HRT917542 IBP917541:IBP917542 ILL917541:ILL917542 IVH917541:IVH917542 JFD917541:JFD917542 JOZ917541:JOZ917542 JYV917541:JYV917542 KIR917541:KIR917542 KSN917541:KSN917542 LCJ917541:LCJ917542 LMF917541:LMF917542 LWB917541:LWB917542 MFX917541:MFX917542 MPT917541:MPT917542 MZP917541:MZP917542 NJL917541:NJL917542 NTH917541:NTH917542 ODD917541:ODD917542 OMZ917541:OMZ917542 OWV917541:OWV917542 PGR917541:PGR917542 PQN917541:PQN917542 QAJ917541:QAJ917542 QKF917541:QKF917542 QUB917541:QUB917542 RDX917541:RDX917542 RNT917541:RNT917542 RXP917541:RXP917542 SHL917541:SHL917542 SRH917541:SRH917542 TBD917541:TBD917542 TKZ917541:TKZ917542 TUV917541:TUV917542 UER917541:UER917542 UON917541:UON917542 UYJ917541:UYJ917542 VIF917541:VIF917542 VSB917541:VSB917542 WBX917541:WBX917542 WLT917541:WLT917542 WVP917541:WVP917542 H983077:H983078 JD983077:JD983078 SZ983077:SZ983078 ACV983077:ACV983078 AMR983077:AMR983078 AWN983077:AWN983078 BGJ983077:BGJ983078 BQF983077:BQF983078 CAB983077:CAB983078 CJX983077:CJX983078 CTT983077:CTT983078 DDP983077:DDP983078 DNL983077:DNL983078 DXH983077:DXH983078 EHD983077:EHD983078 EQZ983077:EQZ983078 FAV983077:FAV983078 FKR983077:FKR983078 FUN983077:FUN983078 GEJ983077:GEJ983078 GOF983077:GOF983078 GYB983077:GYB983078 HHX983077:HHX983078 HRT983077:HRT983078 IBP983077:IBP983078 ILL983077:ILL983078 IVH983077:IVH983078 JFD983077:JFD983078 JOZ983077:JOZ983078 JYV983077:JYV983078 KIR983077:KIR983078 KSN983077:KSN983078 LCJ983077:LCJ983078 LMF983077:LMF983078 LWB983077:LWB983078 MFX983077:MFX983078 MPT983077:MPT983078 MZP983077:MZP983078 NJL983077:NJL983078 NTH983077:NTH983078 ODD983077:ODD983078 OMZ983077:OMZ983078 OWV983077:OWV983078 PGR983077:PGR983078 PQN983077:PQN983078 QAJ983077:QAJ983078 QKF983077:QKF983078 QUB983077:QUB983078 RDX983077:RDX983078 RNT983077:RNT983078 RXP983077:RXP983078 SHL983077:SHL983078 SRH983077:SRH983078 TBD983077:TBD983078 TKZ983077:TKZ983078 TUV983077:TUV983078 UER983077:UER983078 UON983077:UON983078 UYJ983077:UYJ983078 VIF983077:VIF983078 VSB983077:VSB983078 WBX983077:WBX983078 WLT983077:WLT983078 WVP983077:WVP983078 H53:H54 JD53:JD54 SZ53:SZ54 ACV53:ACV54 AMR53:AMR54 AWN53:AWN54 BGJ53:BGJ54 BQF53:BQF54 CAB53:CAB54 CJX53:CJX54 CTT53:CTT54 DDP53:DDP54 DNL53:DNL54 DXH53:DXH54 EHD53:EHD54 EQZ53:EQZ54 FAV53:FAV54 FKR53:FKR54 FUN53:FUN54 GEJ53:GEJ54 GOF53:GOF54 GYB53:GYB54 HHX53:HHX54 HRT53:HRT54 IBP53:IBP54 ILL53:ILL54 IVH53:IVH54 JFD53:JFD54 JOZ53:JOZ54 JYV53:JYV54 KIR53:KIR54 KSN53:KSN54 LCJ53:LCJ54 LMF53:LMF54 LWB53:LWB54 MFX53:MFX54 MPT53:MPT54 MZP53:MZP54 NJL53:NJL54 NTH53:NTH54 ODD53:ODD54 OMZ53:OMZ54 OWV53:OWV54 PGR53:PGR54 PQN53:PQN54 QAJ53:QAJ54 QKF53:QKF54 QUB53:QUB54 RDX53:RDX54 RNT53:RNT54 RXP53:RXP54 SHL53:SHL54 SRH53:SRH54 TBD53:TBD54 TKZ53:TKZ54 TUV53:TUV54 UER53:UER54 UON53:UON54 UYJ53:UYJ54 VIF53:VIF54 VSB53:VSB54 WBX53:WBX54 WLT53:WLT54 WVP53:WVP54 H65589:H65590 JD65589:JD65590 SZ65589:SZ65590 ACV65589:ACV65590 AMR65589:AMR65590 AWN65589:AWN65590 BGJ65589:BGJ65590 BQF65589:BQF65590 CAB65589:CAB65590 CJX65589:CJX65590 CTT65589:CTT65590 DDP65589:DDP65590 DNL65589:DNL65590 DXH65589:DXH65590 EHD65589:EHD65590 EQZ65589:EQZ65590 FAV65589:FAV65590 FKR65589:FKR65590 FUN65589:FUN65590 GEJ65589:GEJ65590 GOF65589:GOF65590 GYB65589:GYB65590 HHX65589:HHX65590 HRT65589:HRT65590 IBP65589:IBP65590 ILL65589:ILL65590 IVH65589:IVH65590 JFD65589:JFD65590 JOZ65589:JOZ65590 JYV65589:JYV65590 KIR65589:KIR65590 KSN65589:KSN65590 LCJ65589:LCJ65590 LMF65589:LMF65590 LWB65589:LWB65590 MFX65589:MFX65590 MPT65589:MPT65590 MZP65589:MZP65590 NJL65589:NJL65590 NTH65589:NTH65590 ODD65589:ODD65590 OMZ65589:OMZ65590 OWV65589:OWV65590 PGR65589:PGR65590 PQN65589:PQN65590 QAJ65589:QAJ65590 QKF65589:QKF65590 QUB65589:QUB65590 RDX65589:RDX65590 RNT65589:RNT65590 RXP65589:RXP65590 SHL65589:SHL65590 SRH65589:SRH65590 TBD65589:TBD65590 TKZ65589:TKZ65590 TUV65589:TUV65590 UER65589:UER65590 UON65589:UON65590 UYJ65589:UYJ65590 VIF65589:VIF65590 VSB65589:VSB65590 WBX65589:WBX65590 WLT65589:WLT65590 WVP65589:WVP65590 H131125:H131126 JD131125:JD131126 SZ131125:SZ131126 ACV131125:ACV131126 AMR131125:AMR131126 AWN131125:AWN131126 BGJ131125:BGJ131126 BQF131125:BQF131126 CAB131125:CAB131126 CJX131125:CJX131126 CTT131125:CTT131126 DDP131125:DDP131126 DNL131125:DNL131126 DXH131125:DXH131126 EHD131125:EHD131126 EQZ131125:EQZ131126 FAV131125:FAV131126 FKR131125:FKR131126 FUN131125:FUN131126 GEJ131125:GEJ131126 GOF131125:GOF131126 GYB131125:GYB131126 HHX131125:HHX131126 HRT131125:HRT131126 IBP131125:IBP131126 ILL131125:ILL131126 IVH131125:IVH131126 JFD131125:JFD131126 JOZ131125:JOZ131126 JYV131125:JYV131126 KIR131125:KIR131126 KSN131125:KSN131126 LCJ131125:LCJ131126 LMF131125:LMF131126 LWB131125:LWB131126 MFX131125:MFX131126 MPT131125:MPT131126 MZP131125:MZP131126 NJL131125:NJL131126 NTH131125:NTH131126 ODD131125:ODD131126 OMZ131125:OMZ131126 OWV131125:OWV131126 PGR131125:PGR131126 PQN131125:PQN131126 QAJ131125:QAJ131126 QKF131125:QKF131126 QUB131125:QUB131126 RDX131125:RDX131126 RNT131125:RNT131126 RXP131125:RXP131126 SHL131125:SHL131126 SRH131125:SRH131126 TBD131125:TBD131126 TKZ131125:TKZ131126 TUV131125:TUV131126 UER131125:UER131126 UON131125:UON131126 UYJ131125:UYJ131126 VIF131125:VIF131126 VSB131125:VSB131126 WBX131125:WBX131126 WLT131125:WLT131126 WVP131125:WVP131126 H196661:H196662 JD196661:JD196662 SZ196661:SZ196662 ACV196661:ACV196662 AMR196661:AMR196662 AWN196661:AWN196662 BGJ196661:BGJ196662 BQF196661:BQF196662 CAB196661:CAB196662 CJX196661:CJX196662 CTT196661:CTT196662 DDP196661:DDP196662 DNL196661:DNL196662 DXH196661:DXH196662 EHD196661:EHD196662 EQZ196661:EQZ196662 FAV196661:FAV196662 FKR196661:FKR196662 FUN196661:FUN196662 GEJ196661:GEJ196662 GOF196661:GOF196662 GYB196661:GYB196662 HHX196661:HHX196662 HRT196661:HRT196662 IBP196661:IBP196662 ILL196661:ILL196662 IVH196661:IVH196662 JFD196661:JFD196662 JOZ196661:JOZ196662 JYV196661:JYV196662 KIR196661:KIR196662 KSN196661:KSN196662 LCJ196661:LCJ196662 LMF196661:LMF196662 LWB196661:LWB196662 MFX196661:MFX196662 MPT196661:MPT196662 MZP196661:MZP196662 NJL196661:NJL196662 NTH196661:NTH196662 ODD196661:ODD196662 OMZ196661:OMZ196662 OWV196661:OWV196662 PGR196661:PGR196662 PQN196661:PQN196662 QAJ196661:QAJ196662 QKF196661:QKF196662 QUB196661:QUB196662 RDX196661:RDX196662 RNT196661:RNT196662 RXP196661:RXP196662 SHL196661:SHL196662 SRH196661:SRH196662 TBD196661:TBD196662 TKZ196661:TKZ196662 TUV196661:TUV196662 UER196661:UER196662 UON196661:UON196662 UYJ196661:UYJ196662 VIF196661:VIF196662 VSB196661:VSB196662 WBX196661:WBX196662 WLT196661:WLT196662 WVP196661:WVP196662 H262197:H262198 JD262197:JD262198 SZ262197:SZ262198 ACV262197:ACV262198 AMR262197:AMR262198 AWN262197:AWN262198 BGJ262197:BGJ262198 BQF262197:BQF262198 CAB262197:CAB262198 CJX262197:CJX262198 CTT262197:CTT262198 DDP262197:DDP262198 DNL262197:DNL262198 DXH262197:DXH262198 EHD262197:EHD262198 EQZ262197:EQZ262198 FAV262197:FAV262198 FKR262197:FKR262198 FUN262197:FUN262198 GEJ262197:GEJ262198 GOF262197:GOF262198 GYB262197:GYB262198 HHX262197:HHX262198 HRT262197:HRT262198 IBP262197:IBP262198 ILL262197:ILL262198 IVH262197:IVH262198 JFD262197:JFD262198 JOZ262197:JOZ262198 JYV262197:JYV262198 KIR262197:KIR262198 KSN262197:KSN262198 LCJ262197:LCJ262198 LMF262197:LMF262198 LWB262197:LWB262198 MFX262197:MFX262198 MPT262197:MPT262198 MZP262197:MZP262198 NJL262197:NJL262198 NTH262197:NTH262198 ODD262197:ODD262198 OMZ262197:OMZ262198 OWV262197:OWV262198 PGR262197:PGR262198 PQN262197:PQN262198 QAJ262197:QAJ262198 QKF262197:QKF262198 QUB262197:QUB262198 RDX262197:RDX262198 RNT262197:RNT262198 RXP262197:RXP262198 SHL262197:SHL262198 SRH262197:SRH262198 TBD262197:TBD262198 TKZ262197:TKZ262198 TUV262197:TUV262198 UER262197:UER262198 UON262197:UON262198 UYJ262197:UYJ262198 VIF262197:VIF262198 VSB262197:VSB262198 WBX262197:WBX262198 WLT262197:WLT262198 WVP262197:WVP262198 H327733:H327734 JD327733:JD327734 SZ327733:SZ327734 ACV327733:ACV327734 AMR327733:AMR327734 AWN327733:AWN327734 BGJ327733:BGJ327734 BQF327733:BQF327734 CAB327733:CAB327734 CJX327733:CJX327734 CTT327733:CTT327734 DDP327733:DDP327734 DNL327733:DNL327734 DXH327733:DXH327734 EHD327733:EHD327734 EQZ327733:EQZ327734 FAV327733:FAV327734 FKR327733:FKR327734 FUN327733:FUN327734 GEJ327733:GEJ327734 GOF327733:GOF327734 GYB327733:GYB327734 HHX327733:HHX327734 HRT327733:HRT327734 IBP327733:IBP327734 ILL327733:ILL327734 IVH327733:IVH327734 JFD327733:JFD327734 JOZ327733:JOZ327734 JYV327733:JYV327734 KIR327733:KIR327734 KSN327733:KSN327734 LCJ327733:LCJ327734 LMF327733:LMF327734 LWB327733:LWB327734 MFX327733:MFX327734 MPT327733:MPT327734 MZP327733:MZP327734 NJL327733:NJL327734 NTH327733:NTH327734 ODD327733:ODD327734 OMZ327733:OMZ327734 OWV327733:OWV327734 PGR327733:PGR327734 PQN327733:PQN327734 QAJ327733:QAJ327734 QKF327733:QKF327734 QUB327733:QUB327734 RDX327733:RDX327734 RNT327733:RNT327734 RXP327733:RXP327734 SHL327733:SHL327734 SRH327733:SRH327734 TBD327733:TBD327734 TKZ327733:TKZ327734 TUV327733:TUV327734 UER327733:UER327734 UON327733:UON327734 UYJ327733:UYJ327734 VIF327733:VIF327734 VSB327733:VSB327734 WBX327733:WBX327734 WLT327733:WLT327734 WVP327733:WVP327734 H393269:H393270 JD393269:JD393270 SZ393269:SZ393270 ACV393269:ACV393270 AMR393269:AMR393270 AWN393269:AWN393270 BGJ393269:BGJ393270 BQF393269:BQF393270 CAB393269:CAB393270 CJX393269:CJX393270 CTT393269:CTT393270 DDP393269:DDP393270 DNL393269:DNL393270 DXH393269:DXH393270 EHD393269:EHD393270 EQZ393269:EQZ393270 FAV393269:FAV393270 FKR393269:FKR393270 FUN393269:FUN393270 GEJ393269:GEJ393270 GOF393269:GOF393270 GYB393269:GYB393270 HHX393269:HHX393270 HRT393269:HRT393270 IBP393269:IBP393270 ILL393269:ILL393270 IVH393269:IVH393270 JFD393269:JFD393270 JOZ393269:JOZ393270 JYV393269:JYV393270 KIR393269:KIR393270 KSN393269:KSN393270 LCJ393269:LCJ393270 LMF393269:LMF393270 LWB393269:LWB393270 MFX393269:MFX393270 MPT393269:MPT393270 MZP393269:MZP393270 NJL393269:NJL393270 NTH393269:NTH393270 ODD393269:ODD393270 OMZ393269:OMZ393270 OWV393269:OWV393270 PGR393269:PGR393270 PQN393269:PQN393270 QAJ393269:QAJ393270 QKF393269:QKF393270 QUB393269:QUB393270 RDX393269:RDX393270 RNT393269:RNT393270 RXP393269:RXP393270 SHL393269:SHL393270 SRH393269:SRH393270 TBD393269:TBD393270 TKZ393269:TKZ393270 TUV393269:TUV393270 UER393269:UER393270 UON393269:UON393270 UYJ393269:UYJ393270 VIF393269:VIF393270 VSB393269:VSB393270 WBX393269:WBX393270 WLT393269:WLT393270 WVP393269:WVP393270 H458805:H458806 JD458805:JD458806 SZ458805:SZ458806 ACV458805:ACV458806 AMR458805:AMR458806 AWN458805:AWN458806 BGJ458805:BGJ458806 BQF458805:BQF458806 CAB458805:CAB458806 CJX458805:CJX458806 CTT458805:CTT458806 DDP458805:DDP458806 DNL458805:DNL458806 DXH458805:DXH458806 EHD458805:EHD458806 EQZ458805:EQZ458806 FAV458805:FAV458806 FKR458805:FKR458806 FUN458805:FUN458806 GEJ458805:GEJ458806 GOF458805:GOF458806 GYB458805:GYB458806 HHX458805:HHX458806 HRT458805:HRT458806 IBP458805:IBP458806 ILL458805:ILL458806 IVH458805:IVH458806 JFD458805:JFD458806 JOZ458805:JOZ458806 JYV458805:JYV458806 KIR458805:KIR458806 KSN458805:KSN458806 LCJ458805:LCJ458806 LMF458805:LMF458806 LWB458805:LWB458806 MFX458805:MFX458806 MPT458805:MPT458806 MZP458805:MZP458806 NJL458805:NJL458806 NTH458805:NTH458806 ODD458805:ODD458806 OMZ458805:OMZ458806 OWV458805:OWV458806 PGR458805:PGR458806 PQN458805:PQN458806 QAJ458805:QAJ458806 QKF458805:QKF458806 QUB458805:QUB458806 RDX458805:RDX458806 RNT458805:RNT458806 RXP458805:RXP458806 SHL458805:SHL458806 SRH458805:SRH458806 TBD458805:TBD458806 TKZ458805:TKZ458806 TUV458805:TUV458806 UER458805:UER458806 UON458805:UON458806 UYJ458805:UYJ458806 VIF458805:VIF458806 VSB458805:VSB458806 WBX458805:WBX458806 WLT458805:WLT458806 WVP458805:WVP458806 H524341:H524342 JD524341:JD524342 SZ524341:SZ524342 ACV524341:ACV524342 AMR524341:AMR524342 AWN524341:AWN524342 BGJ524341:BGJ524342 BQF524341:BQF524342 CAB524341:CAB524342 CJX524341:CJX524342 CTT524341:CTT524342 DDP524341:DDP524342 DNL524341:DNL524342 DXH524341:DXH524342 EHD524341:EHD524342 EQZ524341:EQZ524342 FAV524341:FAV524342 FKR524341:FKR524342 FUN524341:FUN524342 GEJ524341:GEJ524342 GOF524341:GOF524342 GYB524341:GYB524342 HHX524341:HHX524342 HRT524341:HRT524342 IBP524341:IBP524342 ILL524341:ILL524342 IVH524341:IVH524342 JFD524341:JFD524342 JOZ524341:JOZ524342 JYV524341:JYV524342 KIR524341:KIR524342 KSN524341:KSN524342 LCJ524341:LCJ524342 LMF524341:LMF524342 LWB524341:LWB524342 MFX524341:MFX524342 MPT524341:MPT524342 MZP524341:MZP524342 NJL524341:NJL524342 NTH524341:NTH524342 ODD524341:ODD524342 OMZ524341:OMZ524342 OWV524341:OWV524342 PGR524341:PGR524342 PQN524341:PQN524342 QAJ524341:QAJ524342 QKF524341:QKF524342 QUB524341:QUB524342 RDX524341:RDX524342 RNT524341:RNT524342 RXP524341:RXP524342 SHL524341:SHL524342 SRH524341:SRH524342 TBD524341:TBD524342 TKZ524341:TKZ524342 TUV524341:TUV524342 UER524341:UER524342 UON524341:UON524342 UYJ524341:UYJ524342 VIF524341:VIF524342 VSB524341:VSB524342 WBX524341:WBX524342 WLT524341:WLT524342 WVP524341:WVP524342 H589877:H589878 JD589877:JD589878 SZ589877:SZ589878 ACV589877:ACV589878 AMR589877:AMR589878 AWN589877:AWN589878 BGJ589877:BGJ589878 BQF589877:BQF589878 CAB589877:CAB589878 CJX589877:CJX589878 CTT589877:CTT589878 DDP589877:DDP589878 DNL589877:DNL589878 DXH589877:DXH589878 EHD589877:EHD589878 EQZ589877:EQZ589878 FAV589877:FAV589878 FKR589877:FKR589878 FUN589877:FUN589878 GEJ589877:GEJ589878 GOF589877:GOF589878 GYB589877:GYB589878 HHX589877:HHX589878 HRT589877:HRT589878 IBP589877:IBP589878 ILL589877:ILL589878 IVH589877:IVH589878 JFD589877:JFD589878 JOZ589877:JOZ589878 JYV589877:JYV589878 KIR589877:KIR589878 KSN589877:KSN589878 LCJ589877:LCJ589878 LMF589877:LMF589878 LWB589877:LWB589878 MFX589877:MFX589878 MPT589877:MPT589878 MZP589877:MZP589878 NJL589877:NJL589878 NTH589877:NTH589878 ODD589877:ODD589878 OMZ589877:OMZ589878 OWV589877:OWV589878 PGR589877:PGR589878 PQN589877:PQN589878 QAJ589877:QAJ589878 QKF589877:QKF589878 QUB589877:QUB589878 RDX589877:RDX589878 RNT589877:RNT589878 RXP589877:RXP589878 SHL589877:SHL589878 SRH589877:SRH589878 TBD589877:TBD589878 TKZ589877:TKZ589878 TUV589877:TUV589878 UER589877:UER589878 UON589877:UON589878 UYJ589877:UYJ589878 VIF589877:VIF589878 VSB589877:VSB589878 WBX589877:WBX589878 WLT589877:WLT589878 WVP589877:WVP589878 H655413:H655414 JD655413:JD655414 SZ655413:SZ655414 ACV655413:ACV655414 AMR655413:AMR655414 AWN655413:AWN655414 BGJ655413:BGJ655414 BQF655413:BQF655414 CAB655413:CAB655414 CJX655413:CJX655414 CTT655413:CTT655414 DDP655413:DDP655414 DNL655413:DNL655414 DXH655413:DXH655414 EHD655413:EHD655414 EQZ655413:EQZ655414 FAV655413:FAV655414 FKR655413:FKR655414 FUN655413:FUN655414 GEJ655413:GEJ655414 GOF655413:GOF655414 GYB655413:GYB655414 HHX655413:HHX655414 HRT655413:HRT655414 IBP655413:IBP655414 ILL655413:ILL655414 IVH655413:IVH655414 JFD655413:JFD655414 JOZ655413:JOZ655414 JYV655413:JYV655414 KIR655413:KIR655414 KSN655413:KSN655414 LCJ655413:LCJ655414 LMF655413:LMF655414 LWB655413:LWB655414 MFX655413:MFX655414 MPT655413:MPT655414 MZP655413:MZP655414 NJL655413:NJL655414 NTH655413:NTH655414 ODD655413:ODD655414 OMZ655413:OMZ655414 OWV655413:OWV655414 PGR655413:PGR655414 PQN655413:PQN655414 QAJ655413:QAJ655414 QKF655413:QKF655414 QUB655413:QUB655414 RDX655413:RDX655414 RNT655413:RNT655414 RXP655413:RXP655414 SHL655413:SHL655414 SRH655413:SRH655414 TBD655413:TBD655414 TKZ655413:TKZ655414 TUV655413:TUV655414 UER655413:UER655414 UON655413:UON655414 UYJ655413:UYJ655414 VIF655413:VIF655414 VSB655413:VSB655414 WBX655413:WBX655414 WLT655413:WLT655414 WVP655413:WVP655414 H720949:H720950 JD720949:JD720950 SZ720949:SZ720950 ACV720949:ACV720950 AMR720949:AMR720950 AWN720949:AWN720950 BGJ720949:BGJ720950 BQF720949:BQF720950 CAB720949:CAB720950 CJX720949:CJX720950 CTT720949:CTT720950 DDP720949:DDP720950 DNL720949:DNL720950 DXH720949:DXH720950 EHD720949:EHD720950 EQZ720949:EQZ720950 FAV720949:FAV720950 FKR720949:FKR720950 FUN720949:FUN720950 GEJ720949:GEJ720950 GOF720949:GOF720950 GYB720949:GYB720950 HHX720949:HHX720950 HRT720949:HRT720950 IBP720949:IBP720950 ILL720949:ILL720950 IVH720949:IVH720950 JFD720949:JFD720950 JOZ720949:JOZ720950 JYV720949:JYV720950 KIR720949:KIR720950 KSN720949:KSN720950 LCJ720949:LCJ720950 LMF720949:LMF720950 LWB720949:LWB720950 MFX720949:MFX720950 MPT720949:MPT720950 MZP720949:MZP720950 NJL720949:NJL720950 NTH720949:NTH720950 ODD720949:ODD720950 OMZ720949:OMZ720950 OWV720949:OWV720950 PGR720949:PGR720950 PQN720949:PQN720950 QAJ720949:QAJ720950 QKF720949:QKF720950 QUB720949:QUB720950 RDX720949:RDX720950 RNT720949:RNT720950 RXP720949:RXP720950 SHL720949:SHL720950 SRH720949:SRH720950 TBD720949:TBD720950 TKZ720949:TKZ720950 TUV720949:TUV720950 UER720949:UER720950 UON720949:UON720950 UYJ720949:UYJ720950 VIF720949:VIF720950 VSB720949:VSB720950 WBX720949:WBX720950 WLT720949:WLT720950 WVP720949:WVP720950 H786485:H786486 JD786485:JD786486 SZ786485:SZ786486 ACV786485:ACV786486 AMR786485:AMR786486 AWN786485:AWN786486 BGJ786485:BGJ786486 BQF786485:BQF786486 CAB786485:CAB786486 CJX786485:CJX786486 CTT786485:CTT786486 DDP786485:DDP786486 DNL786485:DNL786486 DXH786485:DXH786486 EHD786485:EHD786486 EQZ786485:EQZ786486 FAV786485:FAV786486 FKR786485:FKR786486 FUN786485:FUN786486 GEJ786485:GEJ786486 GOF786485:GOF786486 GYB786485:GYB786486 HHX786485:HHX786486 HRT786485:HRT786486 IBP786485:IBP786486 ILL786485:ILL786486 IVH786485:IVH786486 JFD786485:JFD786486 JOZ786485:JOZ786486 JYV786485:JYV786486 KIR786485:KIR786486 KSN786485:KSN786486 LCJ786485:LCJ786486 LMF786485:LMF786486 LWB786485:LWB786486 MFX786485:MFX786486 MPT786485:MPT786486 MZP786485:MZP786486 NJL786485:NJL786486 NTH786485:NTH786486 ODD786485:ODD786486 OMZ786485:OMZ786486 OWV786485:OWV786486 PGR786485:PGR786486 PQN786485:PQN786486 QAJ786485:QAJ786486 QKF786485:QKF786486 QUB786485:QUB786486 RDX786485:RDX786486 RNT786485:RNT786486 RXP786485:RXP786486 SHL786485:SHL786486 SRH786485:SRH786486 TBD786485:TBD786486 TKZ786485:TKZ786486 TUV786485:TUV786486 UER786485:UER786486 UON786485:UON786486 UYJ786485:UYJ786486 VIF786485:VIF786486 VSB786485:VSB786486 WBX786485:WBX786486 WLT786485:WLT786486 WVP786485:WVP786486 H852021:H852022 JD852021:JD852022 SZ852021:SZ852022 ACV852021:ACV852022 AMR852021:AMR852022 AWN852021:AWN852022 BGJ852021:BGJ852022 BQF852021:BQF852022 CAB852021:CAB852022 CJX852021:CJX852022 CTT852021:CTT852022 DDP852021:DDP852022 DNL852021:DNL852022 DXH852021:DXH852022 EHD852021:EHD852022 EQZ852021:EQZ852022 FAV852021:FAV852022 FKR852021:FKR852022 FUN852021:FUN852022 GEJ852021:GEJ852022 GOF852021:GOF852022 GYB852021:GYB852022 HHX852021:HHX852022 HRT852021:HRT852022 IBP852021:IBP852022 ILL852021:ILL852022 IVH852021:IVH852022 JFD852021:JFD852022 JOZ852021:JOZ852022 JYV852021:JYV852022 KIR852021:KIR852022 KSN852021:KSN852022 LCJ852021:LCJ852022 LMF852021:LMF852022 LWB852021:LWB852022 MFX852021:MFX852022 MPT852021:MPT852022 MZP852021:MZP852022 NJL852021:NJL852022 NTH852021:NTH852022 ODD852021:ODD852022 OMZ852021:OMZ852022 OWV852021:OWV852022 PGR852021:PGR852022 PQN852021:PQN852022 QAJ852021:QAJ852022 QKF852021:QKF852022 QUB852021:QUB852022 RDX852021:RDX852022 RNT852021:RNT852022 RXP852021:RXP852022 SHL852021:SHL852022 SRH852021:SRH852022 TBD852021:TBD852022 TKZ852021:TKZ852022 TUV852021:TUV852022 UER852021:UER852022 UON852021:UON852022 UYJ852021:UYJ852022 VIF852021:VIF852022 VSB852021:VSB852022 WBX852021:WBX852022 WLT852021:WLT852022 WVP852021:WVP852022 H917557:H917558 JD917557:JD917558 SZ917557:SZ917558 ACV917557:ACV917558 AMR917557:AMR917558 AWN917557:AWN917558 BGJ917557:BGJ917558 BQF917557:BQF917558 CAB917557:CAB917558 CJX917557:CJX917558 CTT917557:CTT917558 DDP917557:DDP917558 DNL917557:DNL917558 DXH917557:DXH917558 EHD917557:EHD917558 EQZ917557:EQZ917558 FAV917557:FAV917558 FKR917557:FKR917558 FUN917557:FUN917558 GEJ917557:GEJ917558 GOF917557:GOF917558 GYB917557:GYB917558 HHX917557:HHX917558 HRT917557:HRT917558 IBP917557:IBP917558 ILL917557:ILL917558 IVH917557:IVH917558 JFD917557:JFD917558 JOZ917557:JOZ917558 JYV917557:JYV917558 KIR917557:KIR917558 KSN917557:KSN917558 LCJ917557:LCJ917558 LMF917557:LMF917558 LWB917557:LWB917558 MFX917557:MFX917558 MPT917557:MPT917558 MZP917557:MZP917558 NJL917557:NJL917558 NTH917557:NTH917558 ODD917557:ODD917558 OMZ917557:OMZ917558 OWV917557:OWV917558 PGR917557:PGR917558 PQN917557:PQN917558 QAJ917557:QAJ917558 QKF917557:QKF917558 QUB917557:QUB917558 RDX917557:RDX917558 RNT917557:RNT917558 RXP917557:RXP917558 SHL917557:SHL917558 SRH917557:SRH917558 TBD917557:TBD917558 TKZ917557:TKZ917558 TUV917557:TUV917558 UER917557:UER917558 UON917557:UON917558 UYJ917557:UYJ917558 VIF917557:VIF917558 VSB917557:VSB917558 WBX917557:WBX917558 WLT917557:WLT917558 WVP917557:WVP917558 H983093:H983094 JD983093:JD983094 SZ983093:SZ983094 ACV983093:ACV983094 AMR983093:AMR983094 AWN983093:AWN983094 BGJ983093:BGJ983094 BQF983093:BQF983094 CAB983093:CAB983094 CJX983093:CJX983094 CTT983093:CTT983094 DDP983093:DDP983094 DNL983093:DNL983094 DXH983093:DXH983094 EHD983093:EHD983094 EQZ983093:EQZ983094 FAV983093:FAV983094 FKR983093:FKR983094 FUN983093:FUN983094 GEJ983093:GEJ983094 GOF983093:GOF983094 GYB983093:GYB983094 HHX983093:HHX983094 HRT983093:HRT983094 IBP983093:IBP983094 ILL983093:ILL983094 IVH983093:IVH983094 JFD983093:JFD983094 JOZ983093:JOZ983094 JYV983093:JYV983094 KIR983093:KIR983094 KSN983093:KSN983094 LCJ983093:LCJ983094 LMF983093:LMF983094 LWB983093:LWB983094 MFX983093:MFX983094 MPT983093:MPT983094 MZP983093:MZP983094 NJL983093:NJL983094 NTH983093:NTH983094 ODD983093:ODD983094 OMZ983093:OMZ983094 OWV983093:OWV983094 PGR983093:PGR983094 PQN983093:PQN983094 QAJ983093:QAJ983094 QKF983093:QKF983094 QUB983093:QUB983094 RDX983093:RDX983094 RNT983093:RNT983094 RXP983093:RXP983094 SHL983093:SHL983094 SRH983093:SRH983094 TBD983093:TBD983094 TKZ983093:TKZ983094 TUV983093:TUV983094 UER983093:UER983094 UON983093:UON983094 UYJ983093:UYJ983094 VIF983093:VIF983094 VSB983093:VSB983094 WBX983093:WBX983094 WLT983093:WLT983094 WVP983093:WVP983094 H85 JD85 SZ85 ACV85 AMR85 AWN85 BGJ85 BQF85 CAB85 CJX85 CTT85 DDP85 DNL85 DXH85 EHD85 EQZ85 FAV85 FKR85 FUN85 GEJ85 GOF85 GYB85 HHX85 HRT85 IBP85 ILL85 IVH85 JFD85 JOZ85 JYV85 KIR85 KSN85 LCJ85 LMF85 LWB85 MFX85 MPT85 MZP85 NJL85 NTH85 ODD85 OMZ85 OWV85 PGR85 PQN85 QAJ85 QKF85 QUB85 RDX85 RNT85 RXP85 SHL85 SRH85 TBD85 TKZ85 TUV85 UER85 UON85 UYJ85 VIF85 VSB85 WBX85 WLT85 WVP85 H65621 JD65621 SZ65621 ACV65621 AMR65621 AWN65621 BGJ65621 BQF65621 CAB65621 CJX65621 CTT65621 DDP65621 DNL65621 DXH65621 EHD65621 EQZ65621 FAV65621 FKR65621 FUN65621 GEJ65621 GOF65621 GYB65621 HHX65621 HRT65621 IBP65621 ILL65621 IVH65621 JFD65621 JOZ65621 JYV65621 KIR65621 KSN65621 LCJ65621 LMF65621 LWB65621 MFX65621 MPT65621 MZP65621 NJL65621 NTH65621 ODD65621 OMZ65621 OWV65621 PGR65621 PQN65621 QAJ65621 QKF65621 QUB65621 RDX65621 RNT65621 RXP65621 SHL65621 SRH65621 TBD65621 TKZ65621 TUV65621 UER65621 UON65621 UYJ65621 VIF65621 VSB65621 WBX65621 WLT65621 WVP65621 H131157 JD131157 SZ131157 ACV131157 AMR131157 AWN131157 BGJ131157 BQF131157 CAB131157 CJX131157 CTT131157 DDP131157 DNL131157 DXH131157 EHD131157 EQZ131157 FAV131157 FKR131157 FUN131157 GEJ131157 GOF131157 GYB131157 HHX131157 HRT131157 IBP131157 ILL131157 IVH131157 JFD131157 JOZ131157 JYV131157 KIR131157 KSN131157 LCJ131157 LMF131157 LWB131157 MFX131157 MPT131157 MZP131157 NJL131157 NTH131157 ODD131157 OMZ131157 OWV131157 PGR131157 PQN131157 QAJ131157 QKF131157 QUB131157 RDX131157 RNT131157 RXP131157 SHL131157 SRH131157 TBD131157 TKZ131157 TUV131157 UER131157 UON131157 UYJ131157 VIF131157 VSB131157 WBX131157 WLT131157 WVP131157 H196693 JD196693 SZ196693 ACV196693 AMR196693 AWN196693 BGJ196693 BQF196693 CAB196693 CJX196693 CTT196693 DDP196693 DNL196693 DXH196693 EHD196693 EQZ196693 FAV196693 FKR196693 FUN196693 GEJ196693 GOF196693 GYB196693 HHX196693 HRT196693 IBP196693 ILL196693 IVH196693 JFD196693 JOZ196693 JYV196693 KIR196693 KSN196693 LCJ196693 LMF196693 LWB196693 MFX196693 MPT196693 MZP196693 NJL196693 NTH196693 ODD196693 OMZ196693 OWV196693 PGR196693 PQN196693 QAJ196693 QKF196693 QUB196693 RDX196693 RNT196693 RXP196693 SHL196693 SRH196693 TBD196693 TKZ196693 TUV196693 UER196693 UON196693 UYJ196693 VIF196693 VSB196693 WBX196693 WLT196693 WVP196693 H262229 JD262229 SZ262229 ACV262229 AMR262229 AWN262229 BGJ262229 BQF262229 CAB262229 CJX262229 CTT262229 DDP262229 DNL262229 DXH262229 EHD262229 EQZ262229 FAV262229 FKR262229 FUN262229 GEJ262229 GOF262229 GYB262229 HHX262229 HRT262229 IBP262229 ILL262229 IVH262229 JFD262229 JOZ262229 JYV262229 KIR262229 KSN262229 LCJ262229 LMF262229 LWB262229 MFX262229 MPT262229 MZP262229 NJL262229 NTH262229 ODD262229 OMZ262229 OWV262229 PGR262229 PQN262229 QAJ262229 QKF262229 QUB262229 RDX262229 RNT262229 RXP262229 SHL262229 SRH262229 TBD262229 TKZ262229 TUV262229 UER262229 UON262229 UYJ262229 VIF262229 VSB262229 WBX262229 WLT262229 WVP262229 H327765 JD327765 SZ327765 ACV327765 AMR327765 AWN327765 BGJ327765 BQF327765 CAB327765 CJX327765 CTT327765 DDP327765 DNL327765 DXH327765 EHD327765 EQZ327765 FAV327765 FKR327765 FUN327765 GEJ327765 GOF327765 GYB327765 HHX327765 HRT327765 IBP327765 ILL327765 IVH327765 JFD327765 JOZ327765 JYV327765 KIR327765 KSN327765 LCJ327765 LMF327765 LWB327765 MFX327765 MPT327765 MZP327765 NJL327765 NTH327765 ODD327765 OMZ327765 OWV327765 PGR327765 PQN327765 QAJ327765 QKF327765 QUB327765 RDX327765 RNT327765 RXP327765 SHL327765 SRH327765 TBD327765 TKZ327765 TUV327765 UER327765 UON327765 UYJ327765 VIF327765 VSB327765 WBX327765 WLT327765 WVP327765 H393301 JD393301 SZ393301 ACV393301 AMR393301 AWN393301 BGJ393301 BQF393301 CAB393301 CJX393301 CTT393301 DDP393301 DNL393301 DXH393301 EHD393301 EQZ393301 FAV393301 FKR393301 FUN393301 GEJ393301 GOF393301 GYB393301 HHX393301 HRT393301 IBP393301 ILL393301 IVH393301 JFD393301 JOZ393301 JYV393301 KIR393301 KSN393301 LCJ393301 LMF393301 LWB393301 MFX393301 MPT393301 MZP393301 NJL393301 NTH393301 ODD393301 OMZ393301 OWV393301 PGR393301 PQN393301 QAJ393301 QKF393301 QUB393301 RDX393301 RNT393301 RXP393301 SHL393301 SRH393301 TBD393301 TKZ393301 TUV393301 UER393301 UON393301 UYJ393301 VIF393301 VSB393301 WBX393301 WLT393301 WVP393301 H458837 JD458837 SZ458837 ACV458837 AMR458837 AWN458837 BGJ458837 BQF458837 CAB458837 CJX458837 CTT458837 DDP458837 DNL458837 DXH458837 EHD458837 EQZ458837 FAV458837 FKR458837 FUN458837 GEJ458837 GOF458837 GYB458837 HHX458837 HRT458837 IBP458837 ILL458837 IVH458837 JFD458837 JOZ458837 JYV458837 KIR458837 KSN458837 LCJ458837 LMF458837 LWB458837 MFX458837 MPT458837 MZP458837 NJL458837 NTH458837 ODD458837 OMZ458837 OWV458837 PGR458837 PQN458837 QAJ458837 QKF458837 QUB458837 RDX458837 RNT458837 RXP458837 SHL458837 SRH458837 TBD458837 TKZ458837 TUV458837 UER458837 UON458837 UYJ458837 VIF458837 VSB458837 WBX458837 WLT458837 WVP458837 H524373 JD524373 SZ524373 ACV524373 AMR524373 AWN524373 BGJ524373 BQF524373 CAB524373 CJX524373 CTT524373 DDP524373 DNL524373 DXH524373 EHD524373 EQZ524373 FAV524373 FKR524373 FUN524373 GEJ524373 GOF524373 GYB524373 HHX524373 HRT524373 IBP524373 ILL524373 IVH524373 JFD524373 JOZ524373 JYV524373 KIR524373 KSN524373 LCJ524373 LMF524373 LWB524373 MFX524373 MPT524373 MZP524373 NJL524373 NTH524373 ODD524373 OMZ524373 OWV524373 PGR524373 PQN524373 QAJ524373 QKF524373 QUB524373 RDX524373 RNT524373 RXP524373 SHL524373 SRH524373 TBD524373 TKZ524373 TUV524373 UER524373 UON524373 UYJ524373 VIF524373 VSB524373 WBX524373 WLT524373 WVP524373 H589909 JD589909 SZ589909 ACV589909 AMR589909 AWN589909 BGJ589909 BQF589909 CAB589909 CJX589909 CTT589909 DDP589909 DNL589909 DXH589909 EHD589909 EQZ589909 FAV589909 FKR589909 FUN589909 GEJ589909 GOF589909 GYB589909 HHX589909 HRT589909 IBP589909 ILL589909 IVH589909 JFD589909 JOZ589909 JYV589909 KIR589909 KSN589909 LCJ589909 LMF589909 LWB589909 MFX589909 MPT589909 MZP589909 NJL589909 NTH589909 ODD589909 OMZ589909 OWV589909 PGR589909 PQN589909 QAJ589909 QKF589909 QUB589909 RDX589909 RNT589909 RXP589909 SHL589909 SRH589909 TBD589909 TKZ589909 TUV589909 UER589909 UON589909 UYJ589909 VIF589909 VSB589909 WBX589909 WLT589909 WVP589909 H655445 JD655445 SZ655445 ACV655445 AMR655445 AWN655445 BGJ655445 BQF655445 CAB655445 CJX655445 CTT655445 DDP655445 DNL655445 DXH655445 EHD655445 EQZ655445 FAV655445 FKR655445 FUN655445 GEJ655445 GOF655445 GYB655445 HHX655445 HRT655445 IBP655445 ILL655445 IVH655445 JFD655445 JOZ655445 JYV655445 KIR655445 KSN655445 LCJ655445 LMF655445 LWB655445 MFX655445 MPT655445 MZP655445 NJL655445 NTH655445 ODD655445 OMZ655445 OWV655445 PGR655445 PQN655445 QAJ655445 QKF655445 QUB655445 RDX655445 RNT655445 RXP655445 SHL655445 SRH655445 TBD655445 TKZ655445 TUV655445 UER655445 UON655445 UYJ655445 VIF655445 VSB655445 WBX655445 WLT655445 WVP655445 H720981 JD720981 SZ720981 ACV720981 AMR720981 AWN720981 BGJ720981 BQF720981 CAB720981 CJX720981 CTT720981 DDP720981 DNL720981 DXH720981 EHD720981 EQZ720981 FAV720981 FKR720981 FUN720981 GEJ720981 GOF720981 GYB720981 HHX720981 HRT720981 IBP720981 ILL720981 IVH720981 JFD720981 JOZ720981 JYV720981 KIR720981 KSN720981 LCJ720981 LMF720981 LWB720981 MFX720981 MPT720981 MZP720981 NJL720981 NTH720981 ODD720981 OMZ720981 OWV720981 PGR720981 PQN720981 QAJ720981 QKF720981 QUB720981 RDX720981 RNT720981 RXP720981 SHL720981 SRH720981 TBD720981 TKZ720981 TUV720981 UER720981 UON720981 UYJ720981 VIF720981 VSB720981 WBX720981 WLT720981 WVP720981 H786517 JD786517 SZ786517 ACV786517 AMR786517 AWN786517 BGJ786517 BQF786517 CAB786517 CJX786517 CTT786517 DDP786517 DNL786517 DXH786517 EHD786517 EQZ786517 FAV786517 FKR786517 FUN786517 GEJ786517 GOF786517 GYB786517 HHX786517 HRT786517 IBP786517 ILL786517 IVH786517 JFD786517 JOZ786517 JYV786517 KIR786517 KSN786517 LCJ786517 LMF786517 LWB786517 MFX786517 MPT786517 MZP786517 NJL786517 NTH786517 ODD786517 OMZ786517 OWV786517 PGR786517 PQN786517 QAJ786517 QKF786517 QUB786517 RDX786517 RNT786517 RXP786517 SHL786517 SRH786517 TBD786517 TKZ786517 TUV786517 UER786517 UON786517 UYJ786517 VIF786517 VSB786517 WBX786517 WLT786517 WVP786517 H852053 JD852053 SZ852053 ACV852053 AMR852053 AWN852053 BGJ852053 BQF852053 CAB852053 CJX852053 CTT852053 DDP852053 DNL852053 DXH852053 EHD852053 EQZ852053 FAV852053 FKR852053 FUN852053 GEJ852053 GOF852053 GYB852053 HHX852053 HRT852053 IBP852053 ILL852053 IVH852053 JFD852053 JOZ852053 JYV852053 KIR852053 KSN852053 LCJ852053 LMF852053 LWB852053 MFX852053 MPT852053 MZP852053 NJL852053 NTH852053 ODD852053 OMZ852053 OWV852053 PGR852053 PQN852053 QAJ852053 QKF852053 QUB852053 RDX852053 RNT852053 RXP852053 SHL852053 SRH852053 TBD852053 TKZ852053 TUV852053 UER852053 UON852053 UYJ852053 VIF852053 VSB852053 WBX852053 WLT852053 WVP852053 H917589 JD917589 SZ917589 ACV917589 AMR917589 AWN917589 BGJ917589 BQF917589 CAB917589 CJX917589 CTT917589 DDP917589 DNL917589 DXH917589 EHD917589 EQZ917589 FAV917589 FKR917589 FUN917589 GEJ917589 GOF917589 GYB917589 HHX917589 HRT917589 IBP917589 ILL917589 IVH917589 JFD917589 JOZ917589 JYV917589 KIR917589 KSN917589 LCJ917589 LMF917589 LWB917589 MFX917589 MPT917589 MZP917589 NJL917589 NTH917589 ODD917589 OMZ917589 OWV917589 PGR917589 PQN917589 QAJ917589 QKF917589 QUB917589 RDX917589 RNT917589 RXP917589 SHL917589 SRH917589 TBD917589 TKZ917589 TUV917589 UER917589 UON917589 UYJ917589 VIF917589 VSB917589 WBX917589 WLT917589 WVP917589 H983125 JD983125 SZ983125 ACV983125 AMR983125 AWN983125 BGJ983125 BQF983125 CAB983125 CJX983125 CTT983125 DDP983125 DNL983125 DXH983125 EHD983125 EQZ983125 FAV983125 FKR983125 FUN983125 GEJ983125 GOF983125 GYB983125 HHX983125 HRT983125 IBP983125 ILL983125 IVH983125 JFD983125 JOZ983125 JYV983125 KIR983125 KSN983125 LCJ983125 LMF983125 LWB983125 MFX983125 MPT983125 MZP983125 NJL983125 NTH983125 ODD983125 OMZ983125 OWV983125 PGR983125 PQN983125 QAJ983125 QKF983125 QUB983125 RDX983125 RNT983125 RXP983125 SHL983125 SRH983125 TBD983125 TKZ983125 TUV983125 UER983125 UON983125 UYJ983125 VIF983125 VSB983125 WBX983125 WLT983125 WVP983125 H93 JD93 SZ93 ACV93 AMR93 AWN93 BGJ93 BQF93 CAB93 CJX93 CTT93 DDP93 DNL93 DXH93 EHD93 EQZ93 FAV93 FKR93 FUN93 GEJ93 GOF93 GYB93 HHX93 HRT93 IBP93 ILL93 IVH93 JFD93 JOZ93 JYV93 KIR93 KSN93 LCJ93 LMF93 LWB93 MFX93 MPT93 MZP93 NJL93 NTH93 ODD93 OMZ93 OWV93 PGR93 PQN93 QAJ93 QKF93 QUB93 RDX93 RNT93 RXP93 SHL93 SRH93 TBD93 TKZ93 TUV93 UER93 UON93 UYJ93 VIF93 VSB93 WBX93 WLT93 WVP93 H65629 JD65629 SZ65629 ACV65629 AMR65629 AWN65629 BGJ65629 BQF65629 CAB65629 CJX65629 CTT65629 DDP65629 DNL65629 DXH65629 EHD65629 EQZ65629 FAV65629 FKR65629 FUN65629 GEJ65629 GOF65629 GYB65629 HHX65629 HRT65629 IBP65629 ILL65629 IVH65629 JFD65629 JOZ65629 JYV65629 KIR65629 KSN65629 LCJ65629 LMF65629 LWB65629 MFX65629 MPT65629 MZP65629 NJL65629 NTH65629 ODD65629 OMZ65629 OWV65629 PGR65629 PQN65629 QAJ65629 QKF65629 QUB65629 RDX65629 RNT65629 RXP65629 SHL65629 SRH65629 TBD65629 TKZ65629 TUV65629 UER65629 UON65629 UYJ65629 VIF65629 VSB65629 WBX65629 WLT65629 WVP65629 H131165 JD131165 SZ131165 ACV131165 AMR131165 AWN131165 BGJ131165 BQF131165 CAB131165 CJX131165 CTT131165 DDP131165 DNL131165 DXH131165 EHD131165 EQZ131165 FAV131165 FKR131165 FUN131165 GEJ131165 GOF131165 GYB131165 HHX131165 HRT131165 IBP131165 ILL131165 IVH131165 JFD131165 JOZ131165 JYV131165 KIR131165 KSN131165 LCJ131165 LMF131165 LWB131165 MFX131165 MPT131165 MZP131165 NJL131165 NTH131165 ODD131165 OMZ131165 OWV131165 PGR131165 PQN131165 QAJ131165 QKF131165 QUB131165 RDX131165 RNT131165 RXP131165 SHL131165 SRH131165 TBD131165 TKZ131165 TUV131165 UER131165 UON131165 UYJ131165 VIF131165 VSB131165 WBX131165 WLT131165 WVP131165 H196701 JD196701 SZ196701 ACV196701 AMR196701 AWN196701 BGJ196701 BQF196701 CAB196701 CJX196701 CTT196701 DDP196701 DNL196701 DXH196701 EHD196701 EQZ196701 FAV196701 FKR196701 FUN196701 GEJ196701 GOF196701 GYB196701 HHX196701 HRT196701 IBP196701 ILL196701 IVH196701 JFD196701 JOZ196701 JYV196701 KIR196701 KSN196701 LCJ196701 LMF196701 LWB196701 MFX196701 MPT196701 MZP196701 NJL196701 NTH196701 ODD196701 OMZ196701 OWV196701 PGR196701 PQN196701 QAJ196701 QKF196701 QUB196701 RDX196701 RNT196701 RXP196701 SHL196701 SRH196701 TBD196701 TKZ196701 TUV196701 UER196701 UON196701 UYJ196701 VIF196701 VSB196701 WBX196701 WLT196701 WVP196701 H262237 JD262237 SZ262237 ACV262237 AMR262237 AWN262237 BGJ262237 BQF262237 CAB262237 CJX262237 CTT262237 DDP262237 DNL262237 DXH262237 EHD262237 EQZ262237 FAV262237 FKR262237 FUN262237 GEJ262237 GOF262237 GYB262237 HHX262237 HRT262237 IBP262237 ILL262237 IVH262237 JFD262237 JOZ262237 JYV262237 KIR262237 KSN262237 LCJ262237 LMF262237 LWB262237 MFX262237 MPT262237 MZP262237 NJL262237 NTH262237 ODD262237 OMZ262237 OWV262237 PGR262237 PQN262237 QAJ262237 QKF262237 QUB262237 RDX262237 RNT262237 RXP262237 SHL262237 SRH262237 TBD262237 TKZ262237 TUV262237 UER262237 UON262237 UYJ262237 VIF262237 VSB262237 WBX262237 WLT262237 WVP262237 H327773 JD327773 SZ327773 ACV327773 AMR327773 AWN327773 BGJ327773 BQF327773 CAB327773 CJX327773 CTT327773 DDP327773 DNL327773 DXH327773 EHD327773 EQZ327773 FAV327773 FKR327773 FUN327773 GEJ327773 GOF327773 GYB327773 HHX327773 HRT327773 IBP327773 ILL327773 IVH327773 JFD327773 JOZ327773 JYV327773 KIR327773 KSN327773 LCJ327773 LMF327773 LWB327773 MFX327773 MPT327773 MZP327773 NJL327773 NTH327773 ODD327773 OMZ327773 OWV327773 PGR327773 PQN327773 QAJ327773 QKF327773 QUB327773 RDX327773 RNT327773 RXP327773 SHL327773 SRH327773 TBD327773 TKZ327773 TUV327773 UER327773 UON327773 UYJ327773 VIF327773 VSB327773 WBX327773 WLT327773 WVP327773 H393309 JD393309 SZ393309 ACV393309 AMR393309 AWN393309 BGJ393309 BQF393309 CAB393309 CJX393309 CTT393309 DDP393309 DNL393309 DXH393309 EHD393309 EQZ393309 FAV393309 FKR393309 FUN393309 GEJ393309 GOF393309 GYB393309 HHX393309 HRT393309 IBP393309 ILL393309 IVH393309 JFD393309 JOZ393309 JYV393309 KIR393309 KSN393309 LCJ393309 LMF393309 LWB393309 MFX393309 MPT393309 MZP393309 NJL393309 NTH393309 ODD393309 OMZ393309 OWV393309 PGR393309 PQN393309 QAJ393309 QKF393309 QUB393309 RDX393309 RNT393309 RXP393309 SHL393309 SRH393309 TBD393309 TKZ393309 TUV393309 UER393309 UON393309 UYJ393309 VIF393309 VSB393309 WBX393309 WLT393309 WVP393309 H458845 JD458845 SZ458845 ACV458845 AMR458845 AWN458845 BGJ458845 BQF458845 CAB458845 CJX458845 CTT458845 DDP458845 DNL458845 DXH458845 EHD458845 EQZ458845 FAV458845 FKR458845 FUN458845 GEJ458845 GOF458845 GYB458845 HHX458845 HRT458845 IBP458845 ILL458845 IVH458845 JFD458845 JOZ458845 JYV458845 KIR458845 KSN458845 LCJ458845 LMF458845 LWB458845 MFX458845 MPT458845 MZP458845 NJL458845 NTH458845 ODD458845 OMZ458845 OWV458845 PGR458845 PQN458845 QAJ458845 QKF458845 QUB458845 RDX458845 RNT458845 RXP458845 SHL458845 SRH458845 TBD458845 TKZ458845 TUV458845 UER458845 UON458845 UYJ458845 VIF458845 VSB458845 WBX458845 WLT458845 WVP458845 H524381 JD524381 SZ524381 ACV524381 AMR524381 AWN524381 BGJ524381 BQF524381 CAB524381 CJX524381 CTT524381 DDP524381 DNL524381 DXH524381 EHD524381 EQZ524381 FAV524381 FKR524381 FUN524381 GEJ524381 GOF524381 GYB524381 HHX524381 HRT524381 IBP524381 ILL524381 IVH524381 JFD524381 JOZ524381 JYV524381 KIR524381 KSN524381 LCJ524381 LMF524381 LWB524381 MFX524381 MPT524381 MZP524381 NJL524381 NTH524381 ODD524381 OMZ524381 OWV524381 PGR524381 PQN524381 QAJ524381 QKF524381 QUB524381 RDX524381 RNT524381 RXP524381 SHL524381 SRH524381 TBD524381 TKZ524381 TUV524381 UER524381 UON524381 UYJ524381 VIF524381 VSB524381 WBX524381 WLT524381 WVP524381 H589917 JD589917 SZ589917 ACV589917 AMR589917 AWN589917 BGJ589917 BQF589917 CAB589917 CJX589917 CTT589917 DDP589917 DNL589917 DXH589917 EHD589917 EQZ589917 FAV589917 FKR589917 FUN589917 GEJ589917 GOF589917 GYB589917 HHX589917 HRT589917 IBP589917 ILL589917 IVH589917 JFD589917 JOZ589917 JYV589917 KIR589917 KSN589917 LCJ589917 LMF589917 LWB589917 MFX589917 MPT589917 MZP589917 NJL589917 NTH589917 ODD589917 OMZ589917 OWV589917 PGR589917 PQN589917 QAJ589917 QKF589917 QUB589917 RDX589917 RNT589917 RXP589917 SHL589917 SRH589917 TBD589917 TKZ589917 TUV589917 UER589917 UON589917 UYJ589917 VIF589917 VSB589917 WBX589917 WLT589917 WVP589917 H655453 JD655453 SZ655453 ACV655453 AMR655453 AWN655453 BGJ655453 BQF655453 CAB655453 CJX655453 CTT655453 DDP655453 DNL655453 DXH655453 EHD655453 EQZ655453 FAV655453 FKR655453 FUN655453 GEJ655453 GOF655453 GYB655453 HHX655453 HRT655453 IBP655453 ILL655453 IVH655453 JFD655453 JOZ655453 JYV655453 KIR655453 KSN655453 LCJ655453 LMF655453 LWB655453 MFX655453 MPT655453 MZP655453 NJL655453 NTH655453 ODD655453 OMZ655453 OWV655453 PGR655453 PQN655453 QAJ655453 QKF655453 QUB655453 RDX655453 RNT655453 RXP655453 SHL655453 SRH655453 TBD655453 TKZ655453 TUV655453 UER655453 UON655453 UYJ655453 VIF655453 VSB655453 WBX655453 WLT655453 WVP655453 H720989 JD720989 SZ720989 ACV720989 AMR720989 AWN720989 BGJ720989 BQF720989 CAB720989 CJX720989 CTT720989 DDP720989 DNL720989 DXH720989 EHD720989 EQZ720989 FAV720989 FKR720989 FUN720989 GEJ720989 GOF720989 GYB720989 HHX720989 HRT720989 IBP720989 ILL720989 IVH720989 JFD720989 JOZ720989 JYV720989 KIR720989 KSN720989 LCJ720989 LMF720989 LWB720989 MFX720989 MPT720989 MZP720989 NJL720989 NTH720989 ODD720989 OMZ720989 OWV720989 PGR720989 PQN720989 QAJ720989 QKF720989 QUB720989 RDX720989 RNT720989 RXP720989 SHL720989 SRH720989 TBD720989 TKZ720989 TUV720989 UER720989 UON720989 UYJ720989 VIF720989 VSB720989 WBX720989 WLT720989 WVP720989 H786525 JD786525 SZ786525 ACV786525 AMR786525 AWN786525 BGJ786525 BQF786525 CAB786525 CJX786525 CTT786525 DDP786525 DNL786525 DXH786525 EHD786525 EQZ786525 FAV786525 FKR786525 FUN786525 GEJ786525 GOF786525 GYB786525 HHX786525 HRT786525 IBP786525 ILL786525 IVH786525 JFD786525 JOZ786525 JYV786525 KIR786525 KSN786525 LCJ786525 LMF786525 LWB786525 MFX786525 MPT786525 MZP786525 NJL786525 NTH786525 ODD786525 OMZ786525 OWV786525 PGR786525 PQN786525 QAJ786525 QKF786525 QUB786525 RDX786525 RNT786525 RXP786525 SHL786525 SRH786525 TBD786525 TKZ786525 TUV786525 UER786525 UON786525 UYJ786525 VIF786525 VSB786525 WBX786525 WLT786525 WVP786525 H852061 JD852061 SZ852061 ACV852061 AMR852061 AWN852061 BGJ852061 BQF852061 CAB852061 CJX852061 CTT852061 DDP852061 DNL852061 DXH852061 EHD852061 EQZ852061 FAV852061 FKR852061 FUN852061 GEJ852061 GOF852061 GYB852061 HHX852061 HRT852061 IBP852061 ILL852061 IVH852061 JFD852061 JOZ852061 JYV852061 KIR852061 KSN852061 LCJ852061 LMF852061 LWB852061 MFX852061 MPT852061 MZP852061 NJL852061 NTH852061 ODD852061 OMZ852061 OWV852061 PGR852061 PQN852061 QAJ852061 QKF852061 QUB852061 RDX852061 RNT852061 RXP852061 SHL852061 SRH852061 TBD852061 TKZ852061 TUV852061 UER852061 UON852061 UYJ852061 VIF852061 VSB852061 WBX852061 WLT852061 WVP852061 H917597 JD917597 SZ917597 ACV917597 AMR917597 AWN917597 BGJ917597 BQF917597 CAB917597 CJX917597 CTT917597 DDP917597 DNL917597 DXH917597 EHD917597 EQZ917597 FAV917597 FKR917597 FUN917597 GEJ917597 GOF917597 GYB917597 HHX917597 HRT917597 IBP917597 ILL917597 IVH917597 JFD917597 JOZ917597 JYV917597 KIR917597 KSN917597 LCJ917597 LMF917597 LWB917597 MFX917597 MPT917597 MZP917597 NJL917597 NTH917597 ODD917597 OMZ917597 OWV917597 PGR917597 PQN917597 QAJ917597 QKF917597 QUB917597 RDX917597 RNT917597 RXP917597 SHL917597 SRH917597 TBD917597 TKZ917597 TUV917597 UER917597 UON917597 UYJ917597 VIF917597 VSB917597 WBX917597 WLT917597 WVP917597 H983133 JD983133 SZ983133 ACV983133 AMR983133 AWN983133 BGJ983133 BQF983133 CAB983133 CJX983133 CTT983133 DDP983133 DNL983133 DXH983133 EHD983133 EQZ983133 FAV983133 FKR983133 FUN983133 GEJ983133 GOF983133 GYB983133 HHX983133 HRT983133 IBP983133 ILL983133 IVH983133 JFD983133 JOZ983133 JYV983133 KIR983133 KSN983133 LCJ983133 LMF983133 LWB983133 MFX983133 MPT983133 MZP983133 NJL983133 NTH983133 ODD983133 OMZ983133 OWV983133 PGR983133 PQN983133 QAJ983133 QKF983133 QUB983133 RDX983133 RNT983133 RXP983133 SHL983133 SRH983133 TBD983133 TKZ983133 TUV983133 UER983133 UON983133 UYJ983133 VIF983133 VSB983133 WBX983133 WLT983133 WVP983133 H101 JD101 SZ101 ACV101 AMR101 AWN101 BGJ101 BQF101 CAB101 CJX101 CTT101 DDP101 DNL101 DXH101 EHD101 EQZ101 FAV101 FKR101 FUN101 GEJ101 GOF101 GYB101 HHX101 HRT101 IBP101 ILL101 IVH101 JFD101 JOZ101 JYV101 KIR101 KSN101 LCJ101 LMF101 LWB101 MFX101 MPT101 MZP101 NJL101 NTH101 ODD101 OMZ101 OWV101 PGR101 PQN101 QAJ101 QKF101 QUB101 RDX101 RNT101 RXP101 SHL101 SRH101 TBD101 TKZ101 TUV101 UER101 UON101 UYJ101 VIF101 VSB101 WBX101 WLT101 WVP101 H65637 JD65637 SZ65637 ACV65637 AMR65637 AWN65637 BGJ65637 BQF65637 CAB65637 CJX65637 CTT65637 DDP65637 DNL65637 DXH65637 EHD65637 EQZ65637 FAV65637 FKR65637 FUN65637 GEJ65637 GOF65637 GYB65637 HHX65637 HRT65637 IBP65637 ILL65637 IVH65637 JFD65637 JOZ65637 JYV65637 KIR65637 KSN65637 LCJ65637 LMF65637 LWB65637 MFX65637 MPT65637 MZP65637 NJL65637 NTH65637 ODD65637 OMZ65637 OWV65637 PGR65637 PQN65637 QAJ65637 QKF65637 QUB65637 RDX65637 RNT65637 RXP65637 SHL65637 SRH65637 TBD65637 TKZ65637 TUV65637 UER65637 UON65637 UYJ65637 VIF65637 VSB65637 WBX65637 WLT65637 WVP65637 H131173 JD131173 SZ131173 ACV131173 AMR131173 AWN131173 BGJ131173 BQF131173 CAB131173 CJX131173 CTT131173 DDP131173 DNL131173 DXH131173 EHD131173 EQZ131173 FAV131173 FKR131173 FUN131173 GEJ131173 GOF131173 GYB131173 HHX131173 HRT131173 IBP131173 ILL131173 IVH131173 JFD131173 JOZ131173 JYV131173 KIR131173 KSN131173 LCJ131173 LMF131173 LWB131173 MFX131173 MPT131173 MZP131173 NJL131173 NTH131173 ODD131173 OMZ131173 OWV131173 PGR131173 PQN131173 QAJ131173 QKF131173 QUB131173 RDX131173 RNT131173 RXP131173 SHL131173 SRH131173 TBD131173 TKZ131173 TUV131173 UER131173 UON131173 UYJ131173 VIF131173 VSB131173 WBX131173 WLT131173 WVP131173 H196709 JD196709 SZ196709 ACV196709 AMR196709 AWN196709 BGJ196709 BQF196709 CAB196709 CJX196709 CTT196709 DDP196709 DNL196709 DXH196709 EHD196709 EQZ196709 FAV196709 FKR196709 FUN196709 GEJ196709 GOF196709 GYB196709 HHX196709 HRT196709 IBP196709 ILL196709 IVH196709 JFD196709 JOZ196709 JYV196709 KIR196709 KSN196709 LCJ196709 LMF196709 LWB196709 MFX196709 MPT196709 MZP196709 NJL196709 NTH196709 ODD196709 OMZ196709 OWV196709 PGR196709 PQN196709 QAJ196709 QKF196709 QUB196709 RDX196709 RNT196709 RXP196709 SHL196709 SRH196709 TBD196709 TKZ196709 TUV196709 UER196709 UON196709 UYJ196709 VIF196709 VSB196709 WBX196709 WLT196709 WVP196709 H262245 JD262245 SZ262245 ACV262245 AMR262245 AWN262245 BGJ262245 BQF262245 CAB262245 CJX262245 CTT262245 DDP262245 DNL262245 DXH262245 EHD262245 EQZ262245 FAV262245 FKR262245 FUN262245 GEJ262245 GOF262245 GYB262245 HHX262245 HRT262245 IBP262245 ILL262245 IVH262245 JFD262245 JOZ262245 JYV262245 KIR262245 KSN262245 LCJ262245 LMF262245 LWB262245 MFX262245 MPT262245 MZP262245 NJL262245 NTH262245 ODD262245 OMZ262245 OWV262245 PGR262245 PQN262245 QAJ262245 QKF262245 QUB262245 RDX262245 RNT262245 RXP262245 SHL262245 SRH262245 TBD262245 TKZ262245 TUV262245 UER262245 UON262245 UYJ262245 VIF262245 VSB262245 WBX262245 WLT262245 WVP262245 H327781 JD327781 SZ327781 ACV327781 AMR327781 AWN327781 BGJ327781 BQF327781 CAB327781 CJX327781 CTT327781 DDP327781 DNL327781 DXH327781 EHD327781 EQZ327781 FAV327781 FKR327781 FUN327781 GEJ327781 GOF327781 GYB327781 HHX327781 HRT327781 IBP327781 ILL327781 IVH327781 JFD327781 JOZ327781 JYV327781 KIR327781 KSN327781 LCJ327781 LMF327781 LWB327781 MFX327781 MPT327781 MZP327781 NJL327781 NTH327781 ODD327781 OMZ327781 OWV327781 PGR327781 PQN327781 QAJ327781 QKF327781 QUB327781 RDX327781 RNT327781 RXP327781 SHL327781 SRH327781 TBD327781 TKZ327781 TUV327781 UER327781 UON327781 UYJ327781 VIF327781 VSB327781 WBX327781 WLT327781 WVP327781 H393317 JD393317 SZ393317 ACV393317 AMR393317 AWN393317 BGJ393317 BQF393317 CAB393317 CJX393317 CTT393317 DDP393317 DNL393317 DXH393317 EHD393317 EQZ393317 FAV393317 FKR393317 FUN393317 GEJ393317 GOF393317 GYB393317 HHX393317 HRT393317 IBP393317 ILL393317 IVH393317 JFD393317 JOZ393317 JYV393317 KIR393317 KSN393317 LCJ393317 LMF393317 LWB393317 MFX393317 MPT393317 MZP393317 NJL393317 NTH393317 ODD393317 OMZ393317 OWV393317 PGR393317 PQN393317 QAJ393317 QKF393317 QUB393317 RDX393317 RNT393317 RXP393317 SHL393317 SRH393317 TBD393317 TKZ393317 TUV393317 UER393317 UON393317 UYJ393317 VIF393317 VSB393317 WBX393317 WLT393317 WVP393317 H458853 JD458853 SZ458853 ACV458853 AMR458853 AWN458853 BGJ458853 BQF458853 CAB458853 CJX458853 CTT458853 DDP458853 DNL458853 DXH458853 EHD458853 EQZ458853 FAV458853 FKR458853 FUN458853 GEJ458853 GOF458853 GYB458853 HHX458853 HRT458853 IBP458853 ILL458853 IVH458853 JFD458853 JOZ458853 JYV458853 KIR458853 KSN458853 LCJ458853 LMF458853 LWB458853 MFX458853 MPT458853 MZP458853 NJL458853 NTH458853 ODD458853 OMZ458853 OWV458853 PGR458853 PQN458853 QAJ458853 QKF458853 QUB458853 RDX458853 RNT458853 RXP458853 SHL458853 SRH458853 TBD458853 TKZ458853 TUV458853 UER458853 UON458853 UYJ458853 VIF458853 VSB458853 WBX458853 WLT458853 WVP458853 H524389 JD524389 SZ524389 ACV524389 AMR524389 AWN524389 BGJ524389 BQF524389 CAB524389 CJX524389 CTT524389 DDP524389 DNL524389 DXH524389 EHD524389 EQZ524389 FAV524389 FKR524389 FUN524389 GEJ524389 GOF524389 GYB524389 HHX524389 HRT524389 IBP524389 ILL524389 IVH524389 JFD524389 JOZ524389 JYV524389 KIR524389 KSN524389 LCJ524389 LMF524389 LWB524389 MFX524389 MPT524389 MZP524389 NJL524389 NTH524389 ODD524389 OMZ524389 OWV524389 PGR524389 PQN524389 QAJ524389 QKF524389 QUB524389 RDX524389 RNT524389 RXP524389 SHL524389 SRH524389 TBD524389 TKZ524389 TUV524389 UER524389 UON524389 UYJ524389 VIF524389 VSB524389 WBX524389 WLT524389 WVP524389 H589925 JD589925 SZ589925 ACV589925 AMR589925 AWN589925 BGJ589925 BQF589925 CAB589925 CJX589925 CTT589925 DDP589925 DNL589925 DXH589925 EHD589925 EQZ589925 FAV589925 FKR589925 FUN589925 GEJ589925 GOF589925 GYB589925 HHX589925 HRT589925 IBP589925 ILL589925 IVH589925 JFD589925 JOZ589925 JYV589925 KIR589925 KSN589925 LCJ589925 LMF589925 LWB589925 MFX589925 MPT589925 MZP589925 NJL589925 NTH589925 ODD589925 OMZ589925 OWV589925 PGR589925 PQN589925 QAJ589925 QKF589925 QUB589925 RDX589925 RNT589925 RXP589925 SHL589925 SRH589925 TBD589925 TKZ589925 TUV589925 UER589925 UON589925 UYJ589925 VIF589925 VSB589925 WBX589925 WLT589925 WVP589925 H655461 JD655461 SZ655461 ACV655461 AMR655461 AWN655461 BGJ655461 BQF655461 CAB655461 CJX655461 CTT655461 DDP655461 DNL655461 DXH655461 EHD655461 EQZ655461 FAV655461 FKR655461 FUN655461 GEJ655461 GOF655461 GYB655461 HHX655461 HRT655461 IBP655461 ILL655461 IVH655461 JFD655461 JOZ655461 JYV655461 KIR655461 KSN655461 LCJ655461 LMF655461 LWB655461 MFX655461 MPT655461 MZP655461 NJL655461 NTH655461 ODD655461 OMZ655461 OWV655461 PGR655461 PQN655461 QAJ655461 QKF655461 QUB655461 RDX655461 RNT655461 RXP655461 SHL655461 SRH655461 TBD655461 TKZ655461 TUV655461 UER655461 UON655461 UYJ655461 VIF655461 VSB655461 WBX655461 WLT655461 WVP655461 H720997 JD720997 SZ720997 ACV720997 AMR720997 AWN720997 BGJ720997 BQF720997 CAB720997 CJX720997 CTT720997 DDP720997 DNL720997 DXH720997 EHD720997 EQZ720997 FAV720997 FKR720997 FUN720997 GEJ720997 GOF720997 GYB720997 HHX720997 HRT720997 IBP720997 ILL720997 IVH720997 JFD720997 JOZ720997 JYV720997 KIR720997 KSN720997 LCJ720997 LMF720997 LWB720997 MFX720997 MPT720997 MZP720997 NJL720997 NTH720997 ODD720997 OMZ720997 OWV720997 PGR720997 PQN720997 QAJ720997 QKF720997 QUB720997 RDX720997 RNT720997 RXP720997 SHL720997 SRH720997 TBD720997 TKZ720997 TUV720997 UER720997 UON720997 UYJ720997 VIF720997 VSB720997 WBX720997 WLT720997 WVP720997 H786533 JD786533 SZ786533 ACV786533 AMR786533 AWN786533 BGJ786533 BQF786533 CAB786533 CJX786533 CTT786533 DDP786533 DNL786533 DXH786533 EHD786533 EQZ786533 FAV786533 FKR786533 FUN786533 GEJ786533 GOF786533 GYB786533 HHX786533 HRT786533 IBP786533 ILL786533 IVH786533 JFD786533 JOZ786533 JYV786533 KIR786533 KSN786533 LCJ786533 LMF786533 LWB786533 MFX786533 MPT786533 MZP786533 NJL786533 NTH786533 ODD786533 OMZ786533 OWV786533 PGR786533 PQN786533 QAJ786533 QKF786533 QUB786533 RDX786533 RNT786533 RXP786533 SHL786533 SRH786533 TBD786533 TKZ786533 TUV786533 UER786533 UON786533 UYJ786533 VIF786533 VSB786533 WBX786533 WLT786533 WVP786533 H852069 JD852069 SZ852069 ACV852069 AMR852069 AWN852069 BGJ852069 BQF852069 CAB852069 CJX852069 CTT852069 DDP852069 DNL852069 DXH852069 EHD852069 EQZ852069 FAV852069 FKR852069 FUN852069 GEJ852069 GOF852069 GYB852069 HHX852069 HRT852069 IBP852069 ILL852069 IVH852069 JFD852069 JOZ852069 JYV852069 KIR852069 KSN852069 LCJ852069 LMF852069 LWB852069 MFX852069 MPT852069 MZP852069 NJL852069 NTH852069 ODD852069 OMZ852069 OWV852069 PGR852069 PQN852069 QAJ852069 QKF852069 QUB852069 RDX852069 RNT852069 RXP852069 SHL852069 SRH852069 TBD852069 TKZ852069 TUV852069 UER852069 UON852069 UYJ852069 VIF852069 VSB852069 WBX852069 WLT852069 WVP852069 H917605 JD917605 SZ917605 ACV917605 AMR917605 AWN917605 BGJ917605 BQF917605 CAB917605 CJX917605 CTT917605 DDP917605 DNL917605 DXH917605 EHD917605 EQZ917605 FAV917605 FKR917605 FUN917605 GEJ917605 GOF917605 GYB917605 HHX917605 HRT917605 IBP917605 ILL917605 IVH917605 JFD917605 JOZ917605 JYV917605 KIR917605 KSN917605 LCJ917605 LMF917605 LWB917605 MFX917605 MPT917605 MZP917605 NJL917605 NTH917605 ODD917605 OMZ917605 OWV917605 PGR917605 PQN917605 QAJ917605 QKF917605 QUB917605 RDX917605 RNT917605 RXP917605 SHL917605 SRH917605 TBD917605 TKZ917605 TUV917605 UER917605 UON917605 UYJ917605 VIF917605 VSB917605 WBX917605 WLT917605 WVP917605 H983141 JD983141 SZ983141 ACV983141 AMR983141 AWN983141 BGJ983141 BQF983141 CAB983141 CJX983141 CTT983141 DDP983141 DNL983141 DXH983141 EHD983141 EQZ983141 FAV983141 FKR983141 FUN983141 GEJ983141 GOF983141 GYB983141 HHX983141 HRT983141 IBP983141 ILL983141 IVH983141 JFD983141 JOZ983141 JYV983141 KIR983141 KSN983141 LCJ983141 LMF983141 LWB983141 MFX983141 MPT983141 MZP983141 NJL983141 NTH983141 ODD983141 OMZ983141 OWV983141 PGR983141 PQN983141 QAJ983141 QKF983141 QUB983141 RDX983141 RNT983141 RXP983141 SHL983141 SRH983141 TBD983141 TKZ983141 TUV983141 UER983141 UON983141 UYJ983141 VIF983141 VSB983141 WBX983141 WLT983141 WVP983141 H109 JD109 SZ109 ACV109 AMR109 AWN109 BGJ109 BQF109 CAB109 CJX109 CTT109 DDP109 DNL109 DXH109 EHD109 EQZ109 FAV109 FKR109 FUN109 GEJ109 GOF109 GYB109 HHX109 HRT109 IBP109 ILL109 IVH109 JFD109 JOZ109 JYV109 KIR109 KSN109 LCJ109 LMF109 LWB109 MFX109 MPT109 MZP109 NJL109 NTH109 ODD109 OMZ109 OWV109 PGR109 PQN109 QAJ109 QKF109 QUB109 RDX109 RNT109 RXP109 SHL109 SRH109 TBD109 TKZ109 TUV109 UER109 UON109 UYJ109 VIF109 VSB109 WBX109 WLT109 WVP109 H65645 JD65645 SZ65645 ACV65645 AMR65645 AWN65645 BGJ65645 BQF65645 CAB65645 CJX65645 CTT65645 DDP65645 DNL65645 DXH65645 EHD65645 EQZ65645 FAV65645 FKR65645 FUN65645 GEJ65645 GOF65645 GYB65645 HHX65645 HRT65645 IBP65645 ILL65645 IVH65645 JFD65645 JOZ65645 JYV65645 KIR65645 KSN65645 LCJ65645 LMF65645 LWB65645 MFX65645 MPT65645 MZP65645 NJL65645 NTH65645 ODD65645 OMZ65645 OWV65645 PGR65645 PQN65645 QAJ65645 QKF65645 QUB65645 RDX65645 RNT65645 RXP65645 SHL65645 SRH65645 TBD65645 TKZ65645 TUV65645 UER65645 UON65645 UYJ65645 VIF65645 VSB65645 WBX65645 WLT65645 WVP65645 H131181 JD131181 SZ131181 ACV131181 AMR131181 AWN131181 BGJ131181 BQF131181 CAB131181 CJX131181 CTT131181 DDP131181 DNL131181 DXH131181 EHD131181 EQZ131181 FAV131181 FKR131181 FUN131181 GEJ131181 GOF131181 GYB131181 HHX131181 HRT131181 IBP131181 ILL131181 IVH131181 JFD131181 JOZ131181 JYV131181 KIR131181 KSN131181 LCJ131181 LMF131181 LWB131181 MFX131181 MPT131181 MZP131181 NJL131181 NTH131181 ODD131181 OMZ131181 OWV131181 PGR131181 PQN131181 QAJ131181 QKF131181 QUB131181 RDX131181 RNT131181 RXP131181 SHL131181 SRH131181 TBD131181 TKZ131181 TUV131181 UER131181 UON131181 UYJ131181 VIF131181 VSB131181 WBX131181 WLT131181 WVP131181 H196717 JD196717 SZ196717 ACV196717 AMR196717 AWN196717 BGJ196717 BQF196717 CAB196717 CJX196717 CTT196717 DDP196717 DNL196717 DXH196717 EHD196717 EQZ196717 FAV196717 FKR196717 FUN196717 GEJ196717 GOF196717 GYB196717 HHX196717 HRT196717 IBP196717 ILL196717 IVH196717 JFD196717 JOZ196717 JYV196717 KIR196717 KSN196717 LCJ196717 LMF196717 LWB196717 MFX196717 MPT196717 MZP196717 NJL196717 NTH196717 ODD196717 OMZ196717 OWV196717 PGR196717 PQN196717 QAJ196717 QKF196717 QUB196717 RDX196717 RNT196717 RXP196717 SHL196717 SRH196717 TBD196717 TKZ196717 TUV196717 UER196717 UON196717 UYJ196717 VIF196717 VSB196717 WBX196717 WLT196717 WVP196717 H262253 JD262253 SZ262253 ACV262253 AMR262253 AWN262253 BGJ262253 BQF262253 CAB262253 CJX262253 CTT262253 DDP262253 DNL262253 DXH262253 EHD262253 EQZ262253 FAV262253 FKR262253 FUN262253 GEJ262253 GOF262253 GYB262253 HHX262253 HRT262253 IBP262253 ILL262253 IVH262253 JFD262253 JOZ262253 JYV262253 KIR262253 KSN262253 LCJ262253 LMF262253 LWB262253 MFX262253 MPT262253 MZP262253 NJL262253 NTH262253 ODD262253 OMZ262253 OWV262253 PGR262253 PQN262253 QAJ262253 QKF262253 QUB262253 RDX262253 RNT262253 RXP262253 SHL262253 SRH262253 TBD262253 TKZ262253 TUV262253 UER262253 UON262253 UYJ262253 VIF262253 VSB262253 WBX262253 WLT262253 WVP262253 H327789 JD327789 SZ327789 ACV327789 AMR327789 AWN327789 BGJ327789 BQF327789 CAB327789 CJX327789 CTT327789 DDP327789 DNL327789 DXH327789 EHD327789 EQZ327789 FAV327789 FKR327789 FUN327789 GEJ327789 GOF327789 GYB327789 HHX327789 HRT327789 IBP327789 ILL327789 IVH327789 JFD327789 JOZ327789 JYV327789 KIR327789 KSN327789 LCJ327789 LMF327789 LWB327789 MFX327789 MPT327789 MZP327789 NJL327789 NTH327789 ODD327789 OMZ327789 OWV327789 PGR327789 PQN327789 QAJ327789 QKF327789 QUB327789 RDX327789 RNT327789 RXP327789 SHL327789 SRH327789 TBD327789 TKZ327789 TUV327789 UER327789 UON327789 UYJ327789 VIF327789 VSB327789 WBX327789 WLT327789 WVP327789 H393325 JD393325 SZ393325 ACV393325 AMR393325 AWN393325 BGJ393325 BQF393325 CAB393325 CJX393325 CTT393325 DDP393325 DNL393325 DXH393325 EHD393325 EQZ393325 FAV393325 FKR393325 FUN393325 GEJ393325 GOF393325 GYB393325 HHX393325 HRT393325 IBP393325 ILL393325 IVH393325 JFD393325 JOZ393325 JYV393325 KIR393325 KSN393325 LCJ393325 LMF393325 LWB393325 MFX393325 MPT393325 MZP393325 NJL393325 NTH393325 ODD393325 OMZ393325 OWV393325 PGR393325 PQN393325 QAJ393325 QKF393325 QUB393325 RDX393325 RNT393325 RXP393325 SHL393325 SRH393325 TBD393325 TKZ393325 TUV393325 UER393325 UON393325 UYJ393325 VIF393325 VSB393325 WBX393325 WLT393325 WVP393325 H458861 JD458861 SZ458861 ACV458861 AMR458861 AWN458861 BGJ458861 BQF458861 CAB458861 CJX458861 CTT458861 DDP458861 DNL458861 DXH458861 EHD458861 EQZ458861 FAV458861 FKR458861 FUN458861 GEJ458861 GOF458861 GYB458861 HHX458861 HRT458861 IBP458861 ILL458861 IVH458861 JFD458861 JOZ458861 JYV458861 KIR458861 KSN458861 LCJ458861 LMF458861 LWB458861 MFX458861 MPT458861 MZP458861 NJL458861 NTH458861 ODD458861 OMZ458861 OWV458861 PGR458861 PQN458861 QAJ458861 QKF458861 QUB458861 RDX458861 RNT458861 RXP458861 SHL458861 SRH458861 TBD458861 TKZ458861 TUV458861 UER458861 UON458861 UYJ458861 VIF458861 VSB458861 WBX458861 WLT458861 WVP458861 H524397 JD524397 SZ524397 ACV524397 AMR524397 AWN524397 BGJ524397 BQF524397 CAB524397 CJX524397 CTT524397 DDP524397 DNL524397 DXH524397 EHD524397 EQZ524397 FAV524397 FKR524397 FUN524397 GEJ524397 GOF524397 GYB524397 HHX524397 HRT524397 IBP524397 ILL524397 IVH524397 JFD524397 JOZ524397 JYV524397 KIR524397 KSN524397 LCJ524397 LMF524397 LWB524397 MFX524397 MPT524397 MZP524397 NJL524397 NTH524397 ODD524397 OMZ524397 OWV524397 PGR524397 PQN524397 QAJ524397 QKF524397 QUB524397 RDX524397 RNT524397 RXP524397 SHL524397 SRH524397 TBD524397 TKZ524397 TUV524397 UER524397 UON524397 UYJ524397 VIF524397 VSB524397 WBX524397 WLT524397 WVP524397 H589933 JD589933 SZ589933 ACV589933 AMR589933 AWN589933 BGJ589933 BQF589933 CAB589933 CJX589933 CTT589933 DDP589933 DNL589933 DXH589933 EHD589933 EQZ589933 FAV589933 FKR589933 FUN589933 GEJ589933 GOF589933 GYB589933 HHX589933 HRT589933 IBP589933 ILL589933 IVH589933 JFD589933 JOZ589933 JYV589933 KIR589933 KSN589933 LCJ589933 LMF589933 LWB589933 MFX589933 MPT589933 MZP589933 NJL589933 NTH589933 ODD589933 OMZ589933 OWV589933 PGR589933 PQN589933 QAJ589933 QKF589933 QUB589933 RDX589933 RNT589933 RXP589933 SHL589933 SRH589933 TBD589933 TKZ589933 TUV589933 UER589933 UON589933 UYJ589933 VIF589933 VSB589933 WBX589933 WLT589933 WVP589933 H655469 JD655469 SZ655469 ACV655469 AMR655469 AWN655469 BGJ655469 BQF655469 CAB655469 CJX655469 CTT655469 DDP655469 DNL655469 DXH655469 EHD655469 EQZ655469 FAV655469 FKR655469 FUN655469 GEJ655469 GOF655469 GYB655469 HHX655469 HRT655469 IBP655469 ILL655469 IVH655469 JFD655469 JOZ655469 JYV655469 KIR655469 KSN655469 LCJ655469 LMF655469 LWB655469 MFX655469 MPT655469 MZP655469 NJL655469 NTH655469 ODD655469 OMZ655469 OWV655469 PGR655469 PQN655469 QAJ655469 QKF655469 QUB655469 RDX655469 RNT655469 RXP655469 SHL655469 SRH655469 TBD655469 TKZ655469 TUV655469 UER655469 UON655469 UYJ655469 VIF655469 VSB655469 WBX655469 WLT655469 WVP655469 H721005 JD721005 SZ721005 ACV721005 AMR721005 AWN721005 BGJ721005 BQF721005 CAB721005 CJX721005 CTT721005 DDP721005 DNL721005 DXH721005 EHD721005 EQZ721005 FAV721005 FKR721005 FUN721005 GEJ721005 GOF721005 GYB721005 HHX721005 HRT721005 IBP721005 ILL721005 IVH721005 JFD721005 JOZ721005 JYV721005 KIR721005 KSN721005 LCJ721005 LMF721005 LWB721005 MFX721005 MPT721005 MZP721005 NJL721005 NTH721005 ODD721005 OMZ721005 OWV721005 PGR721005 PQN721005 QAJ721005 QKF721005 QUB721005 RDX721005 RNT721005 RXP721005 SHL721005 SRH721005 TBD721005 TKZ721005 TUV721005 UER721005 UON721005 UYJ721005 VIF721005 VSB721005 WBX721005 WLT721005 WVP721005 H786541 JD786541 SZ786541 ACV786541 AMR786541 AWN786541 BGJ786541 BQF786541 CAB786541 CJX786541 CTT786541 DDP786541 DNL786541 DXH786541 EHD786541 EQZ786541 FAV786541 FKR786541 FUN786541 GEJ786541 GOF786541 GYB786541 HHX786541 HRT786541 IBP786541 ILL786541 IVH786541 JFD786541 JOZ786541 JYV786541 KIR786541 KSN786541 LCJ786541 LMF786541 LWB786541 MFX786541 MPT786541 MZP786541 NJL786541 NTH786541 ODD786541 OMZ786541 OWV786541 PGR786541 PQN786541 QAJ786541 QKF786541 QUB786541 RDX786541 RNT786541 RXP786541 SHL786541 SRH786541 TBD786541 TKZ786541 TUV786541 UER786541 UON786541 UYJ786541 VIF786541 VSB786541 WBX786541 WLT786541 WVP786541 H852077 JD852077 SZ852077 ACV852077 AMR852077 AWN852077 BGJ852077 BQF852077 CAB852077 CJX852077 CTT852077 DDP852077 DNL852077 DXH852077 EHD852077 EQZ852077 FAV852077 FKR852077 FUN852077 GEJ852077 GOF852077 GYB852077 HHX852077 HRT852077 IBP852077 ILL852077 IVH852077 JFD852077 JOZ852077 JYV852077 KIR852077 KSN852077 LCJ852077 LMF852077 LWB852077 MFX852077 MPT852077 MZP852077 NJL852077 NTH852077 ODD852077 OMZ852077 OWV852077 PGR852077 PQN852077 QAJ852077 QKF852077 QUB852077 RDX852077 RNT852077 RXP852077 SHL852077 SRH852077 TBD852077 TKZ852077 TUV852077 UER852077 UON852077 UYJ852077 VIF852077 VSB852077 WBX852077 WLT852077 WVP852077 H917613 JD917613 SZ917613 ACV917613 AMR917613 AWN917613 BGJ917613 BQF917613 CAB917613 CJX917613 CTT917613 DDP917613 DNL917613 DXH917613 EHD917613 EQZ917613 FAV917613 FKR917613 FUN917613 GEJ917613 GOF917613 GYB917613 HHX917613 HRT917613 IBP917613 ILL917613 IVH917613 JFD917613 JOZ917613 JYV917613 KIR917613 KSN917613 LCJ917613 LMF917613 LWB917613 MFX917613 MPT917613 MZP917613 NJL917613 NTH917613 ODD917613 OMZ917613 OWV917613 PGR917613 PQN917613 QAJ917613 QKF917613 QUB917613 RDX917613 RNT917613 RXP917613 SHL917613 SRH917613 TBD917613 TKZ917613 TUV917613 UER917613 UON917613 UYJ917613 VIF917613 VSB917613 WBX917613 WLT917613 WVP917613 H983149 JD983149 SZ983149 ACV983149 AMR983149 AWN983149 BGJ983149 BQF983149 CAB983149 CJX983149 CTT983149 DDP983149 DNL983149 DXH983149 EHD983149 EQZ983149 FAV983149 FKR983149 FUN983149 GEJ983149 GOF983149 GYB983149 HHX983149 HRT983149 IBP983149 ILL983149 IVH983149 JFD983149 JOZ983149 JYV983149 KIR983149 KSN983149 LCJ983149 LMF983149 LWB983149 MFX983149 MPT983149 MZP983149 NJL983149 NTH983149 ODD983149 OMZ983149 OWV983149 PGR983149 PQN983149 QAJ983149 QKF983149 QUB983149 RDX983149 RNT983149 RXP983149 SHL983149 SRH983149 TBD983149 TKZ983149 TUV983149 UER983149 UON983149 UYJ983149 VIF983149 VSB983149 WBX983149 WLT983149 WVP983149 H117 JD117 SZ117 ACV117 AMR117 AWN117 BGJ117 BQF117 CAB117 CJX117 CTT117 DDP117 DNL117 DXH117 EHD117 EQZ117 FAV117 FKR117 FUN117 GEJ117 GOF117 GYB117 HHX117 HRT117 IBP117 ILL117 IVH117 JFD117 JOZ117 JYV117 KIR117 KSN117 LCJ117 LMF117 LWB117 MFX117 MPT117 MZP117 NJL117 NTH117 ODD117 OMZ117 OWV117 PGR117 PQN117 QAJ117 QKF117 QUB117 RDX117 RNT117 RXP117 SHL117 SRH117 TBD117 TKZ117 TUV117 UER117 UON117 UYJ117 VIF117 VSB117 WBX117 WLT117 WVP117 H65653 JD65653 SZ65653 ACV65653 AMR65653 AWN65653 BGJ65653 BQF65653 CAB65653 CJX65653 CTT65653 DDP65653 DNL65653 DXH65653 EHD65653 EQZ65653 FAV65653 FKR65653 FUN65653 GEJ65653 GOF65653 GYB65653 HHX65653 HRT65653 IBP65653 ILL65653 IVH65653 JFD65653 JOZ65653 JYV65653 KIR65653 KSN65653 LCJ65653 LMF65653 LWB65653 MFX65653 MPT65653 MZP65653 NJL65653 NTH65653 ODD65653 OMZ65653 OWV65653 PGR65653 PQN65653 QAJ65653 QKF65653 QUB65653 RDX65653 RNT65653 RXP65653 SHL65653 SRH65653 TBD65653 TKZ65653 TUV65653 UER65653 UON65653 UYJ65653 VIF65653 VSB65653 WBX65653 WLT65653 WVP65653 H131189 JD131189 SZ131189 ACV131189 AMR131189 AWN131189 BGJ131189 BQF131189 CAB131189 CJX131189 CTT131189 DDP131189 DNL131189 DXH131189 EHD131189 EQZ131189 FAV131189 FKR131189 FUN131189 GEJ131189 GOF131189 GYB131189 HHX131189 HRT131189 IBP131189 ILL131189 IVH131189 JFD131189 JOZ131189 JYV131189 KIR131189 KSN131189 LCJ131189 LMF131189 LWB131189 MFX131189 MPT131189 MZP131189 NJL131189 NTH131189 ODD131189 OMZ131189 OWV131189 PGR131189 PQN131189 QAJ131189 QKF131189 QUB131189 RDX131189 RNT131189 RXP131189 SHL131189 SRH131189 TBD131189 TKZ131189 TUV131189 UER131189 UON131189 UYJ131189 VIF131189 VSB131189 WBX131189 WLT131189 WVP131189 H196725 JD196725 SZ196725 ACV196725 AMR196725 AWN196725 BGJ196725 BQF196725 CAB196725 CJX196725 CTT196725 DDP196725 DNL196725 DXH196725 EHD196725 EQZ196725 FAV196725 FKR196725 FUN196725 GEJ196725 GOF196725 GYB196725 HHX196725 HRT196725 IBP196725 ILL196725 IVH196725 JFD196725 JOZ196725 JYV196725 KIR196725 KSN196725 LCJ196725 LMF196725 LWB196725 MFX196725 MPT196725 MZP196725 NJL196725 NTH196725 ODD196725 OMZ196725 OWV196725 PGR196725 PQN196725 QAJ196725 QKF196725 QUB196725 RDX196725 RNT196725 RXP196725 SHL196725 SRH196725 TBD196725 TKZ196725 TUV196725 UER196725 UON196725 UYJ196725 VIF196725 VSB196725 WBX196725 WLT196725 WVP196725 H262261 JD262261 SZ262261 ACV262261 AMR262261 AWN262261 BGJ262261 BQF262261 CAB262261 CJX262261 CTT262261 DDP262261 DNL262261 DXH262261 EHD262261 EQZ262261 FAV262261 FKR262261 FUN262261 GEJ262261 GOF262261 GYB262261 HHX262261 HRT262261 IBP262261 ILL262261 IVH262261 JFD262261 JOZ262261 JYV262261 KIR262261 KSN262261 LCJ262261 LMF262261 LWB262261 MFX262261 MPT262261 MZP262261 NJL262261 NTH262261 ODD262261 OMZ262261 OWV262261 PGR262261 PQN262261 QAJ262261 QKF262261 QUB262261 RDX262261 RNT262261 RXP262261 SHL262261 SRH262261 TBD262261 TKZ262261 TUV262261 UER262261 UON262261 UYJ262261 VIF262261 VSB262261 WBX262261 WLT262261 WVP262261 H327797 JD327797 SZ327797 ACV327797 AMR327797 AWN327797 BGJ327797 BQF327797 CAB327797 CJX327797 CTT327797 DDP327797 DNL327797 DXH327797 EHD327797 EQZ327797 FAV327797 FKR327797 FUN327797 GEJ327797 GOF327797 GYB327797 HHX327797 HRT327797 IBP327797 ILL327797 IVH327797 JFD327797 JOZ327797 JYV327797 KIR327797 KSN327797 LCJ327797 LMF327797 LWB327797 MFX327797 MPT327797 MZP327797 NJL327797 NTH327797 ODD327797 OMZ327797 OWV327797 PGR327797 PQN327797 QAJ327797 QKF327797 QUB327797 RDX327797 RNT327797 RXP327797 SHL327797 SRH327797 TBD327797 TKZ327797 TUV327797 UER327797 UON327797 UYJ327797 VIF327797 VSB327797 WBX327797 WLT327797 WVP327797 H393333 JD393333 SZ393333 ACV393333 AMR393333 AWN393333 BGJ393333 BQF393333 CAB393333 CJX393333 CTT393333 DDP393333 DNL393333 DXH393333 EHD393333 EQZ393333 FAV393333 FKR393333 FUN393333 GEJ393333 GOF393333 GYB393333 HHX393333 HRT393333 IBP393333 ILL393333 IVH393333 JFD393333 JOZ393333 JYV393333 KIR393333 KSN393333 LCJ393333 LMF393333 LWB393333 MFX393333 MPT393333 MZP393333 NJL393333 NTH393333 ODD393333 OMZ393333 OWV393333 PGR393333 PQN393333 QAJ393333 QKF393333 QUB393333 RDX393333 RNT393333 RXP393333 SHL393333 SRH393333 TBD393333 TKZ393333 TUV393333 UER393333 UON393333 UYJ393333 VIF393333 VSB393333 WBX393333 WLT393333 WVP393333 H458869 JD458869 SZ458869 ACV458869 AMR458869 AWN458869 BGJ458869 BQF458869 CAB458869 CJX458869 CTT458869 DDP458869 DNL458869 DXH458869 EHD458869 EQZ458869 FAV458869 FKR458869 FUN458869 GEJ458869 GOF458869 GYB458869 HHX458869 HRT458869 IBP458869 ILL458869 IVH458869 JFD458869 JOZ458869 JYV458869 KIR458869 KSN458869 LCJ458869 LMF458869 LWB458869 MFX458869 MPT458869 MZP458869 NJL458869 NTH458869 ODD458869 OMZ458869 OWV458869 PGR458869 PQN458869 QAJ458869 QKF458869 QUB458869 RDX458869 RNT458869 RXP458869 SHL458869 SRH458869 TBD458869 TKZ458869 TUV458869 UER458869 UON458869 UYJ458869 VIF458869 VSB458869 WBX458869 WLT458869 WVP458869 H524405 JD524405 SZ524405 ACV524405 AMR524405 AWN524405 BGJ524405 BQF524405 CAB524405 CJX524405 CTT524405 DDP524405 DNL524405 DXH524405 EHD524405 EQZ524405 FAV524405 FKR524405 FUN524405 GEJ524405 GOF524405 GYB524405 HHX524405 HRT524405 IBP524405 ILL524405 IVH524405 JFD524405 JOZ524405 JYV524405 KIR524405 KSN524405 LCJ524405 LMF524405 LWB524405 MFX524405 MPT524405 MZP524405 NJL524405 NTH524405 ODD524405 OMZ524405 OWV524405 PGR524405 PQN524405 QAJ524405 QKF524405 QUB524405 RDX524405 RNT524405 RXP524405 SHL524405 SRH524405 TBD524405 TKZ524405 TUV524405 UER524405 UON524405 UYJ524405 VIF524405 VSB524405 WBX524405 WLT524405 WVP524405 H589941 JD589941 SZ589941 ACV589941 AMR589941 AWN589941 BGJ589941 BQF589941 CAB589941 CJX589941 CTT589941 DDP589941 DNL589941 DXH589941 EHD589941 EQZ589941 FAV589941 FKR589941 FUN589941 GEJ589941 GOF589941 GYB589941 HHX589941 HRT589941 IBP589941 ILL589941 IVH589941 JFD589941 JOZ589941 JYV589941 KIR589941 KSN589941 LCJ589941 LMF589941 LWB589941 MFX589941 MPT589941 MZP589941 NJL589941 NTH589941 ODD589941 OMZ589941 OWV589941 PGR589941 PQN589941 QAJ589941 QKF589941 QUB589941 RDX589941 RNT589941 RXP589941 SHL589941 SRH589941 TBD589941 TKZ589941 TUV589941 UER589941 UON589941 UYJ589941 VIF589941 VSB589941 WBX589941 WLT589941 WVP589941 H655477 JD655477 SZ655477 ACV655477 AMR655477 AWN655477 BGJ655477 BQF655477 CAB655477 CJX655477 CTT655477 DDP655477 DNL655477 DXH655477 EHD655477 EQZ655477 FAV655477 FKR655477 FUN655477 GEJ655477 GOF655477 GYB655477 HHX655477 HRT655477 IBP655477 ILL655477 IVH655477 JFD655477 JOZ655477 JYV655477 KIR655477 KSN655477 LCJ655477 LMF655477 LWB655477 MFX655477 MPT655477 MZP655477 NJL655477 NTH655477 ODD655477 OMZ655477 OWV655477 PGR655477 PQN655477 QAJ655477 QKF655477 QUB655477 RDX655477 RNT655477 RXP655477 SHL655477 SRH655477 TBD655477 TKZ655477 TUV655477 UER655477 UON655477 UYJ655477 VIF655477 VSB655477 WBX655477 WLT655477 WVP655477 H721013 JD721013 SZ721013 ACV721013 AMR721013 AWN721013 BGJ721013 BQF721013 CAB721013 CJX721013 CTT721013 DDP721013 DNL721013 DXH721013 EHD721013 EQZ721013 FAV721013 FKR721013 FUN721013 GEJ721013 GOF721013 GYB721013 HHX721013 HRT721013 IBP721013 ILL721013 IVH721013 JFD721013 JOZ721013 JYV721013 KIR721013 KSN721013 LCJ721013 LMF721013 LWB721013 MFX721013 MPT721013 MZP721013 NJL721013 NTH721013 ODD721013 OMZ721013 OWV721013 PGR721013 PQN721013 QAJ721013 QKF721013 QUB721013 RDX721013 RNT721013 RXP721013 SHL721013 SRH721013 TBD721013 TKZ721013 TUV721013 UER721013 UON721013 UYJ721013 VIF721013 VSB721013 WBX721013 WLT721013 WVP721013 H786549 JD786549 SZ786549 ACV786549 AMR786549 AWN786549 BGJ786549 BQF786549 CAB786549 CJX786549 CTT786549 DDP786549 DNL786549 DXH786549 EHD786549 EQZ786549 FAV786549 FKR786549 FUN786549 GEJ786549 GOF786549 GYB786549 HHX786549 HRT786549 IBP786549 ILL786549 IVH786549 JFD786549 JOZ786549 JYV786549 KIR786549 KSN786549 LCJ786549 LMF786549 LWB786549 MFX786549 MPT786549 MZP786549 NJL786549 NTH786549 ODD786549 OMZ786549 OWV786549 PGR786549 PQN786549 QAJ786549 QKF786549 QUB786549 RDX786549 RNT786549 RXP786549 SHL786549 SRH786549 TBD786549 TKZ786549 TUV786549 UER786549 UON786549 UYJ786549 VIF786549 VSB786549 WBX786549 WLT786549 WVP786549 H852085 JD852085 SZ852085 ACV852085 AMR852085 AWN852085 BGJ852085 BQF852085 CAB852085 CJX852085 CTT852085 DDP852085 DNL852085 DXH852085 EHD852085 EQZ852085 FAV852085 FKR852085 FUN852085 GEJ852085 GOF852085 GYB852085 HHX852085 HRT852085 IBP852085 ILL852085 IVH852085 JFD852085 JOZ852085 JYV852085 KIR852085 KSN852085 LCJ852085 LMF852085 LWB852085 MFX852085 MPT852085 MZP852085 NJL852085 NTH852085 ODD852085 OMZ852085 OWV852085 PGR852085 PQN852085 QAJ852085 QKF852085 QUB852085 RDX852085 RNT852085 RXP852085 SHL852085 SRH852085 TBD852085 TKZ852085 TUV852085 UER852085 UON852085 UYJ852085 VIF852085 VSB852085 WBX852085 WLT852085 WVP852085 H917621 JD917621 SZ917621 ACV917621 AMR917621 AWN917621 BGJ917621 BQF917621 CAB917621 CJX917621 CTT917621 DDP917621 DNL917621 DXH917621 EHD917621 EQZ917621 FAV917621 FKR917621 FUN917621 GEJ917621 GOF917621 GYB917621 HHX917621 HRT917621 IBP917621 ILL917621 IVH917621 JFD917621 JOZ917621 JYV917621 KIR917621 KSN917621 LCJ917621 LMF917621 LWB917621 MFX917621 MPT917621 MZP917621 NJL917621 NTH917621 ODD917621 OMZ917621 OWV917621 PGR917621 PQN917621 QAJ917621 QKF917621 QUB917621 RDX917621 RNT917621 RXP917621 SHL917621 SRH917621 TBD917621 TKZ917621 TUV917621 UER917621 UON917621 UYJ917621 VIF917621 VSB917621 WBX917621 WLT917621 WVP917621 H983157 JD983157 SZ983157 ACV983157 AMR983157 AWN983157 BGJ983157 BQF983157 CAB983157 CJX983157 CTT983157 DDP983157 DNL983157 DXH983157 EHD983157 EQZ983157 FAV983157 FKR983157 FUN983157 GEJ983157 GOF983157 GYB983157 HHX983157 HRT983157 IBP983157 ILL983157 IVH983157 JFD983157 JOZ983157 JYV983157 KIR983157 KSN983157 LCJ983157 LMF983157 LWB983157 MFX983157 MPT983157 MZP983157 NJL983157 NTH983157 ODD983157 OMZ983157 OWV983157 PGR983157 PQN983157 QAJ983157 QKF983157 QUB983157 RDX983157 RNT983157 RXP983157 SHL983157 SRH983157 TBD983157 TKZ983157 TUV983157 UER983157 UON983157 UYJ983157 VIF983157 VSB983157 WBX983157 WLT983157 WVP983157</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役員名簿</vt:lpstr>
      <vt:lpstr>役員名簿!Print_Area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宮本　祥</dc:creator>
  <cp:lastModifiedBy>宮本　祥</cp:lastModifiedBy>
  <dcterms:created xsi:type="dcterms:W3CDTF">2021-04-09T09:58:01Z</dcterms:created>
  <dcterms:modified xsi:type="dcterms:W3CDTF">2021-05-25T07:16:30Z</dcterms:modified>
</cp:coreProperties>
</file>