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mc:AlternateContent xmlns:mc="http://schemas.openxmlformats.org/markup-compatibility/2006">
    <mc:Choice Requires="x15">
      <x15ac:absPath xmlns:x15ac="http://schemas.microsoft.com/office/spreadsheetml/2010/11/ac" url="C:\Users\h1kar\Documents\WPSDrive\360479850\WPS云盘\isikawakenn\申込用紙\"/>
    </mc:Choice>
  </mc:AlternateContent>
  <xr:revisionPtr revIDLastSave="0" documentId="8_{6994DDD7-63A7-4449-B5DE-5A004AD02492}" xr6:coauthVersionLast="47" xr6:coauthVersionMax="47" xr10:uidLastSave="{00000000-0000-0000-0000-000000000000}"/>
  <bookViews>
    <workbookView xWindow="-108" yWindow="-108" windowWidth="23256" windowHeight="12456" tabRatio="819" xr2:uid="{00000000-000D-0000-FFFF-FFFF00000000}"/>
  </bookViews>
  <sheets>
    <sheet name="①商品規格書" sheetId="1" r:id="rId1"/>
    <sheet name="②商品規格書" sheetId="24" r:id="rId2"/>
    <sheet name="企業・担当者情報" sheetId="22" r:id="rId3"/>
    <sheet name="※記入例" sheetId="23" r:id="rId4"/>
  </sheets>
  <externalReferences>
    <externalReference r:id="rId5"/>
    <externalReference r:id="rId6"/>
    <externalReference r:id="rId7"/>
    <externalReference r:id="rId8"/>
  </externalReferences>
  <definedNames>
    <definedName name="a">#REF!</definedName>
    <definedName name="aa">#REF!,#REF!,#REF!,#REF!,#REF!,#REF!,#REF!,#REF!,#REF!,#REF!,#REF!</definedName>
    <definedName name="bb">'[1]２便'!$C$7:$J$48,'[1]２便'!$L$7:$V$48,'[1]２便'!$X$7:$AH$48,'[1]２便'!$AJ$7:$AT$48,'[1]２便'!$AV$7:$CB$48,'[1]２便'!$CD$7:$CF$48</definedName>
    <definedName name="cc">[1]部門別金額!$D$10:$D$27,[1]部門別金額!$G$10:$G$27</definedName>
    <definedName name="_xlnm.Print_Area" localSheetId="3">※記入例!$B$2:$I$93</definedName>
    <definedName name="_xlnm.Print_Area" localSheetId="0">①商品規格書!$B$2:$I$93</definedName>
    <definedName name="_xlnm.Print_Area" localSheetId="1">②商品規格書!$B$2:$I$93</definedName>
    <definedName name="_xlnm.Print_Area" localSheetId="2">企業・担当者情報!$A$1:$I$29</definedName>
    <definedName name="_xlnm.Print_Area">'[2]商品台帳 :pop申請書'!$A$1:$BF$34</definedName>
    <definedName name="_xlnm.Print_Titles">'[2]商品台帳 '!$1:$3</definedName>
    <definedName name="Z_66EB344F_8EF4_4149_8461_54D05FB2D0A0_.wvu.PrintArea" localSheetId="2" hidden="1">企業・担当者情報!$B$1:$H$28</definedName>
    <definedName name="一覧表">#REF!</definedName>
    <definedName name="基準">'[3]1月'!$B$9</definedName>
    <definedName name="月度物流費">#REF!</definedName>
    <definedName name="昨対">'[4]2008通過金額実績表   '!$D$9</definedName>
    <definedName name="昨年実績">#REF!</definedName>
    <definedName name="実績ワーク">#REF!</definedName>
    <definedName name="存货档案">#REF!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<sst xmlns="http://schemas.openxmlformats.org/spreadsheetml/2006/main" count="486" uniqueCount="135">
  <si>
    <t>%</t>
    <phoneticPr fontId="6"/>
  </si>
  <si>
    <t>%</t>
    <phoneticPr fontId="6"/>
  </si>
  <si>
    <t>%</t>
    <phoneticPr fontId="6"/>
  </si>
  <si>
    <t>%</t>
    <phoneticPr fontId="6"/>
  </si>
  <si>
    <t>%</t>
    <phoneticPr fontId="6"/>
  </si>
  <si>
    <t>kcal</t>
    <phoneticPr fontId="6"/>
  </si>
  <si>
    <t>g</t>
    <phoneticPr fontId="5"/>
  </si>
  <si>
    <t>mg</t>
    <phoneticPr fontId="5"/>
  </si>
  <si>
    <t>%</t>
    <phoneticPr fontId="5"/>
  </si>
  <si>
    <t>%</t>
    <phoneticPr fontId="5"/>
  </si>
  <si>
    <t>商品名（日本語）</t>
    <rPh sb="0" eb="3">
      <t>ショウヒンメイ</t>
    </rPh>
    <rPh sb="4" eb="7">
      <t>ニホンゴ</t>
    </rPh>
    <phoneticPr fontId="6"/>
  </si>
  <si>
    <t>商品名（英語）</t>
    <rPh sb="0" eb="3">
      <t>ショウヒンメイ</t>
    </rPh>
    <rPh sb="4" eb="6">
      <t>エイゴ</t>
    </rPh>
    <phoneticPr fontId="6"/>
  </si>
  <si>
    <t>商品中身画像</t>
    <phoneticPr fontId="5"/>
  </si>
  <si>
    <t>梱包画像</t>
    <phoneticPr fontId="5"/>
  </si>
  <si>
    <t>トランス脂肪酸</t>
    <phoneticPr fontId="5"/>
  </si>
  <si>
    <t>Peach jelly</t>
    <phoneticPr fontId="5"/>
  </si>
  <si>
    <t>％</t>
    <phoneticPr fontId="5"/>
  </si>
  <si>
    <t>商品特徴</t>
    <rPh sb="0" eb="4">
      <t>ショウヒントクチョウ</t>
    </rPh>
    <phoneticPr fontId="5"/>
  </si>
  <si>
    <t>　水</t>
  </si>
  <si>
    <t>担当者</t>
    <rPh sb="0" eb="3">
      <t>タントウシャ</t>
    </rPh>
    <phoneticPr fontId="6"/>
  </si>
  <si>
    <t>JANコード</t>
    <phoneticPr fontId="5"/>
  </si>
  <si>
    <t>配合率(%)</t>
    <rPh sb="0" eb="2">
      <t>ハイゴウ</t>
    </rPh>
    <rPh sb="2" eb="3">
      <t>リツ</t>
    </rPh>
    <phoneticPr fontId="6"/>
  </si>
  <si>
    <t>脂質</t>
    <rPh sb="0" eb="2">
      <t>シシツ</t>
    </rPh>
    <phoneticPr fontId="6"/>
  </si>
  <si>
    <t>エネルギー</t>
    <phoneticPr fontId="6"/>
  </si>
  <si>
    <t>たんぱく質</t>
    <rPh sb="4" eb="5">
      <t>シツ</t>
    </rPh>
    <phoneticPr fontId="6"/>
  </si>
  <si>
    <t>炭水化物</t>
    <phoneticPr fontId="5"/>
  </si>
  <si>
    <t>ナトリウム</t>
    <phoneticPr fontId="5"/>
  </si>
  <si>
    <t>貼付</t>
    <rPh sb="0" eb="2">
      <t>チョウフ</t>
    </rPh>
    <phoneticPr fontId="6"/>
  </si>
  <si>
    <t>30個</t>
    <rPh sb="2" eb="3">
      <t>コ</t>
    </rPh>
    <phoneticPr fontId="5"/>
  </si>
  <si>
    <t>商品規格書（中国大陸向け）</t>
    <rPh sb="0" eb="1">
      <t>ショウ</t>
    </rPh>
    <phoneticPr fontId="6"/>
  </si>
  <si>
    <t>内容量</t>
  </si>
  <si>
    <t>保存温度帯</t>
    <rPh sb="2" eb="5">
      <t>オンドタイ</t>
    </rPh>
    <phoneticPr fontId="5"/>
  </si>
  <si>
    <t>賞味期限</t>
    <rPh sb="0" eb="2">
      <t>ショウミ</t>
    </rPh>
    <rPh sb="2" eb="4">
      <t>キゲン</t>
    </rPh>
    <phoneticPr fontId="6"/>
  </si>
  <si>
    <t>単品サイズ</t>
    <rPh sb="0" eb="2">
      <t>タンピン</t>
    </rPh>
    <phoneticPr fontId="6"/>
  </si>
  <si>
    <t>縦 (cm)</t>
    <rPh sb="0" eb="1">
      <t>タテ</t>
    </rPh>
    <phoneticPr fontId="6"/>
  </si>
  <si>
    <t>横 (cm)</t>
    <phoneticPr fontId="5"/>
  </si>
  <si>
    <t>高さ (cm)</t>
    <phoneticPr fontId="5"/>
  </si>
  <si>
    <t>ケースサイズ</t>
    <phoneticPr fontId="5"/>
  </si>
  <si>
    <t>アルコール度数</t>
    <phoneticPr fontId="5"/>
  </si>
  <si>
    <t>円</t>
    <rPh sb="0" eb="1">
      <t>エン</t>
    </rPh>
    <phoneticPr fontId="5"/>
  </si>
  <si>
    <t>＊取引条件等</t>
    <rPh sb="1" eb="3">
      <t>トリヒキ</t>
    </rPh>
    <rPh sb="3" eb="6">
      <t>ジョウケントウ</t>
    </rPh>
    <phoneticPr fontId="5"/>
  </si>
  <si>
    <t>商品正面画像</t>
    <rPh sb="0" eb="2">
      <t>ショウヒン</t>
    </rPh>
    <rPh sb="2" eb="4">
      <t>ショウメン</t>
    </rPh>
    <rPh sb="4" eb="6">
      <t>ガゾウ</t>
    </rPh>
    <phoneticPr fontId="5"/>
  </si>
  <si>
    <t>原材料および添加物</t>
    <rPh sb="6" eb="9">
      <t>テンカブツ</t>
    </rPh>
    <phoneticPr fontId="5"/>
  </si>
  <si>
    <t>原産地（国、都道府県）</t>
    <rPh sb="0" eb="3">
      <t>ゲンサンチ</t>
    </rPh>
    <rPh sb="4" eb="5">
      <t>クニ</t>
    </rPh>
    <phoneticPr fontId="5"/>
  </si>
  <si>
    <t>栄養成分について（100g、100ml、もしくは1食分当たり）</t>
    <rPh sb="26" eb="27">
      <t>ブン</t>
    </rPh>
    <rPh sb="27" eb="28">
      <t>ア</t>
    </rPh>
    <phoneticPr fontId="5"/>
  </si>
  <si>
    <t>当たり</t>
    <rPh sb="0" eb="1">
      <t>ア</t>
    </rPh>
    <phoneticPr fontId="6"/>
  </si>
  <si>
    <t>100g</t>
    <phoneticPr fontId="5"/>
  </si>
  <si>
    <t>一次展開（ラベルに記載している原材料等）</t>
    <rPh sb="0" eb="4">
      <t>イチジテンカイ</t>
    </rPh>
    <rPh sb="9" eb="11">
      <t>キサイ</t>
    </rPh>
    <rPh sb="15" eb="19">
      <t>ゲンザイリョウトウ</t>
    </rPh>
    <phoneticPr fontId="5"/>
  </si>
  <si>
    <t>　　二次展開（一次の詳細）</t>
    <rPh sb="2" eb="6">
      <t>ニジテンカイ</t>
    </rPh>
    <rPh sb="7" eb="9">
      <t>イチジ</t>
    </rPh>
    <rPh sb="10" eb="12">
      <t>ショウサイ</t>
    </rPh>
    <phoneticPr fontId="5"/>
  </si>
  <si>
    <t>一次展開（ラベルに記載している原材料等）</t>
    <phoneticPr fontId="5"/>
  </si>
  <si>
    <t>　　・・・・</t>
    <phoneticPr fontId="5"/>
  </si>
  <si>
    <t>その他事項</t>
    <rPh sb="2" eb="3">
      <t>タ</t>
    </rPh>
    <rPh sb="3" eb="5">
      <t>ジコウ</t>
    </rPh>
    <phoneticPr fontId="5"/>
  </si>
  <si>
    <t>リードタイム
（発注から納品まで）</t>
    <rPh sb="8" eb="10">
      <t>ハッチュウ</t>
    </rPh>
    <rPh sb="12" eb="14">
      <t>ノウヒン</t>
    </rPh>
    <phoneticPr fontId="5"/>
  </si>
  <si>
    <t>日間</t>
    <rPh sb="0" eb="2">
      <t>ニチカン</t>
    </rPh>
    <phoneticPr fontId="5"/>
  </si>
  <si>
    <t>作成</t>
    <rPh sb="0" eb="2">
      <t>サクセイ</t>
    </rPh>
    <phoneticPr fontId="5"/>
  </si>
  <si>
    <t>可　　・　　不可</t>
    <rPh sb="0" eb="1">
      <t>カ</t>
    </rPh>
    <rPh sb="6" eb="8">
      <t>フカ</t>
    </rPh>
    <phoneticPr fontId="5"/>
  </si>
  <si>
    <t>可　　・　　不可</t>
    <phoneticPr fontId="5"/>
  </si>
  <si>
    <t>ケースマーク
（納品時の梱包箱への貼り付け）</t>
    <rPh sb="8" eb="11">
      <t>ノウヒンジ</t>
    </rPh>
    <rPh sb="12" eb="14">
      <t>コンポウ</t>
    </rPh>
    <rPh sb="14" eb="15">
      <t>ハコ</t>
    </rPh>
    <rPh sb="17" eb="18">
      <t>ハ</t>
    </rPh>
    <rPh sb="19" eb="20">
      <t>ツ</t>
    </rPh>
    <phoneticPr fontId="6"/>
  </si>
  <si>
    <t>ケース材質</t>
    <rPh sb="3" eb="5">
      <t>ザイシツ</t>
    </rPh>
    <phoneticPr fontId="5"/>
  </si>
  <si>
    <t>　ケース入数</t>
    <phoneticPr fontId="5"/>
  </si>
  <si>
    <t>単品
正味重量</t>
    <rPh sb="0" eb="2">
      <t>タンピン</t>
    </rPh>
    <rPh sb="3" eb="5">
      <t>ショウミ</t>
    </rPh>
    <rPh sb="5" eb="7">
      <t>ジュウリョウ</t>
    </rPh>
    <phoneticPr fontId="5"/>
  </si>
  <si>
    <t>ケース
総重量</t>
    <rPh sb="4" eb="7">
      <t>ソウジュウリョウ</t>
    </rPh>
    <phoneticPr fontId="5"/>
  </si>
  <si>
    <t>（　　　　　　　　　　　　　　　　　　　　　）</t>
    <phoneticPr fontId="5"/>
  </si>
  <si>
    <t>（解凍後　　　　　　　　　　）</t>
    <rPh sb="1" eb="4">
      <t>カイトウゴ</t>
    </rPh>
    <phoneticPr fontId="5"/>
  </si>
  <si>
    <t>最低発注数量
＊</t>
    <rPh sb="2" eb="4">
      <t>ハッチュウ</t>
    </rPh>
    <rPh sb="4" eb="6">
      <t>スウリョウ</t>
    </rPh>
    <phoneticPr fontId="5"/>
  </si>
  <si>
    <t>＊味違い等をまとめて発注する場合等：</t>
    <rPh sb="1" eb="3">
      <t>アジチガ</t>
    </rPh>
    <rPh sb="4" eb="5">
      <t>トウ</t>
    </rPh>
    <rPh sb="10" eb="12">
      <t>ハッチュウ</t>
    </rPh>
    <rPh sb="14" eb="16">
      <t>バアイ</t>
    </rPh>
    <rPh sb="16" eb="17">
      <t>トウ</t>
    </rPh>
    <phoneticPr fontId="5"/>
  </si>
  <si>
    <t>卸売単価
（税抜）</t>
    <rPh sb="2" eb="4">
      <t>タンカ</t>
    </rPh>
    <rPh sb="6" eb="8">
      <t>ゼイヌキ</t>
    </rPh>
    <phoneticPr fontId="5"/>
  </si>
  <si>
    <t>日本国内での
小売単価（税抜）</t>
    <rPh sb="0" eb="2">
      <t>ニホン</t>
    </rPh>
    <rPh sb="2" eb="4">
      <t>コクナイ</t>
    </rPh>
    <rPh sb="7" eb="9">
      <t>コウリ</t>
    </rPh>
    <rPh sb="9" eb="11">
      <t>タンカ</t>
    </rPh>
    <rPh sb="12" eb="14">
      <t>ゼイヌキ</t>
    </rPh>
    <phoneticPr fontId="5"/>
  </si>
  <si>
    <t>従業員数</t>
    <phoneticPr fontId="6"/>
  </si>
  <si>
    <t>代表者氏名</t>
    <phoneticPr fontId="6"/>
  </si>
  <si>
    <t>写真</t>
    <rPh sb="0" eb="2">
      <t>シャシン</t>
    </rPh>
    <phoneticPr fontId="6"/>
  </si>
  <si>
    <t>会社所在地</t>
    <phoneticPr fontId="6"/>
  </si>
  <si>
    <t>〒</t>
    <phoneticPr fontId="6"/>
  </si>
  <si>
    <t>工場所在地</t>
    <phoneticPr fontId="6"/>
  </si>
  <si>
    <t>E - m a i l</t>
    <phoneticPr fontId="6"/>
  </si>
  <si>
    <t>T E L</t>
    <phoneticPr fontId="6"/>
  </si>
  <si>
    <r>
      <rPr>
        <sz val="13"/>
        <color indexed="36"/>
        <rFont val="HGｺﾞｼｯｸE"/>
        <family val="3"/>
        <charset val="128"/>
      </rPr>
      <t>■</t>
    </r>
    <r>
      <rPr>
        <sz val="13"/>
        <color indexed="8"/>
        <rFont val="Century"/>
        <family val="1"/>
      </rPr>
      <t xml:space="preserve"> </t>
    </r>
    <r>
      <rPr>
        <sz val="13"/>
        <color indexed="8"/>
        <rFont val="HGｺﾞｼｯｸE"/>
        <family val="3"/>
        <charset val="128"/>
      </rPr>
      <t>製造工程</t>
    </r>
    <r>
      <rPr>
        <sz val="10.5"/>
        <color indexed="8"/>
        <rFont val="HGｺﾞｼｯｸE"/>
        <family val="3"/>
        <charset val="128"/>
      </rPr>
      <t>（農林水産品の場合は生産工程等）</t>
    </r>
    <r>
      <rPr>
        <sz val="13"/>
        <color indexed="8"/>
        <rFont val="HGｺﾞｼｯｸE"/>
        <family val="3"/>
        <charset val="128"/>
      </rPr>
      <t>アピールポイント</t>
    </r>
    <phoneticPr fontId="6"/>
  </si>
  <si>
    <t>写　真</t>
    <rPh sb="0" eb="1">
      <t>シャ</t>
    </rPh>
    <rPh sb="2" eb="3">
      <t>マコト</t>
    </rPh>
    <phoneticPr fontId="6"/>
  </si>
  <si>
    <r>
      <rPr>
        <sz val="13"/>
        <color indexed="36"/>
        <rFont val="HGｺﾞｼｯｸE"/>
        <family val="3"/>
        <charset val="128"/>
      </rPr>
      <t>■</t>
    </r>
    <r>
      <rPr>
        <sz val="13"/>
        <color indexed="8"/>
        <rFont val="Century"/>
        <family val="1"/>
      </rPr>
      <t xml:space="preserve"> </t>
    </r>
    <r>
      <rPr>
        <sz val="13"/>
        <color indexed="8"/>
        <rFont val="HGｺﾞｼｯｸE"/>
        <family val="3"/>
        <charset val="128"/>
      </rPr>
      <t>企業情報</t>
    </r>
    <rPh sb="4" eb="6">
      <t>ジョウホウ</t>
    </rPh>
    <phoneticPr fontId="6"/>
  </si>
  <si>
    <t>企業名</t>
    <phoneticPr fontId="6"/>
  </si>
  <si>
    <t>事業内容</t>
    <rPh sb="0" eb="2">
      <t>ジギョウ</t>
    </rPh>
    <rPh sb="2" eb="4">
      <t>ナイヨウ</t>
    </rPh>
    <phoneticPr fontId="6"/>
  </si>
  <si>
    <t>携帯番号</t>
    <rPh sb="0" eb="2">
      <t>ケイタイ</t>
    </rPh>
    <rPh sb="2" eb="4">
      <t>バンゴウ</t>
    </rPh>
    <phoneticPr fontId="6"/>
  </si>
  <si>
    <t>社屋写真</t>
    <rPh sb="0" eb="2">
      <t>シャオク</t>
    </rPh>
    <rPh sb="2" eb="4">
      <t>シャシン</t>
    </rPh>
    <phoneticPr fontId="5"/>
  </si>
  <si>
    <t>海外輸出実績</t>
    <rPh sb="0" eb="2">
      <t>カイガイ</t>
    </rPh>
    <rPh sb="2" eb="4">
      <t>ユシュツ</t>
    </rPh>
    <rPh sb="4" eb="6">
      <t>ジッセキ</t>
    </rPh>
    <phoneticPr fontId="5"/>
  </si>
  <si>
    <t>国、地域</t>
    <rPh sb="0" eb="1">
      <t>クニ</t>
    </rPh>
    <rPh sb="2" eb="4">
      <t>チイキ</t>
    </rPh>
    <phoneticPr fontId="5"/>
  </si>
  <si>
    <t>年間輸出売上高</t>
    <rPh sb="0" eb="2">
      <t>ネンカン</t>
    </rPh>
    <rPh sb="2" eb="4">
      <t>ユシュツ</t>
    </rPh>
    <rPh sb="4" eb="7">
      <t>ウリアゲダカ</t>
    </rPh>
    <phoneticPr fontId="5"/>
  </si>
  <si>
    <t>LINE ID</t>
    <phoneticPr fontId="5"/>
  </si>
  <si>
    <t>WeChat ID</t>
    <phoneticPr fontId="5"/>
  </si>
  <si>
    <t>自社製造　・　外注（OEM）</t>
    <rPh sb="0" eb="2">
      <t>ジシャ</t>
    </rPh>
    <rPh sb="2" eb="4">
      <t>セイゾウ</t>
    </rPh>
    <rPh sb="7" eb="9">
      <t>ガイチュウ</t>
    </rPh>
    <phoneticPr fontId="5"/>
  </si>
  <si>
    <t>外注の場合</t>
    <rPh sb="0" eb="2">
      <t>ガイチュウ</t>
    </rPh>
    <rPh sb="3" eb="5">
      <t>バアイ</t>
    </rPh>
    <phoneticPr fontId="5"/>
  </si>
  <si>
    <t>企業名</t>
    <rPh sb="0" eb="3">
      <t>キギョウメイ</t>
    </rPh>
    <phoneticPr fontId="5"/>
  </si>
  <si>
    <t>工場住所</t>
    <rPh sb="0" eb="2">
      <t>コウジョウ</t>
    </rPh>
    <rPh sb="2" eb="4">
      <t>ジュウショ</t>
    </rPh>
    <phoneticPr fontId="5"/>
  </si>
  <si>
    <t>製造形態</t>
    <rPh sb="0" eb="2">
      <t>セイゾウ</t>
    </rPh>
    <rPh sb="2" eb="4">
      <t>ケイタイ</t>
    </rPh>
    <phoneticPr fontId="5"/>
  </si>
  <si>
    <r>
      <t xml:space="preserve">【注意事項】
・原材料の添加物は二次展開まで御記入ください
</t>
    </r>
    <r>
      <rPr>
        <sz val="9"/>
        <rFont val="ＭＳ Ｐゴシック"/>
        <family val="3"/>
        <charset val="128"/>
        <scheme val="minor"/>
      </rPr>
      <t>・禁止10都県で製造されている商品は中国輸出不可です。
・1次原料の配送ルートが禁止10都県を経由している場合は輸出不可です。
禁止10都県：宮城、福島、茨城、栃木、群馬、埼玉、千葉、東京、新潟、長野</t>
    </r>
    <rPh sb="60" eb="63">
      <t>ジゲンリョウ</t>
    </rPh>
    <rPh sb="64" eb="66">
      <t>ハイソウ</t>
    </rPh>
    <rPh sb="70" eb="72">
      <t>キンシ</t>
    </rPh>
    <rPh sb="74" eb="76">
      <t>トケン</t>
    </rPh>
    <rPh sb="77" eb="79">
      <t>ケイユ</t>
    </rPh>
    <rPh sb="83" eb="85">
      <t>バアイ</t>
    </rPh>
    <rPh sb="86" eb="90">
      <t>ユシュツフカ</t>
    </rPh>
    <phoneticPr fontId="5"/>
  </si>
  <si>
    <r>
      <t xml:space="preserve">＜原材料の二次展開記載例（最小単位まで記載）＞
</t>
    </r>
    <r>
      <rPr>
        <sz val="9"/>
        <rFont val="ＭＳ Ｐゴシック"/>
        <family val="3"/>
        <charset val="128"/>
        <scheme val="minor"/>
      </rPr>
      <t xml:space="preserve">　　醸造酢　→　一次展開 
　　　米、小麦、酒かす・・　→　二次展開
　　しょうゆ
　　　大豆、小麦、食塩・・・
</t>
    </r>
    <r>
      <rPr>
        <sz val="9"/>
        <color rgb="FFFF0000"/>
        <rFont val="ＭＳ Ｐゴシック"/>
        <family val="3"/>
        <charset val="128"/>
        <scheme val="minor"/>
      </rPr>
      <t xml:space="preserve">
＜添加物は詳細な記入が必要（用途名、物質名）＞
</t>
    </r>
    <r>
      <rPr>
        <sz val="9"/>
        <rFont val="ＭＳ Ｐゴシック"/>
        <family val="3"/>
        <charset val="128"/>
        <scheme val="minor"/>
      </rPr>
      <t>　例）　酸味料
　　　　　クエン酸
　　　　pH調整剤
　　　　　クエン酸ナトリウム
　　　　香料 
　　　　　エタノール、香料ベース、ﾌﾟﾛﾋﾟﾚﾝｸﾞﾘｺｰﾙ
・原料メーカーから情報提供依頼が必要なケースあり
・HS、CIQコードの特定に必要</t>
    </r>
    <rPh sb="9" eb="11">
      <t>キサイ</t>
    </rPh>
    <rPh sb="11" eb="12">
      <t>レイ</t>
    </rPh>
    <rPh sb="33" eb="37">
      <t>イチジテンカイ</t>
    </rPh>
    <rPh sb="55" eb="57">
      <t>ニジ</t>
    </rPh>
    <rPh sb="57" eb="59">
      <t>テンカイ</t>
    </rPh>
    <phoneticPr fontId="5"/>
  </si>
  <si>
    <t>商品展開図</t>
    <rPh sb="0" eb="2">
      <t>ショウヒン</t>
    </rPh>
    <rPh sb="2" eb="4">
      <t>テンカイ</t>
    </rPh>
    <rPh sb="4" eb="5">
      <t>ズ</t>
    </rPh>
    <phoneticPr fontId="5"/>
  </si>
  <si>
    <t>一括表示画像（裏面）</t>
    <phoneticPr fontId="5"/>
  </si>
  <si>
    <t>桃ゼリー</t>
    <phoneticPr fontId="5"/>
  </si>
  <si>
    <t>150g</t>
    <phoneticPr fontId="5"/>
  </si>
  <si>
    <t>段ボール</t>
    <rPh sb="0" eb="1">
      <t>ダン</t>
    </rPh>
    <phoneticPr fontId="5"/>
  </si>
  <si>
    <t>ケース</t>
    <phoneticPr fontId="5"/>
  </si>
  <si>
    <t>・山奥の湧水を使用
・職人が一つ一つ手作りで製造
・2024年〇〇賞で金賞を受賞</t>
    <phoneticPr fontId="5"/>
  </si>
  <si>
    <t>●●●●株式会社</t>
    <rPh sb="4" eb="8">
      <t>カブシキガイシャ</t>
    </rPh>
    <phoneticPr fontId="5"/>
  </si>
  <si>
    <t>愛知県豊橋市○○</t>
    <rPh sb="0" eb="3">
      <t>アイチケン</t>
    </rPh>
    <rPh sb="3" eb="5">
      <t>トヨハシ</t>
    </rPh>
    <phoneticPr fontId="5"/>
  </si>
  <si>
    <t>みりん</t>
  </si>
  <si>
    <t>　もち米</t>
  </si>
  <si>
    <t>　米麹</t>
  </si>
  <si>
    <t>　グルコース</t>
  </si>
  <si>
    <t>　醸造アルコール</t>
  </si>
  <si>
    <t>　原料糖</t>
  </si>
  <si>
    <t>　アルコール</t>
  </si>
  <si>
    <t>発酵調味料</t>
  </si>
  <si>
    <t>　デキストリン</t>
  </si>
  <si>
    <t>レモン果汁</t>
  </si>
  <si>
    <t>　レモン果汁</t>
  </si>
  <si>
    <t>酸味料</t>
  </si>
  <si>
    <t>　クエン酸</t>
  </si>
  <si>
    <t>香料</t>
  </si>
  <si>
    <t>　エタノール</t>
  </si>
  <si>
    <t>大豆</t>
  </si>
  <si>
    <t>納豆菌</t>
  </si>
  <si>
    <t>醤油</t>
  </si>
  <si>
    <t>　大豆</t>
  </si>
  <si>
    <t>　小麦</t>
  </si>
  <si>
    <t>砂糖</t>
  </si>
  <si>
    <t>醸造酢</t>
  </si>
  <si>
    <t>　発酵調味料</t>
  </si>
  <si>
    <t>　酵母エキス</t>
  </si>
  <si>
    <t>　香料ベース</t>
  </si>
  <si>
    <t>　グリセリン脂肪酸エステル</t>
  </si>
  <si>
    <t>石川県</t>
    <rPh sb="0" eb="3">
      <t>イシカワケン</t>
    </rPh>
    <phoneticPr fontId="16"/>
  </si>
  <si>
    <t>岡山県</t>
    <rPh sb="0" eb="3">
      <t>オカヤマケン</t>
    </rPh>
    <phoneticPr fontId="16"/>
  </si>
  <si>
    <t>1食</t>
    <rPh sb="1" eb="2">
      <t>ショク</t>
    </rPh>
    <phoneticPr fontId="5"/>
  </si>
  <si>
    <t>3種類のSKUを注文の場合、3種類合計で10ケース以上であれば可</t>
    <rPh sb="1" eb="3">
      <t>シュルイ</t>
    </rPh>
    <rPh sb="8" eb="10">
      <t>チュウモン</t>
    </rPh>
    <rPh sb="11" eb="13">
      <t>バアイ</t>
    </rPh>
    <rPh sb="15" eb="17">
      <t>シュルイ</t>
    </rPh>
    <rPh sb="17" eb="19">
      <t>ゴウケイ</t>
    </rPh>
    <rPh sb="25" eb="27">
      <t>イジョウ</t>
    </rPh>
    <rPh sb="31" eb="32">
      <t>カ</t>
    </rPh>
    <phoneticPr fontId="5"/>
  </si>
  <si>
    <t>5.0kg</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</si>
</sst>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_);[Red]\(0.000\)"/>
    <numFmt numFmtId="177" formatCode="0.0_ "/>
    <numFmt numFmtId="178" formatCode="#,##0_ "/>
    <numFmt numFmtId="179" formatCode="0_);[Red]\(0\)"/>
    <numFmt numFmtId="180" formatCode="0.0"/>
  </numFmts>
  <fonts count="43">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theme="10"/>
      <name val="ＭＳ Ｐゴシック"/>
      <family val="2"/>
      <scheme val="minor"/>
    </font>
    <font>
      <sz val="11"/>
      <color theme="1"/>
      <name val="ＭＳ Ｐゴシック"/>
      <family val="3"/>
      <charset val="128"/>
      <scheme val="minor"/>
    </font>
    <font>
      <b/>
      <sz val="16"/>
      <name val="ＭＳ Ｐゴシック"/>
      <family val="3"/>
      <charset val="128"/>
      <scheme val="minor"/>
    </font>
    <font>
      <b/>
      <sz val="16"/>
      <name val="ＭＳ Ｐゴシック"/>
      <family val="2"/>
      <scheme val="minor"/>
    </font>
    <font>
      <sz val="10"/>
      <name val="ＭＳ Ｐゴシック"/>
      <family val="2"/>
      <scheme val="minor"/>
    </font>
    <font>
      <sz val="18"/>
      <name val="ＭＳ Ｐゴシック"/>
      <family val="2"/>
      <scheme val="minor"/>
    </font>
    <font>
      <sz val="9"/>
      <name val="ＭＳ Ｐゴシック"/>
      <family val="2"/>
      <scheme val="minor"/>
    </font>
    <font>
      <sz val="10"/>
      <color rgb="FFFF0000"/>
      <name val="ＭＳ Ｐゴシック"/>
      <family val="2"/>
      <scheme val="minor"/>
    </font>
    <font>
      <sz val="10"/>
      <color theme="1"/>
      <name val="ＭＳ Ｐゴシック"/>
      <family val="2"/>
      <scheme val="minor"/>
    </font>
    <font>
      <sz val="10"/>
      <color rgb="FFFFFF00"/>
      <name val="ＭＳ Ｐゴシック"/>
      <family val="2"/>
      <scheme val="minor"/>
    </font>
    <font>
      <sz val="9"/>
      <color theme="1"/>
      <name val="ＭＳ Ｐゴシック"/>
      <family val="3"/>
      <charset val="128"/>
      <scheme val="minor"/>
    </font>
    <font>
      <sz val="9"/>
      <name val="ＭＳ Ｐゴシック"/>
      <family val="3"/>
      <charset val="128"/>
      <scheme val="minor"/>
    </font>
    <font>
      <sz val="9"/>
      <color rgb="FFFF0000"/>
      <name val="ＭＳ Ｐゴシック"/>
      <family val="3"/>
      <charset val="128"/>
      <scheme val="minor"/>
    </font>
    <font>
      <sz val="10.5"/>
      <color indexed="8"/>
      <name val="Century"/>
      <family val="1"/>
    </font>
    <font>
      <sz val="13"/>
      <color indexed="53"/>
      <name val="HGｺﾞｼｯｸE"/>
      <family val="3"/>
      <charset val="128"/>
    </font>
    <font>
      <sz val="13"/>
      <color indexed="36"/>
      <name val="HGｺﾞｼｯｸE"/>
      <family val="3"/>
      <charset val="128"/>
    </font>
    <font>
      <sz val="13"/>
      <color indexed="8"/>
      <name val="Century"/>
      <family val="1"/>
    </font>
    <font>
      <sz val="13"/>
      <color indexed="8"/>
      <name val="HGｺﾞｼｯｸE"/>
      <family val="3"/>
      <charset val="128"/>
    </font>
    <font>
      <b/>
      <sz val="10"/>
      <color indexed="8"/>
      <name val="HGPｺﾞｼｯｸM"/>
      <family val="3"/>
      <charset val="128"/>
    </font>
    <font>
      <b/>
      <sz val="18"/>
      <color indexed="8"/>
      <name val="メイリオ"/>
      <family val="3"/>
      <charset val="128"/>
    </font>
    <font>
      <sz val="12"/>
      <color indexed="8"/>
      <name val="メイリオ"/>
      <family val="3"/>
      <charset val="128"/>
    </font>
    <font>
      <sz val="10.5"/>
      <color indexed="8"/>
      <name val="ＭＳ Ｐゴシック"/>
      <family val="3"/>
      <charset val="128"/>
    </font>
    <font>
      <u/>
      <sz val="11"/>
      <color theme="10"/>
      <name val="ＭＳ Ｐゴシック"/>
      <family val="3"/>
      <charset val="128"/>
    </font>
    <font>
      <sz val="14"/>
      <color indexed="53"/>
      <name val="HGｺﾞｼｯｸE"/>
      <family val="3"/>
      <charset val="128"/>
    </font>
    <font>
      <sz val="10.5"/>
      <color indexed="8"/>
      <name val="HGｺﾞｼｯｸE"/>
      <family val="3"/>
      <charset val="128"/>
    </font>
    <font>
      <sz val="14"/>
      <color indexed="8"/>
      <name val="HG丸ｺﾞｼｯｸM-PRO"/>
      <family val="3"/>
      <charset val="128"/>
    </font>
    <font>
      <sz val="18"/>
      <color indexed="8"/>
      <name val="ＭＳ Ｐゴシック"/>
      <family val="3"/>
      <charset val="128"/>
    </font>
    <font>
      <sz val="10"/>
      <name val="HGPｺﾞｼｯｸM"/>
      <family val="3"/>
      <charset val="128"/>
    </font>
    <font>
      <sz val="10"/>
      <color indexed="53"/>
      <name val="HGPｺﾞｼｯｸM"/>
      <family val="3"/>
      <charset val="128"/>
    </font>
    <font>
      <sz val="10"/>
      <color indexed="8"/>
      <name val="HG丸ｺﾞｼｯｸM-PRO"/>
      <family val="3"/>
      <charset val="128"/>
    </font>
    <font>
      <sz val="9"/>
      <name val="HG丸ｺﾞｼｯｸM-PRO"/>
      <family val="3"/>
      <charset val="128"/>
    </font>
    <font>
      <sz val="11"/>
      <color theme="1"/>
      <name val="ＭＳ Ｐゴシック"/>
      <family val="2"/>
      <charset val="128"/>
      <scheme val="minor"/>
    </font>
    <font>
      <sz val="10"/>
      <name val="ＭＳ Ｐゴシック"/>
      <family val="3"/>
      <charset val="128"/>
      <scheme val="minor"/>
    </font>
    <font>
      <sz val="10"/>
      <color rgb="FFFF0000"/>
      <name val="ＭＳ Ｐゴシック"/>
      <family val="3"/>
      <charset val="128"/>
      <scheme val="minor"/>
    </font>
    <font>
      <sz val="10"/>
      <color theme="1"/>
      <name val="ＭＳ Ｐゴシック"/>
      <family val="3"/>
      <charset val="128"/>
      <scheme val="minor"/>
    </font>
    <font>
      <sz val="9"/>
      <color rgb="FF000000"/>
      <name val="Meiryo UI"/>
      <family val="2"/>
      <charset val="128"/>
    </font>
  </fonts>
  <fills count="5">
    <fill>
      <patternFill patternType="none"/>
    </fill>
    <fill>
      <patternFill patternType="gray125"/>
    </fill>
    <fill>
      <patternFill patternType="solid">
        <fgColor theme="5"/>
        <bgColor indexed="64"/>
      </patternFill>
    </fill>
    <fill>
      <patternFill patternType="solid">
        <fgColor theme="4" tint="0.79998168889431442"/>
        <bgColor indexed="64"/>
      </patternFill>
    </fill>
    <fill>
      <patternFill patternType="solid">
        <fgColor indexed="9"/>
        <bgColor indexed="64"/>
      </patternFill>
    </fill>
  </fills>
  <borders count="101">
    <border>
      <left/>
      <right/>
      <top/>
      <bottom/>
      <diagonal/>
    </border>
    <border>
      <left/>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thin">
        <color auto="1"/>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auto="1"/>
      </left>
      <right style="thin">
        <color auto="1"/>
      </right>
      <top style="hair">
        <color auto="1"/>
      </top>
      <bottom style="hair">
        <color auto="1"/>
      </bottom>
      <diagonal/>
    </border>
    <border>
      <left style="thin">
        <color auto="1"/>
      </left>
      <right style="hair">
        <color indexed="64"/>
      </right>
      <top style="hair">
        <color auto="1"/>
      </top>
      <bottom style="hair">
        <color auto="1"/>
      </bottom>
      <diagonal/>
    </border>
    <border>
      <left style="medium">
        <color indexed="64"/>
      </left>
      <right/>
      <top style="medium">
        <color indexed="64"/>
      </top>
      <bottom style="thin">
        <color auto="1"/>
      </bottom>
      <diagonal/>
    </border>
    <border>
      <left style="thin">
        <color auto="1"/>
      </left>
      <right/>
      <top style="medium">
        <color indexed="64"/>
      </top>
      <bottom style="thin">
        <color auto="1"/>
      </bottom>
      <diagonal/>
    </border>
    <border>
      <left/>
      <right/>
      <top style="medium">
        <color indexed="64"/>
      </top>
      <bottom style="thin">
        <color indexed="64"/>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thin">
        <color indexed="64"/>
      </top>
      <bottom style="hair">
        <color indexed="64"/>
      </bottom>
      <diagonal/>
    </border>
    <border>
      <left style="hair">
        <color indexed="64"/>
      </left>
      <right style="medium">
        <color indexed="64"/>
      </right>
      <top/>
      <bottom/>
      <diagonal/>
    </border>
    <border>
      <left style="medium">
        <color indexed="64"/>
      </left>
      <right style="thin">
        <color auto="1"/>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thin">
        <color auto="1"/>
      </right>
      <top style="hair">
        <color auto="1"/>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thin">
        <color indexed="64"/>
      </right>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style="thin">
        <color indexed="64"/>
      </right>
      <top style="thin">
        <color auto="1"/>
      </top>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dotted">
        <color indexed="64"/>
      </right>
      <top/>
      <bottom/>
      <diagonal/>
    </border>
    <border>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style="hair">
        <color indexed="64"/>
      </top>
      <bottom style="medium">
        <color indexed="64"/>
      </bottom>
      <diagonal/>
    </border>
    <border>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auto="1"/>
      </right>
      <top style="thin">
        <color auto="1"/>
      </top>
      <bottom style="hair">
        <color indexed="64"/>
      </bottom>
      <diagonal/>
    </border>
    <border>
      <left style="thin">
        <color indexed="64"/>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medium">
        <color indexed="64"/>
      </left>
      <right/>
      <top style="thin">
        <color indexed="64"/>
      </top>
      <bottom style="hair">
        <color indexed="64"/>
      </bottom>
      <diagonal/>
    </border>
  </borders>
  <cellStyleXfs count="9">
    <xf numFmtId="0" fontId="0" fillId="0" borderId="0">
      <alignment vertical="center"/>
    </xf>
    <xf numFmtId="0" fontId="4" fillId="0" borderId="0">
      <alignment vertical="center"/>
    </xf>
    <xf numFmtId="0" fontId="3" fillId="0" borderId="0">
      <alignment vertical="center"/>
    </xf>
    <xf numFmtId="0" fontId="7" fillId="0" borderId="0" applyNumberFormat="0" applyFill="0" applyBorder="0" applyAlignment="0" applyProtection="0">
      <alignment vertical="center"/>
    </xf>
    <xf numFmtId="0" fontId="3" fillId="0" borderId="0">
      <alignment vertical="center"/>
    </xf>
    <xf numFmtId="0" fontId="2" fillId="0" borderId="0">
      <alignment vertical="center"/>
    </xf>
    <xf numFmtId="0" fontId="8" fillId="0" borderId="0">
      <alignment vertical="center"/>
    </xf>
    <xf numFmtId="0" fontId="29" fillId="0" borderId="0" applyNumberFormat="0" applyFill="0" applyBorder="0" applyAlignment="0" applyProtection="0">
      <alignment vertical="top"/>
      <protection locked="0"/>
    </xf>
    <xf numFmtId="40" fontId="38" fillId="0" borderId="0" applyFont="0" applyFill="0" applyBorder="0" applyAlignment="0" applyProtection="0">
      <alignment vertical="center"/>
    </xf>
  </cellStyleXfs>
  <cellXfs count="347">
    <xf numFmtId="0" fontId="0" fillId="0" borderId="0" xfId="0">
      <alignment vertical="center"/>
    </xf>
    <xf numFmtId="0" fontId="11" fillId="0" borderId="0" xfId="1" applyFont="1">
      <alignment vertical="center"/>
    </xf>
    <xf numFmtId="0" fontId="12" fillId="0" borderId="0" xfId="1" applyFont="1">
      <alignment vertical="center"/>
    </xf>
    <xf numFmtId="0" fontId="10" fillId="0" borderId="0" xfId="1" applyFont="1" applyAlignment="1">
      <alignment horizontal="center" vertical="center"/>
    </xf>
    <xf numFmtId="0" fontId="1" fillId="0" borderId="0" xfId="0" applyFont="1">
      <alignment vertical="center"/>
    </xf>
    <xf numFmtId="0" fontId="13" fillId="0" borderId="0" xfId="1" applyFont="1">
      <alignment vertical="center"/>
    </xf>
    <xf numFmtId="0" fontId="14" fillId="0" borderId="0" xfId="1" applyFont="1">
      <alignment vertical="center"/>
    </xf>
    <xf numFmtId="0" fontId="15" fillId="0" borderId="0" xfId="1" applyFont="1">
      <alignment vertical="center"/>
    </xf>
    <xf numFmtId="0" fontId="13" fillId="0" borderId="5" xfId="1" applyFont="1" applyBorder="1" applyAlignment="1">
      <alignment vertical="top"/>
    </xf>
    <xf numFmtId="0" fontId="11" fillId="0" borderId="5" xfId="1" applyFont="1" applyBorder="1">
      <alignment vertical="center"/>
    </xf>
    <xf numFmtId="0" fontId="17" fillId="0" borderId="0" xfId="0" applyFont="1" applyAlignment="1">
      <alignment horizontal="center" vertical="center"/>
    </xf>
    <xf numFmtId="0" fontId="18" fillId="0" borderId="0" xfId="1" applyFont="1" applyAlignment="1">
      <alignment horizontal="center" vertical="center"/>
    </xf>
    <xf numFmtId="0" fontId="17" fillId="0" borderId="13" xfId="0" applyFont="1" applyBorder="1" applyAlignment="1">
      <alignment vertical="top"/>
    </xf>
    <xf numFmtId="0" fontId="17" fillId="0" borderId="14" xfId="0" applyFont="1" applyBorder="1" applyAlignment="1">
      <alignment vertical="top"/>
    </xf>
    <xf numFmtId="0" fontId="17" fillId="0" borderId="0" xfId="0" applyFont="1" applyAlignment="1">
      <alignment vertical="top"/>
    </xf>
    <xf numFmtId="176" fontId="13" fillId="0" borderId="0" xfId="1" applyNumberFormat="1" applyFont="1" applyAlignment="1">
      <alignment horizontal="right" vertical="center"/>
    </xf>
    <xf numFmtId="0" fontId="18" fillId="0" borderId="0" xfId="1" applyFont="1">
      <alignment vertical="center"/>
    </xf>
    <xf numFmtId="0" fontId="18" fillId="0" borderId="2" xfId="1" applyFont="1" applyBorder="1">
      <alignment vertical="center"/>
    </xf>
    <xf numFmtId="0" fontId="18" fillId="0" borderId="4" xfId="1" applyFont="1" applyBorder="1">
      <alignment vertical="center"/>
    </xf>
    <xf numFmtId="0" fontId="18" fillId="0" borderId="35" xfId="1" applyFont="1" applyBorder="1">
      <alignment vertical="center"/>
    </xf>
    <xf numFmtId="0" fontId="17" fillId="0" borderId="7" xfId="0" applyFont="1" applyBorder="1">
      <alignment vertical="center"/>
    </xf>
    <xf numFmtId="0" fontId="17" fillId="0" borderId="9" xfId="0" applyFont="1" applyBorder="1">
      <alignment vertical="center"/>
    </xf>
    <xf numFmtId="0" fontId="18" fillId="0" borderId="8" xfId="1" applyFont="1" applyBorder="1">
      <alignment vertical="center"/>
    </xf>
    <xf numFmtId="0" fontId="18" fillId="0" borderId="37" xfId="1" applyFont="1" applyBorder="1">
      <alignment vertical="center"/>
    </xf>
    <xf numFmtId="10" fontId="18" fillId="0" borderId="11" xfId="1" applyNumberFormat="1" applyFont="1" applyBorder="1">
      <alignment vertical="center"/>
    </xf>
    <xf numFmtId="0" fontId="18" fillId="0" borderId="1" xfId="1" applyFont="1" applyBorder="1">
      <alignment vertical="center"/>
    </xf>
    <xf numFmtId="0" fontId="18" fillId="0" borderId="17" xfId="1" applyFont="1" applyBorder="1" applyAlignment="1">
      <alignment horizontal="center" vertical="center"/>
    </xf>
    <xf numFmtId="0" fontId="18" fillId="0" borderId="35" xfId="1" applyFont="1" applyBorder="1" applyAlignment="1">
      <alignment horizontal="center" vertical="center"/>
    </xf>
    <xf numFmtId="10" fontId="18" fillId="0" borderId="13" xfId="1" applyNumberFormat="1" applyFont="1" applyBorder="1">
      <alignment vertical="center"/>
    </xf>
    <xf numFmtId="0" fontId="18" fillId="0" borderId="8" xfId="1" applyFont="1" applyBorder="1" applyAlignment="1">
      <alignment horizontal="center" vertical="center"/>
    </xf>
    <xf numFmtId="0" fontId="18" fillId="0" borderId="40" xfId="1" applyFont="1" applyBorder="1" applyAlignment="1">
      <alignment horizontal="center" vertical="center"/>
    </xf>
    <xf numFmtId="0" fontId="18" fillId="0" borderId="24" xfId="1" applyFont="1" applyBorder="1">
      <alignment vertical="center"/>
    </xf>
    <xf numFmtId="0" fontId="18" fillId="0" borderId="25" xfId="1" applyFont="1" applyBorder="1">
      <alignment vertical="center"/>
    </xf>
    <xf numFmtId="0" fontId="18" fillId="0" borderId="26" xfId="1" applyFont="1" applyBorder="1">
      <alignment vertical="center"/>
    </xf>
    <xf numFmtId="0" fontId="18" fillId="0" borderId="21" xfId="1" applyFont="1" applyBorder="1" applyAlignment="1">
      <alignment horizontal="right" vertical="center"/>
    </xf>
    <xf numFmtId="0" fontId="18" fillId="0" borderId="18" xfId="1" applyFont="1" applyBorder="1">
      <alignment vertical="center"/>
    </xf>
    <xf numFmtId="0" fontId="18" fillId="0" borderId="20" xfId="1" applyFont="1" applyBorder="1" applyAlignment="1">
      <alignment horizontal="right" vertical="center"/>
    </xf>
    <xf numFmtId="0" fontId="18" fillId="0" borderId="16" xfId="1" applyFont="1" applyBorder="1">
      <alignment vertical="center"/>
    </xf>
    <xf numFmtId="0" fontId="18" fillId="0" borderId="19" xfId="1" applyFont="1" applyBorder="1" applyAlignment="1">
      <alignment horizontal="right" vertical="center"/>
    </xf>
    <xf numFmtId="0" fontId="18" fillId="0" borderId="15" xfId="1" applyFont="1" applyBorder="1">
      <alignment vertical="center"/>
    </xf>
    <xf numFmtId="0" fontId="18" fillId="0" borderId="22" xfId="1" applyFont="1" applyBorder="1">
      <alignment vertical="center"/>
    </xf>
    <xf numFmtId="0" fontId="18" fillId="0" borderId="17" xfId="1" applyFont="1" applyBorder="1">
      <alignment vertical="center"/>
    </xf>
    <xf numFmtId="0" fontId="18" fillId="0" borderId="11" xfId="1" applyFont="1" applyBorder="1">
      <alignment vertical="center"/>
    </xf>
    <xf numFmtId="0" fontId="18" fillId="0" borderId="12" xfId="1" applyFont="1" applyBorder="1">
      <alignment vertical="center"/>
    </xf>
    <xf numFmtId="0" fontId="17" fillId="0" borderId="36" xfId="0" applyFont="1" applyBorder="1" applyAlignment="1">
      <alignment vertical="top"/>
    </xf>
    <xf numFmtId="0" fontId="17" fillId="0" borderId="8" xfId="0" applyFont="1" applyBorder="1" applyAlignment="1">
      <alignment vertical="top"/>
    </xf>
    <xf numFmtId="0" fontId="17" fillId="0" borderId="9" xfId="0" applyFont="1" applyBorder="1" applyAlignment="1">
      <alignment vertical="top"/>
    </xf>
    <xf numFmtId="0" fontId="17" fillId="0" borderId="7" xfId="0" applyFont="1" applyBorder="1" applyAlignment="1">
      <alignment vertical="top"/>
    </xf>
    <xf numFmtId="0" fontId="17" fillId="0" borderId="37" xfId="0" applyFont="1" applyBorder="1" applyAlignment="1">
      <alignment vertical="top"/>
    </xf>
    <xf numFmtId="0" fontId="17" fillId="0" borderId="53" xfId="0" applyFont="1" applyBorder="1" applyAlignment="1">
      <alignment vertical="top"/>
    </xf>
    <xf numFmtId="0" fontId="17" fillId="0" borderId="40" xfId="0" applyFont="1" applyBorder="1" applyAlignment="1">
      <alignment vertical="top"/>
    </xf>
    <xf numFmtId="0" fontId="17" fillId="0" borderId="54" xfId="0" applyFont="1" applyBorder="1" applyAlignment="1">
      <alignment vertical="top"/>
    </xf>
    <xf numFmtId="0" fontId="17" fillId="0" borderId="55" xfId="0" applyFont="1" applyBorder="1" applyAlignment="1">
      <alignment vertical="top"/>
    </xf>
    <xf numFmtId="0" fontId="17" fillId="0" borderId="56" xfId="0" applyFont="1" applyBorder="1" applyAlignment="1">
      <alignment vertical="top"/>
    </xf>
    <xf numFmtId="0" fontId="17" fillId="0" borderId="57" xfId="0" applyFont="1" applyBorder="1" applyAlignment="1">
      <alignment vertical="top"/>
    </xf>
    <xf numFmtId="0" fontId="17" fillId="0" borderId="58" xfId="0" applyFont="1" applyBorder="1" applyAlignment="1">
      <alignment vertical="top"/>
    </xf>
    <xf numFmtId="0" fontId="19" fillId="0" borderId="24" xfId="1" applyFont="1" applyBorder="1" applyAlignment="1">
      <alignment vertical="top" wrapText="1"/>
    </xf>
    <xf numFmtId="0" fontId="18" fillId="0" borderId="63" xfId="1" applyFont="1" applyBorder="1" applyAlignment="1">
      <alignment vertical="top"/>
    </xf>
    <xf numFmtId="0" fontId="19" fillId="0" borderId="29" xfId="1" applyFont="1" applyBorder="1" applyAlignment="1">
      <alignment vertical="top" wrapText="1"/>
    </xf>
    <xf numFmtId="0" fontId="18" fillId="0" borderId="29" xfId="1" applyFont="1" applyBorder="1">
      <alignment vertical="center"/>
    </xf>
    <xf numFmtId="0" fontId="17" fillId="0" borderId="0" xfId="1" applyFont="1">
      <alignment vertical="center"/>
    </xf>
    <xf numFmtId="0" fontId="18" fillId="0" borderId="67" xfId="1" applyFont="1" applyBorder="1">
      <alignment vertical="center"/>
    </xf>
    <xf numFmtId="0" fontId="18" fillId="0" borderId="68" xfId="1" applyFont="1" applyBorder="1" applyAlignment="1">
      <alignment vertical="top"/>
    </xf>
    <xf numFmtId="0" fontId="13" fillId="0" borderId="38" xfId="1" applyFont="1" applyBorder="1" applyAlignment="1">
      <alignment horizontal="center" vertical="center"/>
    </xf>
    <xf numFmtId="0" fontId="13" fillId="0" borderId="10" xfId="1" applyFont="1" applyBorder="1" applyAlignment="1">
      <alignment vertical="top"/>
    </xf>
    <xf numFmtId="0" fontId="13" fillId="0" borderId="0" xfId="1" applyFont="1" applyAlignment="1">
      <alignment horizontal="left" vertical="top"/>
    </xf>
    <xf numFmtId="0" fontId="13" fillId="0" borderId="0" xfId="1" applyFont="1" applyAlignment="1">
      <alignment vertical="top"/>
    </xf>
    <xf numFmtId="0" fontId="13" fillId="0" borderId="40" xfId="1" applyFont="1" applyBorder="1">
      <alignment vertical="center"/>
    </xf>
    <xf numFmtId="0" fontId="13" fillId="0" borderId="5" xfId="1" applyFont="1" applyBorder="1" applyAlignment="1">
      <alignment vertical="top" shrinkToFit="1"/>
    </xf>
    <xf numFmtId="0" fontId="13" fillId="0" borderId="44" xfId="1" applyFont="1" applyBorder="1" applyAlignment="1">
      <alignment vertical="top" shrinkToFit="1"/>
    </xf>
    <xf numFmtId="0" fontId="13" fillId="0" borderId="44" xfId="1" applyFont="1" applyBorder="1" applyAlignment="1">
      <alignment vertical="top"/>
    </xf>
    <xf numFmtId="177" fontId="13" fillId="0" borderId="46" xfId="1" applyNumberFormat="1" applyFont="1" applyBorder="1" applyAlignment="1">
      <alignment horizontal="right" vertical="center"/>
    </xf>
    <xf numFmtId="0" fontId="11" fillId="0" borderId="46" xfId="1" applyFont="1" applyBorder="1">
      <alignment vertical="center"/>
    </xf>
    <xf numFmtId="0" fontId="13" fillId="0" borderId="46" xfId="1" applyFont="1" applyBorder="1" applyAlignment="1">
      <alignment vertical="top"/>
    </xf>
    <xf numFmtId="0" fontId="13" fillId="0" borderId="47" xfId="1" applyFont="1" applyBorder="1" applyAlignment="1">
      <alignment vertical="top"/>
    </xf>
    <xf numFmtId="0" fontId="18" fillId="3" borderId="30" xfId="1" applyFont="1" applyFill="1" applyBorder="1" applyAlignment="1">
      <alignment horizontal="center" vertical="center"/>
    </xf>
    <xf numFmtId="0" fontId="18" fillId="3" borderId="34" xfId="1" applyFont="1" applyFill="1" applyBorder="1" applyAlignment="1">
      <alignment horizontal="center" vertical="center"/>
    </xf>
    <xf numFmtId="0" fontId="18" fillId="3" borderId="5" xfId="1" applyFont="1" applyFill="1" applyBorder="1" applyAlignment="1">
      <alignment horizontal="center" vertical="center"/>
    </xf>
    <xf numFmtId="0" fontId="8" fillId="0" borderId="0" xfId="6" applyProtection="1">
      <alignment vertical="center"/>
      <protection hidden="1"/>
    </xf>
    <xf numFmtId="0" fontId="20" fillId="0" borderId="0" xfId="6" applyFont="1" applyAlignment="1" applyProtection="1">
      <alignment vertical="center" wrapText="1"/>
      <protection hidden="1"/>
    </xf>
    <xf numFmtId="0" fontId="20" fillId="0" borderId="0" xfId="6" applyFont="1" applyAlignment="1">
      <alignment vertical="center" wrapText="1"/>
    </xf>
    <xf numFmtId="0" fontId="8" fillId="4" borderId="0" xfId="6" applyFill="1">
      <alignment vertical="center"/>
    </xf>
    <xf numFmtId="0" fontId="8" fillId="0" borderId="0" xfId="6">
      <alignment vertical="center"/>
    </xf>
    <xf numFmtId="0" fontId="25" fillId="3" borderId="5" xfId="6" applyFont="1" applyFill="1" applyBorder="1" applyAlignment="1" applyProtection="1">
      <alignment horizontal="distributed" vertical="center" indent="1" shrinkToFit="1"/>
      <protection hidden="1"/>
    </xf>
    <xf numFmtId="0" fontId="25" fillId="3" borderId="43" xfId="6" applyFont="1" applyFill="1" applyBorder="1" applyAlignment="1" applyProtection="1">
      <alignment horizontal="distributed" vertical="center" indent="1" shrinkToFit="1"/>
      <protection hidden="1"/>
    </xf>
    <xf numFmtId="0" fontId="25" fillId="3" borderId="4" xfId="6" applyFont="1" applyFill="1" applyBorder="1" applyAlignment="1" applyProtection="1">
      <alignment horizontal="distributed" vertical="center" indent="1" shrinkToFit="1"/>
      <protection hidden="1"/>
    </xf>
    <xf numFmtId="0" fontId="27" fillId="0" borderId="23" xfId="6" applyFont="1" applyBorder="1" applyAlignment="1" applyProtection="1">
      <alignment horizontal="center" vertical="center" shrinkToFit="1"/>
      <protection hidden="1"/>
    </xf>
    <xf numFmtId="0" fontId="30" fillId="0" borderId="0" xfId="6" applyFont="1" applyProtection="1">
      <alignment vertical="center"/>
      <protection hidden="1"/>
    </xf>
    <xf numFmtId="0" fontId="33" fillId="0" borderId="0" xfId="6" applyFont="1" applyAlignment="1">
      <alignment horizontal="center" vertical="center"/>
    </xf>
    <xf numFmtId="0" fontId="33" fillId="0" borderId="0" xfId="6" applyFont="1" applyAlignment="1">
      <alignment horizontal="center" vertical="top"/>
    </xf>
    <xf numFmtId="0" fontId="27" fillId="0" borderId="35" xfId="6" applyFont="1" applyBorder="1" applyAlignment="1" applyProtection="1">
      <alignment horizontal="center" vertical="center" shrinkToFit="1"/>
      <protection hidden="1"/>
    </xf>
    <xf numFmtId="0" fontId="27" fillId="0" borderId="91" xfId="6" applyFont="1" applyBorder="1" applyAlignment="1" applyProtection="1">
      <alignment horizontal="center" vertical="center" wrapText="1"/>
      <protection hidden="1"/>
    </xf>
    <xf numFmtId="0" fontId="27" fillId="0" borderId="91" xfId="6" applyFont="1" applyBorder="1" applyAlignment="1" applyProtection="1">
      <alignment horizontal="center" vertical="center" shrinkToFit="1"/>
      <protection hidden="1"/>
    </xf>
    <xf numFmtId="0" fontId="27" fillId="0" borderId="82" xfId="6" applyFont="1" applyBorder="1" applyAlignment="1" applyProtection="1">
      <alignment horizontal="center" vertical="center" shrinkToFit="1"/>
      <protection hidden="1"/>
    </xf>
    <xf numFmtId="0" fontId="18" fillId="0" borderId="22" xfId="1" applyFont="1" applyBorder="1" applyAlignment="1">
      <alignment horizontal="center" vertical="center"/>
    </xf>
    <xf numFmtId="0" fontId="18" fillId="0" borderId="92" xfId="1" applyFont="1" applyBorder="1" applyAlignment="1">
      <alignment horizontal="center" vertical="center"/>
    </xf>
    <xf numFmtId="0" fontId="18" fillId="0" borderId="55" xfId="1" applyFont="1" applyBorder="1" applyAlignment="1">
      <alignment horizontal="center" vertical="center"/>
    </xf>
    <xf numFmtId="0" fontId="18" fillId="0" borderId="58" xfId="1" applyFont="1" applyBorder="1" applyAlignment="1">
      <alignment horizontal="center" vertical="center"/>
    </xf>
    <xf numFmtId="0" fontId="18" fillId="3" borderId="24" xfId="1" applyFont="1" applyFill="1" applyBorder="1" applyAlignment="1">
      <alignment horizontal="center" vertical="center"/>
    </xf>
    <xf numFmtId="0" fontId="18" fillId="3" borderId="93" xfId="1" applyFont="1" applyFill="1" applyBorder="1" applyAlignment="1">
      <alignment horizontal="center" vertical="center"/>
    </xf>
    <xf numFmtId="0" fontId="25" fillId="3" borderId="10" xfId="6" applyFont="1" applyFill="1" applyBorder="1" applyAlignment="1" applyProtection="1">
      <alignment horizontal="distributed" vertical="center" indent="1" shrinkToFit="1"/>
      <protection hidden="1"/>
    </xf>
    <xf numFmtId="0" fontId="25" fillId="0" borderId="23" xfId="6" applyFont="1" applyBorder="1" applyAlignment="1" applyProtection="1">
      <alignment horizontal="center" vertical="center" wrapText="1"/>
      <protection hidden="1"/>
    </xf>
    <xf numFmtId="0" fontId="27" fillId="0" borderId="4" xfId="6" applyFont="1" applyBorder="1" applyAlignment="1" applyProtection="1">
      <alignment horizontal="center" vertical="center" wrapText="1"/>
      <protection hidden="1"/>
    </xf>
    <xf numFmtId="0" fontId="27" fillId="0" borderId="4" xfId="6" applyFont="1" applyBorder="1" applyAlignment="1" applyProtection="1">
      <alignment horizontal="center" vertical="center" shrinkToFit="1"/>
      <protection hidden="1"/>
    </xf>
    <xf numFmtId="0" fontId="27" fillId="0" borderId="71" xfId="6" applyFont="1" applyBorder="1" applyAlignment="1" applyProtection="1">
      <alignment horizontal="center" vertical="center" wrapText="1"/>
      <protection hidden="1"/>
    </xf>
    <xf numFmtId="0" fontId="25" fillId="3" borderId="46" xfId="6" applyFont="1" applyFill="1" applyBorder="1" applyAlignment="1" applyProtection="1">
      <alignment horizontal="center" vertical="center" shrinkToFit="1"/>
      <protection hidden="1"/>
    </xf>
    <xf numFmtId="0" fontId="39" fillId="0" borderId="29" xfId="1" applyFont="1" applyBorder="1">
      <alignment vertical="center"/>
    </xf>
    <xf numFmtId="0" fontId="39" fillId="0" borderId="67" xfId="1" applyFont="1" applyBorder="1">
      <alignment vertical="center"/>
    </xf>
    <xf numFmtId="180" fontId="19" fillId="0" borderId="5" xfId="1" applyNumberFormat="1" applyFont="1" applyBorder="1" applyAlignment="1">
      <alignment vertical="top"/>
    </xf>
    <xf numFmtId="180" fontId="40" fillId="0" borderId="5" xfId="1" applyNumberFormat="1" applyFont="1" applyBorder="1">
      <alignment vertical="center"/>
    </xf>
    <xf numFmtId="0" fontId="19" fillId="0" borderId="38" xfId="1" applyFont="1" applyBorder="1" applyAlignment="1">
      <alignment horizontal="center" vertical="center"/>
    </xf>
    <xf numFmtId="180" fontId="19" fillId="0" borderId="5" xfId="1" applyNumberFormat="1" applyFont="1" applyBorder="1" applyAlignment="1">
      <alignment vertical="top" shrinkToFit="1"/>
    </xf>
    <xf numFmtId="180" fontId="19" fillId="0" borderId="46" xfId="1" applyNumberFormat="1" applyFont="1" applyBorder="1" applyAlignment="1">
      <alignment vertical="top"/>
    </xf>
    <xf numFmtId="0" fontId="40" fillId="0" borderId="24" xfId="1" applyFont="1" applyBorder="1" applyAlignment="1">
      <alignment vertical="top" wrapText="1"/>
    </xf>
    <xf numFmtId="0" fontId="40" fillId="0" borderId="29" xfId="1" applyFont="1" applyBorder="1" applyAlignment="1">
      <alignment vertical="top" wrapText="1"/>
    </xf>
    <xf numFmtId="0" fontId="40" fillId="0" borderId="29" xfId="1" applyFont="1" applyBorder="1">
      <alignment vertical="center"/>
    </xf>
    <xf numFmtId="0" fontId="41" fillId="0" borderId="9" xfId="0" applyFont="1" applyBorder="1">
      <alignment vertical="center"/>
    </xf>
    <xf numFmtId="0" fontId="40" fillId="0" borderId="21" xfId="1" applyFont="1" applyBorder="1" applyAlignment="1">
      <alignment horizontal="right" vertical="center"/>
    </xf>
    <xf numFmtId="0" fontId="40" fillId="0" borderId="18" xfId="1" applyFont="1" applyBorder="1">
      <alignment vertical="center"/>
    </xf>
    <xf numFmtId="0" fontId="40" fillId="0" borderId="20" xfId="1" applyFont="1" applyBorder="1" applyAlignment="1">
      <alignment horizontal="right" vertical="center"/>
    </xf>
    <xf numFmtId="0" fontId="40" fillId="0" borderId="19" xfId="1" applyFont="1" applyBorder="1" applyAlignment="1">
      <alignment horizontal="right" vertical="center"/>
    </xf>
    <xf numFmtId="0" fontId="40" fillId="0" borderId="22" xfId="1" applyFont="1" applyBorder="1">
      <alignment vertical="center"/>
    </xf>
    <xf numFmtId="0" fontId="40" fillId="0" borderId="17" xfId="1" applyFont="1" applyBorder="1">
      <alignment vertical="center"/>
    </xf>
    <xf numFmtId="0" fontId="40" fillId="0" borderId="4" xfId="1" applyFont="1" applyBorder="1">
      <alignment vertical="center"/>
    </xf>
    <xf numFmtId="0" fontId="40" fillId="0" borderId="35" xfId="1" applyFont="1" applyBorder="1">
      <alignment vertical="center"/>
    </xf>
    <xf numFmtId="0" fontId="40" fillId="0" borderId="7" xfId="0" applyFont="1" applyBorder="1">
      <alignment vertical="center"/>
    </xf>
    <xf numFmtId="0" fontId="13" fillId="3" borderId="36" xfId="1" applyFont="1" applyFill="1" applyBorder="1" applyAlignment="1">
      <alignment horizontal="center" vertical="center" wrapText="1"/>
    </xf>
    <xf numFmtId="0" fontId="13" fillId="3" borderId="8" xfId="1" applyFont="1" applyFill="1" applyBorder="1" applyAlignment="1">
      <alignment horizontal="center" vertical="center"/>
    </xf>
    <xf numFmtId="0" fontId="13" fillId="3" borderId="54" xfId="1" applyFont="1" applyFill="1" applyBorder="1" applyAlignment="1">
      <alignment horizontal="center" vertical="center"/>
    </xf>
    <xf numFmtId="0" fontId="13" fillId="3" borderId="55" xfId="1" applyFont="1" applyFill="1" applyBorder="1" applyAlignment="1">
      <alignment horizontal="center" vertical="center"/>
    </xf>
    <xf numFmtId="0" fontId="13" fillId="3" borderId="5" xfId="1" applyFont="1" applyFill="1" applyBorder="1" applyAlignment="1">
      <alignment horizontal="center" vertical="center"/>
    </xf>
    <xf numFmtId="0" fontId="13" fillId="3" borderId="46" xfId="1" applyFont="1" applyFill="1" applyBorder="1" applyAlignment="1">
      <alignment horizontal="center" vertical="center"/>
    </xf>
    <xf numFmtId="0" fontId="13" fillId="0" borderId="7" xfId="1" applyFont="1" applyBorder="1" applyAlignment="1">
      <alignment horizontal="center" vertical="center"/>
    </xf>
    <xf numFmtId="0" fontId="13" fillId="0" borderId="8" xfId="1" applyFont="1" applyBorder="1" applyAlignment="1">
      <alignment horizontal="center" vertical="center"/>
    </xf>
    <xf numFmtId="0" fontId="13" fillId="0" borderId="57" xfId="1" applyFont="1" applyBorder="1" applyAlignment="1">
      <alignment horizontal="center" vertical="center"/>
    </xf>
    <xf numFmtId="0" fontId="13" fillId="0" borderId="55" xfId="1" applyFont="1" applyBorder="1" applyAlignment="1">
      <alignment horizontal="center" vertical="center"/>
    </xf>
    <xf numFmtId="0" fontId="13" fillId="0" borderId="37" xfId="1" applyFont="1" applyBorder="1" applyAlignment="1">
      <alignment horizontal="center" vertical="center"/>
    </xf>
    <xf numFmtId="0" fontId="13" fillId="0" borderId="58" xfId="1" applyFont="1" applyBorder="1" applyAlignment="1">
      <alignment horizontal="center" vertical="center"/>
    </xf>
    <xf numFmtId="0" fontId="19" fillId="0" borderId="0" xfId="1" applyFont="1" applyAlignment="1">
      <alignment horizontal="left" vertical="top" wrapText="1"/>
    </xf>
    <xf numFmtId="0" fontId="18" fillId="0" borderId="28" xfId="1" applyFont="1" applyBorder="1" applyAlignment="1">
      <alignment horizontal="center" vertical="top"/>
    </xf>
    <xf numFmtId="0" fontId="18" fillId="0" borderId="64" xfId="0" applyFont="1" applyBorder="1" applyAlignment="1">
      <alignment horizontal="center" vertical="top"/>
    </xf>
    <xf numFmtId="0" fontId="18" fillId="0" borderId="28" xfId="0" applyFont="1" applyBorder="1" applyAlignment="1">
      <alignment horizontal="center" vertical="top"/>
    </xf>
    <xf numFmtId="0" fontId="18" fillId="0" borderId="65" xfId="0" applyFont="1" applyBorder="1" applyAlignment="1">
      <alignment horizontal="center" vertical="top"/>
    </xf>
    <xf numFmtId="0" fontId="18" fillId="0" borderId="66" xfId="0" applyFont="1" applyBorder="1" applyAlignment="1">
      <alignment horizontal="center" vertical="top"/>
    </xf>
    <xf numFmtId="0" fontId="18" fillId="0" borderId="66" xfId="1" applyFont="1" applyBorder="1" applyAlignment="1">
      <alignment horizontal="center" vertical="top"/>
    </xf>
    <xf numFmtId="0" fontId="13" fillId="3" borderId="59" xfId="1" applyFont="1" applyFill="1" applyBorder="1" applyAlignment="1">
      <alignment horizontal="center" vertical="center"/>
    </xf>
    <xf numFmtId="0" fontId="13" fillId="3" borderId="60" xfId="1" applyFont="1" applyFill="1" applyBorder="1" applyAlignment="1">
      <alignment horizontal="center" vertical="center"/>
    </xf>
    <xf numFmtId="0" fontId="13" fillId="3" borderId="61" xfId="1" applyFont="1" applyFill="1" applyBorder="1" applyAlignment="1">
      <alignment horizontal="center" vertical="center"/>
    </xf>
    <xf numFmtId="0" fontId="18" fillId="0" borderId="43" xfId="1" applyFont="1" applyBorder="1" applyAlignment="1">
      <alignment horizontal="left" vertical="top"/>
    </xf>
    <xf numFmtId="0" fontId="18" fillId="0" borderId="5" xfId="1" applyFont="1" applyBorder="1" applyAlignment="1">
      <alignment horizontal="left" vertical="top"/>
    </xf>
    <xf numFmtId="0" fontId="17" fillId="3" borderId="43" xfId="0" applyFont="1" applyFill="1" applyBorder="1" applyAlignment="1">
      <alignment horizontal="center" vertical="center"/>
    </xf>
    <xf numFmtId="0" fontId="17" fillId="3" borderId="45" xfId="0" applyFont="1" applyFill="1" applyBorder="1" applyAlignment="1">
      <alignment horizontal="center" vertical="center"/>
    </xf>
    <xf numFmtId="0" fontId="18" fillId="0" borderId="5" xfId="1" applyFont="1" applyBorder="1" applyAlignment="1">
      <alignment horizontal="center" vertical="center"/>
    </xf>
    <xf numFmtId="0" fontId="18" fillId="0" borderId="46" xfId="1" applyFont="1" applyBorder="1" applyAlignment="1">
      <alignment horizontal="center" vertical="center"/>
    </xf>
    <xf numFmtId="0" fontId="18" fillId="3" borderId="5" xfId="1" applyFont="1" applyFill="1" applyBorder="1" applyAlignment="1">
      <alignment horizontal="center" vertical="center"/>
    </xf>
    <xf numFmtId="0" fontId="18" fillId="3" borderId="46" xfId="1" applyFont="1" applyFill="1" applyBorder="1" applyAlignment="1">
      <alignment horizontal="center" vertical="center"/>
    </xf>
    <xf numFmtId="0" fontId="17" fillId="0" borderId="48" xfId="0" applyFont="1" applyBorder="1" applyAlignment="1">
      <alignment horizontal="left" vertical="top"/>
    </xf>
    <xf numFmtId="0" fontId="17" fillId="0" borderId="49" xfId="0" applyFont="1" applyBorder="1" applyAlignment="1">
      <alignment horizontal="left" vertical="top"/>
    </xf>
    <xf numFmtId="0" fontId="17" fillId="0" borderId="50" xfId="0" applyFont="1" applyBorder="1" applyAlignment="1">
      <alignment horizontal="left" vertical="top"/>
    </xf>
    <xf numFmtId="0" fontId="17" fillId="0" borderId="53" xfId="0" applyFont="1" applyBorder="1" applyAlignment="1">
      <alignment horizontal="left" vertical="top"/>
    </xf>
    <xf numFmtId="0" fontId="17" fillId="0" borderId="0" xfId="0" applyFont="1" applyAlignment="1">
      <alignment horizontal="left" vertical="top"/>
    </xf>
    <xf numFmtId="0" fontId="17" fillId="0" borderId="14" xfId="0" applyFont="1" applyBorder="1" applyAlignment="1">
      <alignment horizontal="left" vertical="top"/>
    </xf>
    <xf numFmtId="0" fontId="17" fillId="0" borderId="51" xfId="0" applyFont="1" applyBorder="1" applyAlignment="1">
      <alignment horizontal="left" vertical="top"/>
    </xf>
    <xf numFmtId="0" fontId="17" fillId="0" borderId="52" xfId="0" applyFont="1" applyBorder="1" applyAlignment="1">
      <alignment horizontal="left" vertical="top"/>
    </xf>
    <xf numFmtId="0" fontId="17" fillId="0" borderId="13" xfId="0" applyFont="1" applyBorder="1" applyAlignment="1">
      <alignment horizontal="left" vertical="top"/>
    </xf>
    <xf numFmtId="0" fontId="17" fillId="0" borderId="40" xfId="0" applyFont="1" applyBorder="1" applyAlignment="1">
      <alignment horizontal="left" vertical="top"/>
    </xf>
    <xf numFmtId="0" fontId="17" fillId="0" borderId="11" xfId="0" applyFont="1" applyBorder="1" applyAlignment="1">
      <alignment horizontal="left" vertical="top"/>
    </xf>
    <xf numFmtId="0" fontId="17" fillId="0" borderId="1" xfId="0" applyFont="1" applyBorder="1" applyAlignment="1">
      <alignment horizontal="left" vertical="top"/>
    </xf>
    <xf numFmtId="0" fontId="17" fillId="0" borderId="39" xfId="0" applyFont="1" applyBorder="1" applyAlignment="1">
      <alignment horizontal="left" vertical="top"/>
    </xf>
    <xf numFmtId="0" fontId="1" fillId="0" borderId="73" xfId="0" applyFont="1" applyBorder="1" applyAlignment="1">
      <alignment horizontal="center" vertical="center"/>
    </xf>
    <xf numFmtId="0" fontId="1" fillId="0" borderId="74" xfId="0" applyFont="1" applyBorder="1" applyAlignment="1">
      <alignment horizontal="center" vertical="center"/>
    </xf>
    <xf numFmtId="0" fontId="1" fillId="0" borderId="75" xfId="0" applyFont="1" applyBorder="1" applyAlignment="1">
      <alignment horizontal="center" vertical="center"/>
    </xf>
    <xf numFmtId="0" fontId="1" fillId="0" borderId="76" xfId="0" applyFont="1" applyBorder="1" applyAlignment="1">
      <alignment horizontal="center" vertical="center"/>
    </xf>
    <xf numFmtId="0" fontId="1" fillId="0" borderId="77" xfId="0" applyFont="1" applyBorder="1" applyAlignment="1">
      <alignment horizontal="center" vertical="center"/>
    </xf>
    <xf numFmtId="0" fontId="1" fillId="0" borderId="78" xfId="0" applyFont="1" applyBorder="1" applyAlignment="1">
      <alignment horizontal="center" vertical="center"/>
    </xf>
    <xf numFmtId="0" fontId="13" fillId="3" borderId="69" xfId="1" applyFont="1" applyFill="1" applyBorder="1" applyAlignment="1">
      <alignment horizontal="center" vertical="top"/>
    </xf>
    <xf numFmtId="0" fontId="13" fillId="3" borderId="70" xfId="1" applyFont="1" applyFill="1" applyBorder="1" applyAlignment="1">
      <alignment horizontal="center" vertical="top"/>
    </xf>
    <xf numFmtId="0" fontId="13" fillId="3" borderId="34" xfId="1" applyFont="1" applyFill="1" applyBorder="1" applyAlignment="1">
      <alignment horizontal="center" vertical="top"/>
    </xf>
    <xf numFmtId="0" fontId="13" fillId="3" borderId="3" xfId="1" applyFont="1" applyFill="1" applyBorder="1" applyAlignment="1">
      <alignment horizontal="center" vertical="top"/>
    </xf>
    <xf numFmtId="0" fontId="13" fillId="3" borderId="71" xfId="1" applyFont="1" applyFill="1" applyBorder="1" applyAlignment="1">
      <alignment horizontal="center" vertical="top"/>
    </xf>
    <xf numFmtId="0" fontId="13" fillId="3" borderId="2" xfId="1" applyFont="1" applyFill="1" applyBorder="1" applyAlignment="1">
      <alignment horizontal="center" vertical="center"/>
    </xf>
    <xf numFmtId="0" fontId="13" fillId="3" borderId="3" xfId="1" applyFont="1" applyFill="1" applyBorder="1" applyAlignment="1">
      <alignment horizontal="center" vertical="center"/>
    </xf>
    <xf numFmtId="0" fontId="13" fillId="3" borderId="5" xfId="1" applyFont="1" applyFill="1" applyBorder="1" applyAlignment="1">
      <alignment horizontal="center" vertical="top"/>
    </xf>
    <xf numFmtId="0" fontId="13" fillId="3" borderId="59" xfId="1" applyFont="1" applyFill="1" applyBorder="1" applyAlignment="1">
      <alignment horizontal="center" vertical="top"/>
    </xf>
    <xf numFmtId="0" fontId="13" fillId="3" borderId="60" xfId="1" applyFont="1" applyFill="1" applyBorder="1" applyAlignment="1">
      <alignment horizontal="center" vertical="top"/>
    </xf>
    <xf numFmtId="0" fontId="13" fillId="3" borderId="61" xfId="1" applyFont="1" applyFill="1" applyBorder="1" applyAlignment="1">
      <alignment horizontal="center" vertical="top"/>
    </xf>
    <xf numFmtId="0" fontId="13" fillId="3" borderId="72" xfId="1" applyFont="1" applyFill="1" applyBorder="1" applyAlignment="1">
      <alignment horizontal="center" vertical="center" wrapText="1"/>
    </xf>
    <xf numFmtId="0" fontId="13" fillId="3" borderId="10" xfId="1" applyFont="1" applyFill="1" applyBorder="1" applyAlignment="1">
      <alignment horizontal="center" vertical="center" wrapText="1"/>
    </xf>
    <xf numFmtId="0" fontId="13" fillId="3" borderId="43" xfId="1" applyFont="1" applyFill="1" applyBorder="1" applyAlignment="1">
      <alignment horizontal="center" vertical="center" wrapText="1"/>
    </xf>
    <xf numFmtId="0" fontId="13" fillId="3" borderId="5" xfId="1" applyFont="1" applyFill="1" applyBorder="1" applyAlignment="1">
      <alignment horizontal="center" vertical="center" wrapText="1"/>
    </xf>
    <xf numFmtId="0" fontId="17" fillId="0" borderId="10" xfId="0" applyFont="1" applyBorder="1" applyAlignment="1">
      <alignment horizontal="left" vertical="center"/>
    </xf>
    <xf numFmtId="0" fontId="17" fillId="0" borderId="5" xfId="0" applyFont="1" applyBorder="1" applyAlignment="1">
      <alignment horizontal="left" vertical="center"/>
    </xf>
    <xf numFmtId="0" fontId="13" fillId="0" borderId="10" xfId="1" applyFont="1" applyBorder="1" applyAlignment="1">
      <alignment horizontal="right" vertical="center"/>
    </xf>
    <xf numFmtId="0" fontId="13" fillId="0" borderId="5" xfId="1" applyFont="1" applyBorder="1" applyAlignment="1">
      <alignment horizontal="right" vertical="center"/>
    </xf>
    <xf numFmtId="0" fontId="17" fillId="3" borderId="5" xfId="0" applyFont="1" applyFill="1" applyBorder="1" applyAlignment="1">
      <alignment horizontal="center" vertical="center" wrapText="1"/>
    </xf>
    <xf numFmtId="0" fontId="17" fillId="3" borderId="36" xfId="0" applyFont="1" applyFill="1" applyBorder="1" applyAlignment="1">
      <alignment horizontal="center" vertical="center" wrapText="1"/>
    </xf>
    <xf numFmtId="0" fontId="17" fillId="3" borderId="38" xfId="0" applyFont="1" applyFill="1" applyBorder="1" applyAlignment="1">
      <alignment horizontal="center" vertical="center"/>
    </xf>
    <xf numFmtId="0" fontId="17" fillId="0" borderId="35" xfId="0" applyFont="1" applyBorder="1" applyAlignment="1">
      <alignment horizontal="left"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11" xfId="0" applyFont="1" applyBorder="1" applyAlignment="1">
      <alignment horizontal="center" vertical="center"/>
    </xf>
    <xf numFmtId="0" fontId="17" fillId="0" borderId="1" xfId="0" applyFont="1" applyBorder="1" applyAlignment="1">
      <alignment horizontal="center" vertical="center"/>
    </xf>
    <xf numFmtId="0" fontId="18" fillId="0" borderId="44" xfId="1" applyFont="1" applyBorder="1" applyAlignment="1">
      <alignment horizontal="center" vertical="center"/>
    </xf>
    <xf numFmtId="0" fontId="18" fillId="3" borderId="60" xfId="1" applyFont="1" applyFill="1" applyBorder="1" applyAlignment="1">
      <alignment horizontal="center" vertical="center"/>
    </xf>
    <xf numFmtId="0" fontId="18" fillId="3" borderId="61" xfId="1" applyFont="1" applyFill="1" applyBorder="1" applyAlignment="1">
      <alignment horizontal="center" vertical="center"/>
    </xf>
    <xf numFmtId="0" fontId="18" fillId="0" borderId="27" xfId="1" applyFont="1" applyBorder="1" applyAlignment="1">
      <alignment horizontal="center" vertical="center"/>
    </xf>
    <xf numFmtId="0" fontId="9" fillId="2" borderId="0" xfId="1" applyFont="1" applyFill="1" applyAlignment="1">
      <alignment horizontal="center" vertical="center" wrapText="1"/>
    </xf>
    <xf numFmtId="0" fontId="10" fillId="2" borderId="0" xfId="1" applyFont="1" applyFill="1" applyAlignment="1">
      <alignment horizontal="center" vertical="center"/>
    </xf>
    <xf numFmtId="0" fontId="17" fillId="0" borderId="2" xfId="0" applyFont="1" applyBorder="1" applyAlignment="1">
      <alignment horizontal="center" vertical="center"/>
    </xf>
    <xf numFmtId="0" fontId="17" fillId="0" borderId="4" xfId="0" applyFont="1" applyBorder="1" applyAlignment="1">
      <alignment horizontal="center" vertical="center"/>
    </xf>
    <xf numFmtId="0" fontId="17" fillId="0" borderId="35" xfId="0" applyFont="1" applyBorder="1" applyAlignment="1">
      <alignment horizontal="center" vertical="center"/>
    </xf>
    <xf numFmtId="0" fontId="18" fillId="0" borderId="31" xfId="1" applyFont="1" applyBorder="1" applyAlignment="1">
      <alignment horizontal="left" vertical="center"/>
    </xf>
    <xf numFmtId="0" fontId="18" fillId="0" borderId="32" xfId="1" applyFont="1" applyBorder="1" applyAlignment="1">
      <alignment horizontal="left" vertical="center"/>
    </xf>
    <xf numFmtId="0" fontId="18" fillId="0" borderId="33" xfId="1" applyFont="1" applyBorder="1" applyAlignment="1">
      <alignment horizontal="left" vertical="center"/>
    </xf>
    <xf numFmtId="0" fontId="18" fillId="3" borderId="36" xfId="0" applyFont="1" applyFill="1" applyBorder="1" applyAlignment="1">
      <alignment horizontal="center" vertical="center"/>
    </xf>
    <xf numFmtId="0" fontId="17" fillId="3" borderId="36" xfId="0" applyFont="1" applyFill="1" applyBorder="1" applyAlignment="1">
      <alignment horizontal="center" vertical="center"/>
    </xf>
    <xf numFmtId="0" fontId="18" fillId="3" borderId="38" xfId="0" applyFont="1" applyFill="1" applyBorder="1" applyAlignment="1">
      <alignment horizontal="center" vertical="center"/>
    </xf>
    <xf numFmtId="0" fontId="18" fillId="0" borderId="8" xfId="1" applyFont="1" applyBorder="1" applyAlignment="1">
      <alignment horizontal="center" vertical="center"/>
    </xf>
    <xf numFmtId="0" fontId="18" fillId="0" borderId="1" xfId="1" applyFont="1" applyBorder="1" applyAlignment="1">
      <alignment horizontal="center" vertical="center"/>
    </xf>
    <xf numFmtId="0" fontId="18" fillId="0" borderId="37" xfId="1" applyFont="1" applyBorder="1" applyAlignment="1">
      <alignment horizontal="center" vertical="center"/>
    </xf>
    <xf numFmtId="0" fontId="18" fillId="0" borderId="39" xfId="1" applyFont="1" applyBorder="1" applyAlignment="1">
      <alignment horizontal="center" vertical="center"/>
    </xf>
    <xf numFmtId="0" fontId="18" fillId="0" borderId="11" xfId="1" applyFont="1" applyBorder="1" applyAlignment="1">
      <alignment horizontal="center" vertical="center"/>
    </xf>
    <xf numFmtId="0" fontId="17" fillId="3" borderId="79" xfId="0" applyFont="1" applyFill="1" applyBorder="1" applyAlignment="1">
      <alignment horizontal="center" vertical="center" wrapText="1"/>
    </xf>
    <xf numFmtId="0" fontId="17" fillId="3" borderId="80" xfId="0" applyFont="1" applyFill="1" applyBorder="1" applyAlignment="1">
      <alignment horizontal="center" vertical="center" wrapText="1"/>
    </xf>
    <xf numFmtId="0" fontId="17" fillId="3" borderId="72" xfId="0" applyFont="1" applyFill="1" applyBorder="1" applyAlignment="1">
      <alignment horizontal="center" vertical="center" wrapText="1"/>
    </xf>
    <xf numFmtId="10" fontId="18" fillId="0" borderId="15" xfId="1" applyNumberFormat="1" applyFont="1" applyBorder="1" applyAlignment="1">
      <alignment horizontal="right" vertical="center"/>
    </xf>
    <xf numFmtId="10" fontId="18" fillId="0" borderId="22" xfId="1" applyNumberFormat="1" applyFont="1" applyBorder="1" applyAlignment="1">
      <alignment horizontal="right" vertical="center"/>
    </xf>
    <xf numFmtId="10" fontId="18" fillId="0" borderId="11" xfId="1" applyNumberFormat="1" applyFont="1" applyBorder="1" applyAlignment="1">
      <alignment horizontal="center" vertical="center"/>
    </xf>
    <xf numFmtId="10" fontId="18" fillId="0" borderId="1" xfId="1" applyNumberFormat="1" applyFont="1" applyBorder="1" applyAlignment="1">
      <alignment horizontal="center" vertical="center"/>
    </xf>
    <xf numFmtId="10" fontId="18" fillId="0" borderId="39" xfId="1" applyNumberFormat="1" applyFont="1" applyBorder="1" applyAlignment="1">
      <alignment horizontal="center" vertical="center"/>
    </xf>
    <xf numFmtId="0" fontId="18" fillId="0" borderId="2" xfId="1" applyFont="1" applyBorder="1" applyAlignment="1">
      <alignment horizontal="right" vertical="center"/>
    </xf>
    <xf numFmtId="0" fontId="18" fillId="0" borderId="4" xfId="1" applyFont="1" applyBorder="1" applyAlignment="1">
      <alignment horizontal="right" vertical="center"/>
    </xf>
    <xf numFmtId="0" fontId="18" fillId="3" borderId="6" xfId="1" applyFont="1" applyFill="1" applyBorder="1" applyAlignment="1">
      <alignment horizontal="center" vertical="center" wrapText="1"/>
    </xf>
    <xf numFmtId="0" fontId="18" fillId="3" borderId="10" xfId="1" applyFont="1" applyFill="1" applyBorder="1" applyAlignment="1">
      <alignment horizontal="center" vertical="center"/>
    </xf>
    <xf numFmtId="0" fontId="18" fillId="0" borderId="6" xfId="1" applyFont="1" applyBorder="1" applyAlignment="1">
      <alignment horizontal="right" vertical="center"/>
    </xf>
    <xf numFmtId="0" fontId="18" fillId="0" borderId="10" xfId="1" applyFont="1" applyBorder="1" applyAlignment="1">
      <alignment horizontal="right" vertical="center"/>
    </xf>
    <xf numFmtId="0" fontId="18" fillId="0" borderId="41" xfId="1" applyFont="1" applyBorder="1" applyAlignment="1">
      <alignment horizontal="right" vertical="center"/>
    </xf>
    <xf numFmtId="0" fontId="18" fillId="0" borderId="42" xfId="1" applyFont="1" applyBorder="1" applyAlignment="1">
      <alignment horizontal="right" vertical="center"/>
    </xf>
    <xf numFmtId="178" fontId="13" fillId="0" borderId="0" xfId="1" applyNumberFormat="1" applyFont="1" applyAlignment="1">
      <alignment horizontal="left" vertical="center"/>
    </xf>
    <xf numFmtId="0" fontId="17" fillId="3" borderId="60" xfId="0" applyFont="1" applyFill="1" applyBorder="1" applyAlignment="1">
      <alignment horizontal="center" vertical="center" wrapText="1"/>
    </xf>
    <xf numFmtId="0" fontId="19" fillId="0" borderId="53" xfId="1" applyFont="1" applyBorder="1" applyAlignment="1">
      <alignment horizontal="left" vertical="top" wrapText="1"/>
    </xf>
    <xf numFmtId="0" fontId="18" fillId="0" borderId="64" xfId="0" applyFont="1" applyBorder="1" applyAlignment="1">
      <alignment vertical="top"/>
    </xf>
    <xf numFmtId="0" fontId="18" fillId="0" borderId="28" xfId="0" applyFont="1" applyBorder="1" applyAlignment="1">
      <alignment vertical="top"/>
    </xf>
    <xf numFmtId="0" fontId="17" fillId="3" borderId="59" xfId="0" applyFont="1" applyFill="1" applyBorder="1" applyAlignment="1">
      <alignment horizontal="center" vertical="center" wrapText="1"/>
    </xf>
    <xf numFmtId="0" fontId="18" fillId="0" borderId="62" xfId="0" applyFont="1" applyBorder="1" applyAlignment="1">
      <alignment horizontal="left" vertical="top"/>
    </xf>
    <xf numFmtId="0" fontId="18" fillId="0" borderId="27" xfId="0" applyFont="1" applyBorder="1" applyAlignment="1">
      <alignment horizontal="left" vertical="top"/>
    </xf>
    <xf numFmtId="0" fontId="36" fillId="0" borderId="85" xfId="6" applyFont="1" applyBorder="1" applyAlignment="1" applyProtection="1">
      <alignment horizontal="center" vertical="center" wrapText="1"/>
      <protection hidden="1"/>
    </xf>
    <xf numFmtId="0" fontId="36" fillId="0" borderId="86" xfId="6" applyFont="1" applyBorder="1" applyAlignment="1" applyProtection="1">
      <alignment horizontal="center" vertical="center" wrapText="1"/>
      <protection hidden="1"/>
    </xf>
    <xf numFmtId="0" fontId="37" fillId="0" borderId="87" xfId="6" applyFont="1" applyBorder="1" applyAlignment="1" applyProtection="1">
      <alignment horizontal="center" vertical="center" wrapText="1"/>
      <protection hidden="1"/>
    </xf>
    <xf numFmtId="0" fontId="37" fillId="0" borderId="88" xfId="6" applyFont="1" applyBorder="1" applyAlignment="1" applyProtection="1">
      <alignment horizontal="center" vertical="center" wrapText="1"/>
      <protection hidden="1"/>
    </xf>
    <xf numFmtId="0" fontId="37" fillId="0" borderId="89" xfId="6" applyFont="1" applyBorder="1" applyAlignment="1" applyProtection="1">
      <alignment horizontal="center" vertical="center" wrapText="1"/>
      <protection hidden="1"/>
    </xf>
    <xf numFmtId="0" fontId="37" fillId="0" borderId="90" xfId="6" applyFont="1" applyBorder="1" applyAlignment="1" applyProtection="1">
      <alignment horizontal="center" vertical="center" wrapText="1"/>
      <protection hidden="1"/>
    </xf>
    <xf numFmtId="0" fontId="32" fillId="0" borderId="48" xfId="6" applyFont="1" applyBorder="1" applyAlignment="1" applyProtection="1">
      <alignment horizontal="left" vertical="center" wrapText="1" indent="1"/>
      <protection hidden="1"/>
    </xf>
    <xf numFmtId="0" fontId="32" fillId="0" borderId="49" xfId="6" applyFont="1" applyBorder="1" applyAlignment="1" applyProtection="1">
      <alignment horizontal="left" vertical="center" wrapText="1" indent="1"/>
      <protection hidden="1"/>
    </xf>
    <xf numFmtId="0" fontId="32" fillId="0" borderId="52" xfId="6" applyFont="1" applyBorder="1" applyAlignment="1" applyProtection="1">
      <alignment horizontal="left" vertical="center" wrapText="1" indent="1"/>
      <protection hidden="1"/>
    </xf>
    <xf numFmtId="0" fontId="32" fillId="0" borderId="53" xfId="6" applyFont="1" applyBorder="1" applyAlignment="1" applyProtection="1">
      <alignment horizontal="left" vertical="center" wrapText="1" indent="1"/>
      <protection hidden="1"/>
    </xf>
    <xf numFmtId="0" fontId="32" fillId="0" borderId="0" xfId="6" applyFont="1" applyAlignment="1" applyProtection="1">
      <alignment horizontal="left" vertical="center" wrapText="1" indent="1"/>
      <protection hidden="1"/>
    </xf>
    <xf numFmtId="0" fontId="32" fillId="0" borderId="40" xfId="6" applyFont="1" applyBorder="1" applyAlignment="1" applyProtection="1">
      <alignment horizontal="left" vertical="center" wrapText="1" indent="1"/>
      <protection hidden="1"/>
    </xf>
    <xf numFmtId="0" fontId="32" fillId="0" borderId="38" xfId="6" applyFont="1" applyBorder="1" applyAlignment="1" applyProtection="1">
      <alignment horizontal="left" vertical="center" wrapText="1" indent="1"/>
      <protection hidden="1"/>
    </xf>
    <xf numFmtId="0" fontId="32" fillId="0" borderId="1" xfId="6" applyFont="1" applyBorder="1" applyAlignment="1" applyProtection="1">
      <alignment horizontal="left" vertical="center" wrapText="1" indent="1"/>
      <protection hidden="1"/>
    </xf>
    <xf numFmtId="0" fontId="32" fillId="0" borderId="39" xfId="6" applyFont="1" applyBorder="1" applyAlignment="1" applyProtection="1">
      <alignment horizontal="left" vertical="center" wrapText="1" indent="1"/>
      <protection hidden="1"/>
    </xf>
    <xf numFmtId="0" fontId="34" fillId="3" borderId="34" xfId="6" applyFont="1" applyFill="1" applyBorder="1" applyAlignment="1" applyProtection="1">
      <alignment horizontal="left" vertical="center" wrapText="1" indent="1"/>
      <protection hidden="1"/>
    </xf>
    <xf numFmtId="0" fontId="34" fillId="3" borderId="4" xfId="6" applyFont="1" applyFill="1" applyBorder="1" applyAlignment="1" applyProtection="1">
      <alignment horizontal="left" vertical="center" wrapText="1" indent="1"/>
      <protection hidden="1"/>
    </xf>
    <xf numFmtId="0" fontId="35" fillId="3" borderId="4" xfId="6" applyFont="1" applyFill="1" applyBorder="1" applyAlignment="1" applyProtection="1">
      <alignment horizontal="left" vertical="center" wrapText="1" indent="1"/>
      <protection hidden="1"/>
    </xf>
    <xf numFmtId="0" fontId="35" fillId="3" borderId="35" xfId="6" applyFont="1" applyFill="1" applyBorder="1" applyAlignment="1" applyProtection="1">
      <alignment horizontal="left" vertical="center" wrapText="1" indent="1"/>
      <protection hidden="1"/>
    </xf>
    <xf numFmtId="0" fontId="36" fillId="0" borderId="83" xfId="6" applyFont="1" applyBorder="1" applyAlignment="1" applyProtection="1">
      <alignment horizontal="center" vertical="center" wrapText="1"/>
      <protection hidden="1"/>
    </xf>
    <xf numFmtId="0" fontId="36" fillId="0" borderId="84" xfId="6" applyFont="1" applyBorder="1" applyAlignment="1" applyProtection="1">
      <alignment horizontal="center" vertical="center" wrapText="1"/>
      <protection hidden="1"/>
    </xf>
    <xf numFmtId="0" fontId="25" fillId="3" borderId="34" xfId="6" applyFont="1" applyFill="1" applyBorder="1" applyAlignment="1" applyProtection="1">
      <alignment horizontal="distributed" vertical="center" indent="1" shrinkToFit="1"/>
      <protection hidden="1"/>
    </xf>
    <xf numFmtId="0" fontId="25" fillId="3" borderId="3" xfId="6" applyFont="1" applyFill="1" applyBorder="1" applyAlignment="1" applyProtection="1">
      <alignment horizontal="distributed" vertical="center" indent="1" shrinkToFit="1"/>
      <protection hidden="1"/>
    </xf>
    <xf numFmtId="0" fontId="28" fillId="0" borderId="5" xfId="6" applyFont="1" applyBorder="1" applyAlignment="1" applyProtection="1">
      <alignment horizontal="center" vertical="center" wrapText="1"/>
      <protection hidden="1"/>
    </xf>
    <xf numFmtId="0" fontId="28" fillId="0" borderId="44" xfId="6" applyFont="1" applyBorder="1" applyAlignment="1" applyProtection="1">
      <alignment horizontal="center" vertical="center" wrapText="1"/>
      <protection hidden="1"/>
    </xf>
    <xf numFmtId="0" fontId="27" fillId="0" borderId="2" xfId="6" applyFont="1" applyBorder="1" applyAlignment="1" applyProtection="1">
      <alignment horizontal="left" vertical="center" wrapText="1" indent="1" shrinkToFit="1"/>
      <protection hidden="1"/>
    </xf>
    <xf numFmtId="0" fontId="27" fillId="0" borderId="4" xfId="6" applyFont="1" applyBorder="1" applyAlignment="1" applyProtection="1">
      <alignment horizontal="left" vertical="center" wrapText="1" indent="1" shrinkToFit="1"/>
      <protection hidden="1"/>
    </xf>
    <xf numFmtId="0" fontId="27" fillId="0" borderId="3" xfId="6" applyFont="1" applyBorder="1" applyAlignment="1" applyProtection="1">
      <alignment horizontal="left" vertical="center" wrapText="1" indent="1" shrinkToFit="1"/>
      <protection hidden="1"/>
    </xf>
    <xf numFmtId="0" fontId="27" fillId="0" borderId="5" xfId="6" applyFont="1" applyBorder="1" applyAlignment="1" applyProtection="1">
      <alignment horizontal="center" vertical="center" wrapText="1"/>
      <protection hidden="1"/>
    </xf>
    <xf numFmtId="0" fontId="27" fillId="0" borderId="2" xfId="6" applyFont="1" applyBorder="1" applyAlignment="1" applyProtection="1">
      <alignment horizontal="center" vertical="center" shrinkToFit="1"/>
      <protection hidden="1"/>
    </xf>
    <xf numFmtId="0" fontId="27" fillId="0" borderId="35" xfId="6" applyFont="1" applyBorder="1" applyAlignment="1" applyProtection="1">
      <alignment horizontal="center" vertical="center" shrinkToFit="1"/>
      <protection hidden="1"/>
    </xf>
    <xf numFmtId="0" fontId="25" fillId="3" borderId="34" xfId="6" applyFont="1" applyFill="1" applyBorder="1" applyAlignment="1" applyProtection="1">
      <alignment horizontal="center" vertical="center" shrinkToFit="1"/>
      <protection hidden="1"/>
    </xf>
    <xf numFmtId="0" fontId="25" fillId="3" borderId="4" xfId="6" applyFont="1" applyFill="1" applyBorder="1" applyAlignment="1" applyProtection="1">
      <alignment horizontal="center" vertical="center" shrinkToFit="1"/>
      <protection hidden="1"/>
    </xf>
    <xf numFmtId="0" fontId="25" fillId="3" borderId="69" xfId="6" applyFont="1" applyFill="1" applyBorder="1" applyAlignment="1" applyProtection="1">
      <alignment horizontal="center" vertical="center" shrinkToFit="1"/>
      <protection hidden="1"/>
    </xf>
    <xf numFmtId="0" fontId="25" fillId="3" borderId="70" xfId="6" applyFont="1" applyFill="1" applyBorder="1" applyAlignment="1" applyProtection="1">
      <alignment horizontal="center" vertical="center" shrinkToFit="1"/>
      <protection hidden="1"/>
    </xf>
    <xf numFmtId="0" fontId="27" fillId="0" borderId="4" xfId="6" applyFont="1" applyBorder="1" applyAlignment="1" applyProtection="1">
      <alignment horizontal="left" vertical="center" indent="1" shrinkToFit="1"/>
      <protection hidden="1"/>
    </xf>
    <xf numFmtId="0" fontId="27" fillId="0" borderId="35" xfId="6" applyFont="1" applyBorder="1" applyAlignment="1" applyProtection="1">
      <alignment horizontal="left" vertical="center" indent="1" shrinkToFit="1"/>
      <protection hidden="1"/>
    </xf>
    <xf numFmtId="0" fontId="25" fillId="3" borderId="38" xfId="6" applyFont="1" applyFill="1" applyBorder="1" applyAlignment="1" applyProtection="1">
      <alignment horizontal="distributed" vertical="center" indent="1" shrinkToFit="1"/>
      <protection hidden="1"/>
    </xf>
    <xf numFmtId="0" fontId="25" fillId="3" borderId="12" xfId="6" applyFont="1" applyFill="1" applyBorder="1" applyAlignment="1" applyProtection="1">
      <alignment horizontal="distributed" vertical="center" indent="1" shrinkToFit="1"/>
      <protection hidden="1"/>
    </xf>
    <xf numFmtId="0" fontId="27" fillId="0" borderId="10" xfId="6" applyFont="1" applyBorder="1" applyAlignment="1" applyProtection="1">
      <alignment horizontal="center" vertical="center" wrapText="1"/>
      <protection hidden="1"/>
    </xf>
    <xf numFmtId="0" fontId="27" fillId="0" borderId="11" xfId="6" applyFont="1" applyBorder="1" applyAlignment="1" applyProtection="1">
      <alignment horizontal="center" vertical="center"/>
      <protection hidden="1"/>
    </xf>
    <xf numFmtId="0" fontId="27" fillId="0" borderId="39" xfId="6" applyFont="1" applyBorder="1" applyAlignment="1" applyProtection="1">
      <alignment horizontal="center" vertical="center"/>
      <protection hidden="1"/>
    </xf>
    <xf numFmtId="0" fontId="21" fillId="0" borderId="55" xfId="6" applyFont="1" applyBorder="1" applyProtection="1">
      <alignment vertical="center"/>
      <protection hidden="1"/>
    </xf>
    <xf numFmtId="0" fontId="25" fillId="3" borderId="30" xfId="6" applyFont="1" applyFill="1" applyBorder="1" applyAlignment="1" applyProtection="1">
      <alignment horizontal="distributed" vertical="center" indent="1" shrinkToFit="1"/>
      <protection hidden="1"/>
    </xf>
    <xf numFmtId="0" fontId="25" fillId="3" borderId="81" xfId="6" applyFont="1" applyFill="1" applyBorder="1" applyAlignment="1" applyProtection="1">
      <alignment horizontal="distributed" vertical="center" indent="1" shrinkToFit="1"/>
      <protection hidden="1"/>
    </xf>
    <xf numFmtId="0" fontId="26" fillId="0" borderId="31" xfId="6" applyFont="1" applyBorder="1" applyAlignment="1" applyProtection="1">
      <alignment horizontal="left" vertical="center" indent="1" shrinkToFit="1"/>
      <protection hidden="1"/>
    </xf>
    <xf numFmtId="0" fontId="26" fillId="0" borderId="32" xfId="6" applyFont="1" applyBorder="1" applyAlignment="1" applyProtection="1">
      <alignment horizontal="left" vertical="center" indent="1" shrinkToFit="1"/>
      <protection hidden="1"/>
    </xf>
    <xf numFmtId="0" fontId="26" fillId="0" borderId="33" xfId="6" applyFont="1" applyBorder="1" applyAlignment="1" applyProtection="1">
      <alignment horizontal="left" vertical="center" indent="1" shrinkToFit="1"/>
      <protection hidden="1"/>
    </xf>
    <xf numFmtId="0" fontId="27" fillId="0" borderId="44" xfId="6" applyFont="1" applyBorder="1" applyAlignment="1" applyProtection="1">
      <alignment horizontal="center" vertical="center" wrapText="1"/>
      <protection hidden="1"/>
    </xf>
    <xf numFmtId="0" fontId="40" fillId="0" borderId="10" xfId="1" applyFont="1" applyBorder="1" applyAlignment="1">
      <alignment horizontal="right" vertical="center"/>
    </xf>
    <xf numFmtId="0" fontId="40" fillId="0" borderId="5" xfId="1" applyFont="1" applyBorder="1" applyAlignment="1">
      <alignment horizontal="right" vertical="center"/>
    </xf>
    <xf numFmtId="0" fontId="39" fillId="0" borderId="65" xfId="0" applyFont="1" applyBorder="1" applyAlignment="1">
      <alignment horizontal="center" vertical="top"/>
    </xf>
    <xf numFmtId="0" fontId="39" fillId="0" borderId="66" xfId="0" applyFont="1" applyBorder="1" applyAlignment="1">
      <alignment horizontal="center" vertical="top"/>
    </xf>
    <xf numFmtId="0" fontId="39" fillId="0" borderId="66" xfId="1" applyFont="1" applyBorder="1" applyAlignment="1">
      <alignment horizontal="center" vertical="top"/>
    </xf>
    <xf numFmtId="0" fontId="39" fillId="0" borderId="64" xfId="0" applyFont="1" applyBorder="1" applyAlignment="1">
      <alignment horizontal="center" vertical="top"/>
    </xf>
    <xf numFmtId="0" fontId="39" fillId="0" borderId="28" xfId="0" applyFont="1" applyBorder="1" applyAlignment="1">
      <alignment horizontal="center" vertical="top"/>
    </xf>
    <xf numFmtId="0" fontId="39" fillId="0" borderId="28" xfId="1" applyFont="1" applyBorder="1" applyAlignment="1">
      <alignment horizontal="center" vertical="top"/>
    </xf>
    <xf numFmtId="0" fontId="40" fillId="0" borderId="97" xfId="0" applyFont="1" applyBorder="1" applyAlignment="1">
      <alignment vertical="top"/>
    </xf>
    <xf numFmtId="0" fontId="40" fillId="0" borderId="98" xfId="0" applyFont="1" applyBorder="1" applyAlignment="1">
      <alignment vertical="top"/>
    </xf>
    <xf numFmtId="0" fontId="40" fillId="0" borderId="99" xfId="0" applyFont="1" applyBorder="1" applyAlignment="1">
      <alignment vertical="top"/>
    </xf>
    <xf numFmtId="0" fontId="40" fillId="0" borderId="28" xfId="1" applyFont="1" applyBorder="1" applyAlignment="1">
      <alignment horizontal="center" vertical="top"/>
    </xf>
    <xf numFmtId="0" fontId="40" fillId="0" borderId="28" xfId="1" applyFont="1" applyBorder="1" applyAlignment="1">
      <alignment horizontal="left" vertical="top"/>
    </xf>
    <xf numFmtId="0" fontId="40" fillId="0" borderId="100" xfId="0" applyFont="1" applyBorder="1" applyAlignment="1">
      <alignment horizontal="left" vertical="top"/>
    </xf>
    <xf numFmtId="0" fontId="40" fillId="0" borderId="22" xfId="0" applyFont="1" applyBorder="1" applyAlignment="1">
      <alignment horizontal="left" vertical="top"/>
    </xf>
    <xf numFmtId="0" fontId="40" fillId="0" borderId="17" xfId="0" applyFont="1" applyBorder="1" applyAlignment="1">
      <alignment horizontal="left" vertical="top"/>
    </xf>
    <xf numFmtId="0" fontId="40" fillId="0" borderId="27" xfId="1" applyFont="1" applyBorder="1" applyAlignment="1">
      <alignment horizontal="left" vertical="center"/>
    </xf>
    <xf numFmtId="0" fontId="40" fillId="0" borderId="5" xfId="1" applyFont="1" applyBorder="1" applyAlignment="1">
      <alignment horizontal="left" vertical="center" wrapText="1"/>
    </xf>
    <xf numFmtId="0" fontId="40" fillId="0" borderId="5" xfId="1" applyFont="1" applyBorder="1" applyAlignment="1">
      <alignment horizontal="left" vertical="center"/>
    </xf>
    <xf numFmtId="0" fontId="40" fillId="0" borderId="44" xfId="1" applyFont="1" applyBorder="1" applyAlignment="1">
      <alignment horizontal="left" vertical="center"/>
    </xf>
    <xf numFmtId="0" fontId="40" fillId="0" borderId="16" xfId="1" applyFont="1" applyBorder="1" applyAlignment="1">
      <alignment horizontal="left" vertical="center"/>
    </xf>
    <xf numFmtId="0" fontId="40" fillId="0" borderId="22" xfId="1" applyFont="1" applyBorder="1" applyAlignment="1">
      <alignment horizontal="left" vertical="center"/>
    </xf>
    <xf numFmtId="0" fontId="40" fillId="0" borderId="92" xfId="1" applyFont="1" applyBorder="1" applyAlignment="1">
      <alignment horizontal="left" vertical="center"/>
    </xf>
    <xf numFmtId="0" fontId="40" fillId="0" borderId="94" xfId="1" applyFont="1" applyBorder="1" applyAlignment="1">
      <alignment horizontal="left" vertical="center"/>
    </xf>
    <xf numFmtId="0" fontId="40" fillId="0" borderId="95" xfId="1" applyFont="1" applyBorder="1" applyAlignment="1">
      <alignment horizontal="left" vertical="center"/>
    </xf>
    <xf numFmtId="0" fontId="40" fillId="0" borderId="96" xfId="1" applyFont="1" applyBorder="1" applyAlignment="1">
      <alignment horizontal="left" vertical="center"/>
    </xf>
    <xf numFmtId="0" fontId="40" fillId="0" borderId="8" xfId="1" applyFont="1" applyBorder="1" applyAlignment="1">
      <alignment horizontal="right" vertical="center"/>
    </xf>
    <xf numFmtId="0" fontId="40" fillId="0" borderId="1" xfId="1" applyFont="1" applyBorder="1" applyAlignment="1">
      <alignment horizontal="right" vertical="center"/>
    </xf>
    <xf numFmtId="0" fontId="40" fillId="0" borderId="37" xfId="1" applyFont="1" applyBorder="1" applyAlignment="1">
      <alignment horizontal="right" vertical="center"/>
    </xf>
    <xf numFmtId="0" fontId="40" fillId="0" borderId="39" xfId="1" applyFont="1" applyBorder="1" applyAlignment="1">
      <alignment horizontal="right" vertical="center"/>
    </xf>
    <xf numFmtId="0" fontId="40" fillId="0" borderId="7" xfId="0" applyFont="1" applyBorder="1" applyAlignment="1">
      <alignment horizontal="right" vertical="center"/>
    </xf>
    <xf numFmtId="0" fontId="40" fillId="0" borderId="8" xfId="0" applyFont="1" applyBorder="1" applyAlignment="1">
      <alignment horizontal="right" vertical="center"/>
    </xf>
    <xf numFmtId="0" fontId="40" fillId="0" borderId="11" xfId="0" applyFont="1" applyBorder="1" applyAlignment="1">
      <alignment horizontal="right" vertical="center"/>
    </xf>
    <xf numFmtId="0" fontId="40" fillId="0" borderId="1" xfId="0" applyFont="1" applyBorder="1" applyAlignment="1">
      <alignment horizontal="right" vertical="center"/>
    </xf>
    <xf numFmtId="0" fontId="40" fillId="0" borderId="35" xfId="0" applyFont="1" applyBorder="1" applyAlignment="1">
      <alignment horizontal="left" vertical="center"/>
    </xf>
    <xf numFmtId="179" fontId="40" fillId="0" borderId="15" xfId="8" applyNumberFormat="1" applyFont="1" applyBorder="1" applyAlignment="1">
      <alignment horizontal="right" vertical="center"/>
    </xf>
    <xf numFmtId="179" fontId="40" fillId="0" borderId="22" xfId="8" applyNumberFormat="1" applyFont="1" applyBorder="1" applyAlignment="1">
      <alignment horizontal="right" vertical="center"/>
    </xf>
    <xf numFmtId="10" fontId="19" fillId="0" borderId="11" xfId="1" applyNumberFormat="1" applyFont="1" applyBorder="1">
      <alignment vertical="center"/>
    </xf>
    <xf numFmtId="10" fontId="19" fillId="0" borderId="1" xfId="1" applyNumberFormat="1" applyFont="1" applyBorder="1">
      <alignment vertical="center"/>
    </xf>
    <xf numFmtId="10" fontId="19" fillId="0" borderId="39" xfId="1" applyNumberFormat="1" applyFont="1" applyBorder="1">
      <alignment vertical="center"/>
    </xf>
    <xf numFmtId="0" fontId="40" fillId="0" borderId="6" xfId="1" applyFont="1" applyBorder="1" applyAlignment="1">
      <alignment horizontal="right" vertical="center"/>
    </xf>
    <xf numFmtId="0" fontId="40" fillId="0" borderId="41" xfId="1" applyFont="1" applyBorder="1" applyAlignment="1">
      <alignment horizontal="right" vertical="center"/>
    </xf>
    <xf numFmtId="0" fontId="40" fillId="0" borderId="42" xfId="1" applyFont="1" applyBorder="1" applyAlignment="1">
      <alignment horizontal="right" vertical="center"/>
    </xf>
    <xf numFmtId="0" fontId="9" fillId="2" borderId="0" xfId="1" applyFont="1" applyFill="1" applyAlignment="1">
      <alignment horizontal="center" vertical="center"/>
    </xf>
    <xf numFmtId="0" fontId="40" fillId="0" borderId="31" xfId="1" applyFont="1" applyBorder="1" applyAlignment="1">
      <alignment horizontal="left" vertical="center"/>
    </xf>
    <xf numFmtId="0" fontId="40" fillId="0" borderId="32" xfId="1" applyFont="1" applyBorder="1" applyAlignment="1">
      <alignment horizontal="left" vertical="center"/>
    </xf>
    <xf numFmtId="0" fontId="40" fillId="0" borderId="33" xfId="1" applyFont="1" applyBorder="1" applyAlignment="1">
      <alignment horizontal="left" vertical="center"/>
    </xf>
    <xf numFmtId="0" fontId="40" fillId="0" borderId="2" xfId="0" applyFont="1" applyBorder="1" applyAlignment="1">
      <alignment horizontal="left" vertical="center"/>
    </xf>
    <xf numFmtId="0" fontId="40" fillId="0" borderId="4" xfId="0" applyFont="1" applyBorder="1" applyAlignment="1">
      <alignment horizontal="left" vertical="center"/>
    </xf>
    <xf numFmtId="0" fontId="40" fillId="0" borderId="2" xfId="1" applyFont="1" applyBorder="1" applyAlignment="1">
      <alignment horizontal="left" vertical="center"/>
    </xf>
    <xf numFmtId="0" fontId="40" fillId="0" borderId="4" xfId="1" applyFont="1" applyBorder="1" applyAlignment="1">
      <alignment horizontal="left" vertical="center"/>
    </xf>
    <xf numFmtId="0" fontId="40" fillId="0" borderId="3" xfId="1" applyFont="1" applyBorder="1" applyAlignment="1">
      <alignment horizontal="left" vertical="center"/>
    </xf>
  </cellXfs>
  <cellStyles count="9">
    <cellStyle name="ハイパーリンク 2" xfId="3" xr:uid="{6361758E-0857-4F41-8D4C-5E8374C201BE}"/>
    <cellStyle name="ハイパーリンク 3" xfId="7" xr:uid="{4EA5DD94-DFCB-44C4-B108-DF383063F3FA}"/>
    <cellStyle name="標準" xfId="0" builtinId="0"/>
    <cellStyle name="標準 2" xfId="2" xr:uid="{3DB56238-FD53-4317-904F-4BD82ADDDCF9}"/>
    <cellStyle name="標準 3" xfId="1" xr:uid="{00000000-0005-0000-0000-000002000000}"/>
    <cellStyle name="標準 3 2 2" xfId="4" xr:uid="{DCD870BF-7F26-42B6-B1D2-071B0CEA22D8}"/>
    <cellStyle name="標準 4" xfId="5" xr:uid="{583C4D66-0738-4711-9096-F724A3A17AD1}"/>
    <cellStyle name="標準 5" xfId="6" xr:uid="{9D3E326C-1EAF-40AA-AE04-85A2AAE74A3A}"/>
    <cellStyle name="桁区切り [0.00]" xfId="8" builtinId="3"/>
  </cellStyles>
  <dxfs count="4">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externalLink" Target="externalLinks/externalLink4.xml" />
  <Relationship Id="rId3" Type="http://schemas.openxmlformats.org/officeDocument/2006/relationships/worksheet" Target="worksheets/sheet3.xml" />
  <Relationship Id="rId7" Type="http://schemas.openxmlformats.org/officeDocument/2006/relationships/externalLink" Target="externalLinks/externalLink3.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externalLink" Target="externalLinks/externalLink2.xml" />
  <Relationship Id="rId11" Type="http://schemas.openxmlformats.org/officeDocument/2006/relationships/sharedStrings" Target="sharedStrings.xml" />
  <Relationship Id="rId5" Type="http://schemas.openxmlformats.org/officeDocument/2006/relationships/externalLink" Target="externalLinks/externalLink1.xml" />
  <Relationship Id="rId10" Type="http://schemas.openxmlformats.org/officeDocument/2006/relationships/styles" Target="styles.xml" />
  <Relationship Id="rId4" Type="http://schemas.openxmlformats.org/officeDocument/2006/relationships/worksheet" Target="worksheets/sheet4.xml" />
  <Relationship Id="rId9" Type="http://schemas.openxmlformats.org/officeDocument/2006/relationships/theme" Target="theme/theme1.xml" />
</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png" />
  <Relationship Id="rId1" Type="http://schemas.openxmlformats.org/officeDocument/2006/relationships/image" Target="../media/image1.png" />
  <Relationship Id="rId5" Type="http://schemas.openxmlformats.org/officeDocument/2006/relationships/image" Target="../media/image5.png" />
  <Relationship Id="rId4" Type="http://schemas.openxmlformats.org/officeDocument/2006/relationships/image" Target="../media/image4.png" />
</Relationships>
</file>

<file path=xl/drawings/drawing1.xml><?xml version="1.0" encoding="utf-8"?>
<xdr:wsDr xmlns:xdr="http://schemas.openxmlformats.org/drawingml/2006/spreadsheetDrawing" xmlns:a="http://schemas.openxmlformats.org/drawingml/2006/main">
  <xdr:twoCellAnchor>
    <xdr:from>
      <xdr:col>4</xdr:col>
      <xdr:colOff>254598</xdr:colOff>
      <xdr:row>89</xdr:row>
      <xdr:rowOff>47624</xdr:rowOff>
    </xdr:from>
    <xdr:to>
      <xdr:col>4</xdr:col>
      <xdr:colOff>688714</xdr:colOff>
      <xdr:row>90</xdr:row>
      <xdr:rowOff>119229</xdr:rowOff>
    </xdr:to>
    <xdr:sp macro="" textlink="">
      <xdr:nvSpPr>
        <xdr:cNvPr id="2" name="楕円 1">
          <a:extLst>
            <a:ext uri="{FF2B5EF4-FFF2-40B4-BE49-F238E27FC236}">
              <a16:creationId xmlns:a16="http://schemas.microsoft.com/office/drawing/2014/main" id="{3E4628C2-4E95-45CB-8B09-6BF204D7CDC7}"/>
            </a:ext>
          </a:extLst>
        </xdr:cNvPr>
        <xdr:cNvSpPr/>
      </xdr:nvSpPr>
      <xdr:spPr>
        <a:xfrm>
          <a:off x="2979869" y="19402424"/>
          <a:ext cx="434116" cy="259864"/>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289560</xdr:colOff>
          <xdr:row>6</xdr:row>
          <xdr:rowOff>30480</xdr:rowOff>
        </xdr:from>
        <xdr:to>
          <xdr:col>5</xdr:col>
          <xdr:colOff>838200</xdr:colOff>
          <xdr:row>7</xdr:row>
          <xdr:rowOff>15240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xdr:row>
          <xdr:rowOff>22860</xdr:rowOff>
        </xdr:from>
        <xdr:to>
          <xdr:col>7</xdr:col>
          <xdr:colOff>114300</xdr:colOff>
          <xdr:row>7</xdr:row>
          <xdr:rowOff>7620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6</xdr:row>
          <xdr:rowOff>22860</xdr:rowOff>
        </xdr:from>
        <xdr:to>
          <xdr:col>8</xdr:col>
          <xdr:colOff>76200</xdr:colOff>
          <xdr:row>7</xdr:row>
          <xdr:rowOff>7620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冷凍</a:t>
              </a:r>
            </a:p>
          </xdr:txBody>
        </xdr:sp>
        <xdr:clientData/>
      </xdr:twoCellAnchor>
    </mc:Choice>
    <mc:Fallback/>
  </mc:AlternateContent>
  <xdr:twoCellAnchor>
    <xdr:from>
      <xdr:col>7</xdr:col>
      <xdr:colOff>30480</xdr:colOff>
      <xdr:row>89</xdr:row>
      <xdr:rowOff>74518</xdr:rowOff>
    </xdr:from>
    <xdr:to>
      <xdr:col>7</xdr:col>
      <xdr:colOff>464596</xdr:colOff>
      <xdr:row>90</xdr:row>
      <xdr:rowOff>146123</xdr:rowOff>
    </xdr:to>
    <xdr:sp macro="" textlink="">
      <xdr:nvSpPr>
        <xdr:cNvPr id="4" name="楕円 3">
          <a:extLst>
            <a:ext uri="{FF2B5EF4-FFF2-40B4-BE49-F238E27FC236}">
              <a16:creationId xmlns:a16="http://schemas.microsoft.com/office/drawing/2014/main" id="{E5DF0C6C-EFD0-48C8-C651-3C5979DD9F63}"/>
            </a:ext>
          </a:extLst>
        </xdr:cNvPr>
        <xdr:cNvSpPr/>
      </xdr:nvSpPr>
      <xdr:spPr>
        <a:xfrm>
          <a:off x="5014856" y="19429318"/>
          <a:ext cx="434116" cy="259864"/>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254598</xdr:colOff>
      <xdr:row>89</xdr:row>
      <xdr:rowOff>47624</xdr:rowOff>
    </xdr:from>
    <xdr:to>
      <xdr:col>4</xdr:col>
      <xdr:colOff>688714</xdr:colOff>
      <xdr:row>90</xdr:row>
      <xdr:rowOff>119229</xdr:rowOff>
    </xdr:to>
    <xdr:sp macro="" textlink="">
      <xdr:nvSpPr>
        <xdr:cNvPr id="2" name="楕円 1">
          <a:extLst>
            <a:ext uri="{FF2B5EF4-FFF2-40B4-BE49-F238E27FC236}">
              <a16:creationId xmlns:a16="http://schemas.microsoft.com/office/drawing/2014/main" id="{366381F2-6575-49CA-808A-F71FB12CB189}"/>
            </a:ext>
          </a:extLst>
        </xdr:cNvPr>
        <xdr:cNvSpPr/>
      </xdr:nvSpPr>
      <xdr:spPr>
        <a:xfrm>
          <a:off x="2990178" y="19531964"/>
          <a:ext cx="434116" cy="262105"/>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289560</xdr:colOff>
          <xdr:row>6</xdr:row>
          <xdr:rowOff>30480</xdr:rowOff>
        </xdr:from>
        <xdr:to>
          <xdr:col>5</xdr:col>
          <xdr:colOff>845820</xdr:colOff>
          <xdr:row>7</xdr:row>
          <xdr:rowOff>15240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xdr:row>
          <xdr:rowOff>22860</xdr:rowOff>
        </xdr:from>
        <xdr:to>
          <xdr:col>7</xdr:col>
          <xdr:colOff>114300</xdr:colOff>
          <xdr:row>7</xdr:row>
          <xdr:rowOff>7620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6</xdr:row>
          <xdr:rowOff>22860</xdr:rowOff>
        </xdr:from>
        <xdr:to>
          <xdr:col>8</xdr:col>
          <xdr:colOff>83820</xdr:colOff>
          <xdr:row>7</xdr:row>
          <xdr:rowOff>7620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冷凍</a:t>
              </a:r>
            </a:p>
          </xdr:txBody>
        </xdr:sp>
        <xdr:clientData/>
      </xdr:twoCellAnchor>
    </mc:Choice>
    <mc:Fallback/>
  </mc:AlternateContent>
  <xdr:twoCellAnchor>
    <xdr:from>
      <xdr:col>7</xdr:col>
      <xdr:colOff>30480</xdr:colOff>
      <xdr:row>89</xdr:row>
      <xdr:rowOff>74518</xdr:rowOff>
    </xdr:from>
    <xdr:to>
      <xdr:col>7</xdr:col>
      <xdr:colOff>464596</xdr:colOff>
      <xdr:row>90</xdr:row>
      <xdr:rowOff>146123</xdr:rowOff>
    </xdr:to>
    <xdr:sp macro="" textlink="">
      <xdr:nvSpPr>
        <xdr:cNvPr id="3" name="楕円 2">
          <a:extLst>
            <a:ext uri="{FF2B5EF4-FFF2-40B4-BE49-F238E27FC236}">
              <a16:creationId xmlns:a16="http://schemas.microsoft.com/office/drawing/2014/main" id="{AE8A917B-6B52-45F2-9691-7C24AE207717}"/>
            </a:ext>
          </a:extLst>
        </xdr:cNvPr>
        <xdr:cNvSpPr/>
      </xdr:nvSpPr>
      <xdr:spPr>
        <a:xfrm>
          <a:off x="4968240" y="19558858"/>
          <a:ext cx="434116" cy="262105"/>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254598</xdr:colOff>
      <xdr:row>89</xdr:row>
      <xdr:rowOff>47624</xdr:rowOff>
    </xdr:from>
    <xdr:to>
      <xdr:col>4</xdr:col>
      <xdr:colOff>688714</xdr:colOff>
      <xdr:row>90</xdr:row>
      <xdr:rowOff>119229</xdr:rowOff>
    </xdr:to>
    <xdr:sp macro="" textlink="">
      <xdr:nvSpPr>
        <xdr:cNvPr id="2" name="楕円 1">
          <a:extLst>
            <a:ext uri="{FF2B5EF4-FFF2-40B4-BE49-F238E27FC236}">
              <a16:creationId xmlns:a16="http://schemas.microsoft.com/office/drawing/2014/main" id="{D3F4700A-7701-43E9-A6E9-5395BA2C9F0C}"/>
            </a:ext>
          </a:extLst>
        </xdr:cNvPr>
        <xdr:cNvSpPr/>
      </xdr:nvSpPr>
      <xdr:spPr>
        <a:xfrm>
          <a:off x="2990178" y="19531964"/>
          <a:ext cx="434116" cy="262105"/>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289560</xdr:colOff>
          <xdr:row>6</xdr:row>
          <xdr:rowOff>30480</xdr:rowOff>
        </xdr:from>
        <xdr:to>
          <xdr:col>5</xdr:col>
          <xdr:colOff>845820</xdr:colOff>
          <xdr:row>7</xdr:row>
          <xdr:rowOff>15240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xdr:row>
          <xdr:rowOff>22860</xdr:rowOff>
        </xdr:from>
        <xdr:to>
          <xdr:col>7</xdr:col>
          <xdr:colOff>114300</xdr:colOff>
          <xdr:row>7</xdr:row>
          <xdr:rowOff>7620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6</xdr:row>
          <xdr:rowOff>22860</xdr:rowOff>
        </xdr:from>
        <xdr:to>
          <xdr:col>8</xdr:col>
          <xdr:colOff>83820</xdr:colOff>
          <xdr:row>7</xdr:row>
          <xdr:rowOff>7620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冷凍</a:t>
              </a:r>
            </a:p>
          </xdr:txBody>
        </xdr:sp>
        <xdr:clientData/>
      </xdr:twoCellAnchor>
    </mc:Choice>
    <mc:Fallback/>
  </mc:AlternateContent>
  <xdr:twoCellAnchor>
    <xdr:from>
      <xdr:col>7</xdr:col>
      <xdr:colOff>30480</xdr:colOff>
      <xdr:row>89</xdr:row>
      <xdr:rowOff>74518</xdr:rowOff>
    </xdr:from>
    <xdr:to>
      <xdr:col>7</xdr:col>
      <xdr:colOff>464596</xdr:colOff>
      <xdr:row>90</xdr:row>
      <xdr:rowOff>146123</xdr:rowOff>
    </xdr:to>
    <xdr:sp macro="" textlink="">
      <xdr:nvSpPr>
        <xdr:cNvPr id="3" name="楕円 2">
          <a:extLst>
            <a:ext uri="{FF2B5EF4-FFF2-40B4-BE49-F238E27FC236}">
              <a16:creationId xmlns:a16="http://schemas.microsoft.com/office/drawing/2014/main" id="{DA806170-3221-4B05-92CD-4DA31BA4A4FD}"/>
            </a:ext>
          </a:extLst>
        </xdr:cNvPr>
        <xdr:cNvSpPr/>
      </xdr:nvSpPr>
      <xdr:spPr>
        <a:xfrm>
          <a:off x="4968240" y="19558858"/>
          <a:ext cx="434116" cy="262105"/>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57375</xdr:colOff>
      <xdr:row>19</xdr:row>
      <xdr:rowOff>110377</xdr:rowOff>
    </xdr:from>
    <xdr:to>
      <xdr:col>3</xdr:col>
      <xdr:colOff>645459</xdr:colOff>
      <xdr:row>20</xdr:row>
      <xdr:rowOff>143435</xdr:rowOff>
    </xdr:to>
    <xdr:sp macro="" textlink="">
      <xdr:nvSpPr>
        <xdr:cNvPr id="4" name="楕円 3">
          <a:extLst>
            <a:ext uri="{FF2B5EF4-FFF2-40B4-BE49-F238E27FC236}">
              <a16:creationId xmlns:a16="http://schemas.microsoft.com/office/drawing/2014/main" id="{B24D108A-674E-1F53-4509-315B26E9A7AD}"/>
            </a:ext>
          </a:extLst>
        </xdr:cNvPr>
        <xdr:cNvSpPr/>
      </xdr:nvSpPr>
      <xdr:spPr>
        <a:xfrm>
          <a:off x="2047540" y="4745130"/>
          <a:ext cx="588084" cy="284070"/>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654423</xdr:colOff>
      <xdr:row>23</xdr:row>
      <xdr:rowOff>134471</xdr:rowOff>
    </xdr:from>
    <xdr:to>
      <xdr:col>4</xdr:col>
      <xdr:colOff>155293</xdr:colOff>
      <xdr:row>31</xdr:row>
      <xdr:rowOff>39199</xdr:rowOff>
    </xdr:to>
    <xdr:pic>
      <xdr:nvPicPr>
        <xdr:cNvPr id="5" name="図 4">
          <a:extLst>
            <a:ext uri="{FF2B5EF4-FFF2-40B4-BE49-F238E27FC236}">
              <a16:creationId xmlns:a16="http://schemas.microsoft.com/office/drawing/2014/main" id="{70DF6DE6-F970-4D24-B173-BB53BD2204FB}"/>
            </a:ext>
          </a:extLst>
        </xdr:cNvPr>
        <xdr:cNvPicPr>
          <a:picLocks noChangeAspect="1"/>
        </xdr:cNvPicPr>
      </xdr:nvPicPr>
      <xdr:blipFill>
        <a:blip xmlns:r="http://schemas.openxmlformats.org/officeDocument/2006/relationships" r:embed="rId1"/>
        <a:stretch>
          <a:fillRect/>
        </a:stretch>
      </xdr:blipFill>
      <xdr:spPr>
        <a:xfrm>
          <a:off x="905435" y="5773271"/>
          <a:ext cx="1975129" cy="1912823"/>
        </a:xfrm>
        <a:prstGeom prst="rect">
          <a:avLst/>
        </a:prstGeom>
      </xdr:spPr>
    </xdr:pic>
    <xdr:clientData/>
  </xdr:twoCellAnchor>
  <xdr:twoCellAnchor editAs="oneCell">
    <xdr:from>
      <xdr:col>5</xdr:col>
      <xdr:colOff>233083</xdr:colOff>
      <xdr:row>24</xdr:row>
      <xdr:rowOff>8964</xdr:rowOff>
    </xdr:from>
    <xdr:to>
      <xdr:col>8</xdr:col>
      <xdr:colOff>132967</xdr:colOff>
      <xdr:row>30</xdr:row>
      <xdr:rowOff>27115</xdr:rowOff>
    </xdr:to>
    <xdr:pic>
      <xdr:nvPicPr>
        <xdr:cNvPr id="6" name="図 5">
          <a:extLst>
            <a:ext uri="{FF2B5EF4-FFF2-40B4-BE49-F238E27FC236}">
              <a16:creationId xmlns:a16="http://schemas.microsoft.com/office/drawing/2014/main" id="{53B50EF2-7995-4914-9FAC-0F2F3838E965}"/>
            </a:ext>
          </a:extLst>
        </xdr:cNvPr>
        <xdr:cNvPicPr>
          <a:picLocks noChangeAspect="1"/>
        </xdr:cNvPicPr>
      </xdr:nvPicPr>
      <xdr:blipFill>
        <a:blip xmlns:r="http://schemas.openxmlformats.org/officeDocument/2006/relationships" r:embed="rId2"/>
        <a:stretch>
          <a:fillRect/>
        </a:stretch>
      </xdr:blipFill>
      <xdr:spPr>
        <a:xfrm>
          <a:off x="3693459" y="5898776"/>
          <a:ext cx="2132096" cy="1524222"/>
        </a:xfrm>
        <a:prstGeom prst="rect">
          <a:avLst/>
        </a:prstGeom>
      </xdr:spPr>
    </xdr:pic>
    <xdr:clientData/>
  </xdr:twoCellAnchor>
  <xdr:twoCellAnchor editAs="oneCell">
    <xdr:from>
      <xdr:col>1</xdr:col>
      <xdr:colOff>600635</xdr:colOff>
      <xdr:row>33</xdr:row>
      <xdr:rowOff>62753</xdr:rowOff>
    </xdr:from>
    <xdr:to>
      <xdr:col>4</xdr:col>
      <xdr:colOff>269113</xdr:colOff>
      <xdr:row>39</xdr:row>
      <xdr:rowOff>247339</xdr:rowOff>
    </xdr:to>
    <xdr:pic>
      <xdr:nvPicPr>
        <xdr:cNvPr id="7" name="図 6">
          <a:extLst>
            <a:ext uri="{FF2B5EF4-FFF2-40B4-BE49-F238E27FC236}">
              <a16:creationId xmlns:a16="http://schemas.microsoft.com/office/drawing/2014/main" id="{803EFD0D-05E1-4EEB-B353-9ACE582C2F2D}"/>
            </a:ext>
          </a:extLst>
        </xdr:cNvPr>
        <xdr:cNvPicPr>
          <a:picLocks noChangeAspect="1"/>
        </xdr:cNvPicPr>
      </xdr:nvPicPr>
      <xdr:blipFill>
        <a:blip xmlns:r="http://schemas.openxmlformats.org/officeDocument/2006/relationships" r:embed="rId3"/>
        <a:stretch>
          <a:fillRect/>
        </a:stretch>
      </xdr:blipFill>
      <xdr:spPr>
        <a:xfrm>
          <a:off x="851647" y="8211671"/>
          <a:ext cx="2142737" cy="1690657"/>
        </a:xfrm>
        <a:prstGeom prst="rect">
          <a:avLst/>
        </a:prstGeom>
      </xdr:spPr>
    </xdr:pic>
    <xdr:clientData/>
  </xdr:twoCellAnchor>
  <xdr:twoCellAnchor editAs="oneCell">
    <xdr:from>
      <xdr:col>9</xdr:col>
      <xdr:colOff>466164</xdr:colOff>
      <xdr:row>23</xdr:row>
      <xdr:rowOff>179294</xdr:rowOff>
    </xdr:from>
    <xdr:to>
      <xdr:col>13</xdr:col>
      <xdr:colOff>25685</xdr:colOff>
      <xdr:row>30</xdr:row>
      <xdr:rowOff>159571</xdr:rowOff>
    </xdr:to>
    <xdr:pic>
      <xdr:nvPicPr>
        <xdr:cNvPr id="8" name="図 7">
          <a:extLst>
            <a:ext uri="{FF2B5EF4-FFF2-40B4-BE49-F238E27FC236}">
              <a16:creationId xmlns:a16="http://schemas.microsoft.com/office/drawing/2014/main" id="{6BB9A12F-18B6-40D6-84F6-87A99ED73606}"/>
            </a:ext>
          </a:extLst>
        </xdr:cNvPr>
        <xdr:cNvPicPr>
          <a:picLocks noChangeAspect="1"/>
        </xdr:cNvPicPr>
      </xdr:nvPicPr>
      <xdr:blipFill>
        <a:blip xmlns:r="http://schemas.openxmlformats.org/officeDocument/2006/relationships" r:embed="rId4"/>
        <a:stretch>
          <a:fillRect/>
        </a:stretch>
      </xdr:blipFill>
      <xdr:spPr>
        <a:xfrm>
          <a:off x="6705599" y="5818094"/>
          <a:ext cx="1854486" cy="1737360"/>
        </a:xfrm>
        <a:prstGeom prst="rect">
          <a:avLst/>
        </a:prstGeom>
      </xdr:spPr>
    </xdr:pic>
    <xdr:clientData/>
  </xdr:twoCellAnchor>
  <xdr:twoCellAnchor editAs="oneCell">
    <xdr:from>
      <xdr:col>5</xdr:col>
      <xdr:colOff>125505</xdr:colOff>
      <xdr:row>34</xdr:row>
      <xdr:rowOff>26894</xdr:rowOff>
    </xdr:from>
    <xdr:to>
      <xdr:col>8</xdr:col>
      <xdr:colOff>362173</xdr:colOff>
      <xdr:row>38</xdr:row>
      <xdr:rowOff>187034</xdr:rowOff>
    </xdr:to>
    <xdr:pic>
      <xdr:nvPicPr>
        <xdr:cNvPr id="9" name="図 8">
          <a:extLst>
            <a:ext uri="{FF2B5EF4-FFF2-40B4-BE49-F238E27FC236}">
              <a16:creationId xmlns:a16="http://schemas.microsoft.com/office/drawing/2014/main" id="{1D0E6BA0-F47F-46F3-8DD1-3A607A5CD9D8}"/>
            </a:ext>
          </a:extLst>
        </xdr:cNvPr>
        <xdr:cNvPicPr>
          <a:picLocks noChangeAspect="1"/>
        </xdr:cNvPicPr>
      </xdr:nvPicPr>
      <xdr:blipFill>
        <a:blip xmlns:r="http://schemas.openxmlformats.org/officeDocument/2006/relationships" r:embed="rId5"/>
        <a:stretch>
          <a:fillRect/>
        </a:stretch>
      </xdr:blipFill>
      <xdr:spPr>
        <a:xfrm>
          <a:off x="3585881" y="8426823"/>
          <a:ext cx="2468880" cy="1164187"/>
        </a:xfrm>
        <a:prstGeom prst="rect">
          <a:avLst/>
        </a:prstGeom>
      </xdr:spPr>
    </xdr:pic>
    <xdr:clientData/>
  </xdr:twoCellAnchor>
</xdr:wsDr>
</file>

<file path=xl/externalLinks/_rels/externalLink1.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2.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3.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4.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配送日報"/>
      <sheetName val="流通管理ｼｰﾄ"/>
      <sheetName val="１便"/>
      <sheetName val="２便"/>
      <sheetName val="集計 "/>
      <sheetName val="10月ｶｰﾄ金額 "/>
      <sheetName val="メニュウ"/>
      <sheetName val="実績入力"/>
      <sheetName val="部門別金額"/>
      <sheetName val="Sheet1"/>
      <sheetName val="Sheet2"/>
      <sheetName val="Sheet3"/>
      <sheetName val="Sheet8"/>
      <sheetName val="Sheet9"/>
      <sheetName val="Sheet10"/>
      <sheetName val="Sheet11"/>
      <sheetName val="Sheet12"/>
      <sheetName val="Sheet13"/>
      <sheetName val="Sheet14"/>
      <sheetName val="Sheet15"/>
      <sheetName val="Sheet16"/>
      <sheetName val="Module1"/>
      <sheetName val="Module2"/>
      <sheetName val="Module3"/>
    </sheetNames>
    <sheetDataSet>
      <sheetData sheetId="0"/>
      <sheetData sheetId="1"/>
      <sheetData sheetId="2"/>
      <sheetData sheetId="3"/>
      <sheetData sheetId="4" refreshError="1">
        <row r="7">
          <cell r="G7">
            <v>1</v>
          </cell>
          <cell r="H7">
            <v>5</v>
          </cell>
          <cell r="I7">
            <v>1</v>
          </cell>
          <cell r="J7">
            <v>1</v>
          </cell>
          <cell r="L7">
            <v>19</v>
          </cell>
          <cell r="M7">
            <v>29</v>
          </cell>
          <cell r="N7">
            <v>2</v>
          </cell>
          <cell r="O7">
            <v>2</v>
          </cell>
          <cell r="P7">
            <v>3</v>
          </cell>
          <cell r="Q7">
            <v>3</v>
          </cell>
          <cell r="R7">
            <v>3</v>
          </cell>
          <cell r="S7">
            <v>5</v>
          </cell>
          <cell r="T7">
            <v>0</v>
          </cell>
          <cell r="U7">
            <v>1</v>
          </cell>
          <cell r="V7">
            <v>29</v>
          </cell>
          <cell r="BU7">
            <v>2</v>
          </cell>
          <cell r="BV7">
            <v>3</v>
          </cell>
          <cell r="BW7">
            <v>0</v>
          </cell>
          <cell r="BX7">
            <v>3</v>
          </cell>
          <cell r="BY7">
            <v>1</v>
          </cell>
          <cell r="BZ7">
            <v>5</v>
          </cell>
          <cell r="CA7">
            <v>0</v>
          </cell>
          <cell r="CB7">
            <v>1</v>
          </cell>
          <cell r="CD7">
            <v>19</v>
          </cell>
          <cell r="CE7">
            <v>29</v>
          </cell>
          <cell r="CF7">
            <v>0</v>
          </cell>
        </row>
        <row r="8">
          <cell r="C8">
            <v>2</v>
          </cell>
          <cell r="D8">
            <v>1</v>
          </cell>
          <cell r="E8">
            <v>1</v>
          </cell>
          <cell r="F8">
            <v>1</v>
          </cell>
          <cell r="G8">
            <v>1</v>
          </cell>
          <cell r="H8">
            <v>1</v>
          </cell>
          <cell r="I8">
            <v>25</v>
          </cell>
          <cell r="J8">
            <v>1</v>
          </cell>
          <cell r="L8">
            <v>25</v>
          </cell>
          <cell r="M8">
            <v>13</v>
          </cell>
          <cell r="N8">
            <v>1</v>
          </cell>
          <cell r="O8">
            <v>1</v>
          </cell>
          <cell r="P8">
            <v>0</v>
          </cell>
          <cell r="Q8">
            <v>1</v>
          </cell>
          <cell r="R8">
            <v>25</v>
          </cell>
          <cell r="S8">
            <v>13</v>
          </cell>
          <cell r="T8">
            <v>0</v>
          </cell>
          <cell r="BU8">
            <v>2</v>
          </cell>
          <cell r="BV8">
            <v>1</v>
          </cell>
          <cell r="BW8">
            <v>0</v>
          </cell>
          <cell r="BX8">
            <v>1</v>
          </cell>
          <cell r="BY8">
            <v>1</v>
          </cell>
          <cell r="BZ8">
            <v>1</v>
          </cell>
          <cell r="CA8">
            <v>0</v>
          </cell>
          <cell r="CB8">
            <v>1</v>
          </cell>
          <cell r="CD8">
            <v>25</v>
          </cell>
          <cell r="CE8">
            <v>13</v>
          </cell>
          <cell r="CF8">
            <v>0</v>
          </cell>
        </row>
        <row r="9">
          <cell r="C9">
            <v>1</v>
          </cell>
          <cell r="D9">
            <v>1</v>
          </cell>
          <cell r="E9">
            <v>1</v>
          </cell>
          <cell r="F9">
            <v>1</v>
          </cell>
          <cell r="G9">
            <v>1</v>
          </cell>
          <cell r="H9">
            <v>1</v>
          </cell>
          <cell r="I9">
            <v>3</v>
          </cell>
          <cell r="J9">
            <v>1</v>
          </cell>
          <cell r="L9">
            <v>1</v>
          </cell>
          <cell r="M9">
            <v>3</v>
          </cell>
          <cell r="N9">
            <v>0</v>
          </cell>
          <cell r="O9">
            <v>0</v>
          </cell>
          <cell r="P9">
            <v>1</v>
          </cell>
          <cell r="Q9">
            <v>1</v>
          </cell>
          <cell r="R9">
            <v>3</v>
          </cell>
          <cell r="S9">
            <v>0</v>
          </cell>
          <cell r="BU9">
            <v>1</v>
          </cell>
          <cell r="BV9">
            <v>1</v>
          </cell>
          <cell r="BW9">
            <v>0</v>
          </cell>
          <cell r="BX9">
            <v>1</v>
          </cell>
          <cell r="BY9">
            <v>1</v>
          </cell>
          <cell r="BZ9">
            <v>0</v>
          </cell>
          <cell r="CA9">
            <v>0</v>
          </cell>
          <cell r="CB9">
            <v>1</v>
          </cell>
          <cell r="CD9">
            <v>1</v>
          </cell>
          <cell r="CE9">
            <v>3</v>
          </cell>
          <cell r="CF9">
            <v>0</v>
          </cell>
        </row>
        <row r="10">
          <cell r="D10">
            <v>1</v>
          </cell>
          <cell r="E10">
            <v>1</v>
          </cell>
          <cell r="F10">
            <v>1</v>
          </cell>
          <cell r="G10">
            <v>10</v>
          </cell>
          <cell r="H10">
            <v>1</v>
          </cell>
          <cell r="I10">
            <v>0</v>
          </cell>
          <cell r="J10">
            <v>1</v>
          </cell>
          <cell r="L10">
            <v>10</v>
          </cell>
          <cell r="M10">
            <v>3</v>
          </cell>
          <cell r="N10">
            <v>0</v>
          </cell>
          <cell r="O10">
            <v>0</v>
          </cell>
          <cell r="P10">
            <v>10</v>
          </cell>
          <cell r="Q10">
            <v>3</v>
          </cell>
          <cell r="R10">
            <v>0</v>
          </cell>
          <cell r="BU10">
            <v>0</v>
          </cell>
          <cell r="BV10">
            <v>1</v>
          </cell>
          <cell r="BW10">
            <v>0</v>
          </cell>
          <cell r="BX10">
            <v>1</v>
          </cell>
          <cell r="BY10">
            <v>0</v>
          </cell>
          <cell r="BZ10">
            <v>1</v>
          </cell>
          <cell r="CA10">
            <v>0</v>
          </cell>
          <cell r="CB10">
            <v>0</v>
          </cell>
          <cell r="CD10">
            <v>10</v>
          </cell>
          <cell r="CE10">
            <v>3</v>
          </cell>
          <cell r="CF10">
            <v>0</v>
          </cell>
        </row>
        <row r="11">
          <cell r="C11">
            <v>3</v>
          </cell>
          <cell r="D11">
            <v>2</v>
          </cell>
          <cell r="E11">
            <v>1</v>
          </cell>
          <cell r="F11">
            <v>1</v>
          </cell>
          <cell r="G11">
            <v>1</v>
          </cell>
          <cell r="H11">
            <v>1</v>
          </cell>
          <cell r="I11">
            <v>3</v>
          </cell>
          <cell r="J11">
            <v>1</v>
          </cell>
          <cell r="L11">
            <v>79</v>
          </cell>
          <cell r="M11">
            <v>1</v>
          </cell>
          <cell r="N11">
            <v>0</v>
          </cell>
          <cell r="O11">
            <v>1</v>
          </cell>
          <cell r="P11">
            <v>79</v>
          </cell>
          <cell r="Q11">
            <v>0</v>
          </cell>
          <cell r="R11">
            <v>0</v>
          </cell>
          <cell r="BU11">
            <v>3</v>
          </cell>
          <cell r="BV11">
            <v>2</v>
          </cell>
          <cell r="BW11">
            <v>1</v>
          </cell>
          <cell r="BX11">
            <v>0</v>
          </cell>
          <cell r="BY11">
            <v>0</v>
          </cell>
          <cell r="BZ11">
            <v>1</v>
          </cell>
          <cell r="CA11">
            <v>0</v>
          </cell>
          <cell r="CB11">
            <v>1</v>
          </cell>
          <cell r="CD11">
            <v>79</v>
          </cell>
          <cell r="CE11">
            <v>0</v>
          </cell>
          <cell r="CF11">
            <v>0</v>
          </cell>
        </row>
        <row r="12">
          <cell r="C12">
            <v>1</v>
          </cell>
          <cell r="D12">
            <v>1</v>
          </cell>
          <cell r="E12">
            <v>1</v>
          </cell>
          <cell r="F12">
            <v>2</v>
          </cell>
          <cell r="G12">
            <v>1</v>
          </cell>
          <cell r="H12">
            <v>2</v>
          </cell>
          <cell r="I12">
            <v>3</v>
          </cell>
          <cell r="J12">
            <v>3</v>
          </cell>
          <cell r="L12">
            <v>30</v>
          </cell>
          <cell r="M12">
            <v>14</v>
          </cell>
          <cell r="N12">
            <v>2</v>
          </cell>
          <cell r="O12">
            <v>1</v>
          </cell>
          <cell r="P12">
            <v>2</v>
          </cell>
          <cell r="Q12">
            <v>0</v>
          </cell>
          <cell r="R12">
            <v>3</v>
          </cell>
          <cell r="S12">
            <v>30</v>
          </cell>
          <cell r="T12">
            <v>14</v>
          </cell>
          <cell r="U12">
            <v>0</v>
          </cell>
          <cell r="BU12">
            <v>1</v>
          </cell>
          <cell r="BV12">
            <v>1</v>
          </cell>
          <cell r="BW12">
            <v>1</v>
          </cell>
          <cell r="BX12">
            <v>2</v>
          </cell>
          <cell r="BY12">
            <v>1</v>
          </cell>
          <cell r="BZ12">
            <v>2</v>
          </cell>
          <cell r="CA12">
            <v>0</v>
          </cell>
          <cell r="CB12">
            <v>3</v>
          </cell>
          <cell r="CD12">
            <v>30</v>
          </cell>
          <cell r="CE12">
            <v>14</v>
          </cell>
          <cell r="CF12">
            <v>0</v>
          </cell>
        </row>
        <row r="13">
          <cell r="C13">
            <v>1</v>
          </cell>
          <cell r="D13">
            <v>1</v>
          </cell>
          <cell r="E13">
            <v>1</v>
          </cell>
          <cell r="F13">
            <v>2</v>
          </cell>
          <cell r="G13">
            <v>1</v>
          </cell>
          <cell r="H13">
            <v>1</v>
          </cell>
          <cell r="I13">
            <v>1</v>
          </cell>
          <cell r="J13">
            <v>1</v>
          </cell>
          <cell r="L13">
            <v>10</v>
          </cell>
          <cell r="M13">
            <v>9</v>
          </cell>
          <cell r="N13">
            <v>2</v>
          </cell>
          <cell r="O13">
            <v>1</v>
          </cell>
          <cell r="P13">
            <v>1</v>
          </cell>
          <cell r="Q13">
            <v>0</v>
          </cell>
          <cell r="R13">
            <v>1</v>
          </cell>
          <cell r="S13">
            <v>10</v>
          </cell>
          <cell r="T13">
            <v>9</v>
          </cell>
          <cell r="U13">
            <v>0</v>
          </cell>
          <cell r="BU13">
            <v>1</v>
          </cell>
          <cell r="BV13">
            <v>1</v>
          </cell>
          <cell r="BW13">
            <v>1</v>
          </cell>
          <cell r="BX13">
            <v>2</v>
          </cell>
          <cell r="BY13">
            <v>1</v>
          </cell>
          <cell r="BZ13">
            <v>1</v>
          </cell>
          <cell r="CA13">
            <v>0</v>
          </cell>
          <cell r="CB13">
            <v>1</v>
          </cell>
          <cell r="CD13">
            <v>10</v>
          </cell>
          <cell r="CE13">
            <v>9</v>
          </cell>
          <cell r="CF13">
            <v>0</v>
          </cell>
        </row>
        <row r="14">
          <cell r="C14">
            <v>1</v>
          </cell>
          <cell r="D14">
            <v>1</v>
          </cell>
          <cell r="E14">
            <v>1</v>
          </cell>
          <cell r="F14">
            <v>1</v>
          </cell>
          <cell r="G14">
            <v>1</v>
          </cell>
          <cell r="H14">
            <v>2</v>
          </cell>
          <cell r="I14">
            <v>16</v>
          </cell>
          <cell r="J14">
            <v>2</v>
          </cell>
          <cell r="L14">
            <v>16</v>
          </cell>
          <cell r="M14">
            <v>12</v>
          </cell>
          <cell r="N14">
            <v>1</v>
          </cell>
          <cell r="O14">
            <v>0</v>
          </cell>
          <cell r="P14">
            <v>0</v>
          </cell>
          <cell r="Q14">
            <v>2</v>
          </cell>
          <cell r="R14">
            <v>16</v>
          </cell>
          <cell r="S14">
            <v>12</v>
          </cell>
          <cell r="T14">
            <v>0</v>
          </cell>
          <cell r="BU14">
            <v>1</v>
          </cell>
          <cell r="BV14">
            <v>1</v>
          </cell>
          <cell r="BW14">
            <v>1</v>
          </cell>
          <cell r="BX14">
            <v>1</v>
          </cell>
          <cell r="BY14">
            <v>1</v>
          </cell>
          <cell r="BZ14">
            <v>0</v>
          </cell>
          <cell r="CA14">
            <v>0</v>
          </cell>
          <cell r="CB14">
            <v>2</v>
          </cell>
          <cell r="CD14">
            <v>16</v>
          </cell>
          <cell r="CE14">
            <v>12</v>
          </cell>
          <cell r="CF14">
            <v>0</v>
          </cell>
        </row>
        <row r="15">
          <cell r="C15">
            <v>1</v>
          </cell>
          <cell r="D15">
            <v>1</v>
          </cell>
          <cell r="E15">
            <v>1</v>
          </cell>
          <cell r="F15">
            <v>1</v>
          </cell>
          <cell r="G15">
            <v>1</v>
          </cell>
          <cell r="H15">
            <v>1</v>
          </cell>
          <cell r="I15">
            <v>2</v>
          </cell>
          <cell r="J15">
            <v>2</v>
          </cell>
          <cell r="L15">
            <v>17</v>
          </cell>
          <cell r="M15">
            <v>14</v>
          </cell>
          <cell r="N15">
            <v>1</v>
          </cell>
          <cell r="O15">
            <v>1</v>
          </cell>
          <cell r="P15">
            <v>1</v>
          </cell>
          <cell r="Q15">
            <v>0</v>
          </cell>
          <cell r="R15">
            <v>2</v>
          </cell>
          <cell r="S15">
            <v>17</v>
          </cell>
          <cell r="T15">
            <v>14</v>
          </cell>
          <cell r="U15">
            <v>0</v>
          </cell>
          <cell r="BU15">
            <v>1</v>
          </cell>
          <cell r="BV15">
            <v>1</v>
          </cell>
          <cell r="BW15">
            <v>1</v>
          </cell>
          <cell r="BX15">
            <v>1</v>
          </cell>
          <cell r="BY15">
            <v>1</v>
          </cell>
          <cell r="BZ15">
            <v>1</v>
          </cell>
          <cell r="CA15">
            <v>0</v>
          </cell>
          <cell r="CB15">
            <v>2</v>
          </cell>
          <cell r="CD15">
            <v>17</v>
          </cell>
          <cell r="CE15">
            <v>14</v>
          </cell>
          <cell r="CF15">
            <v>0</v>
          </cell>
        </row>
        <row r="16">
          <cell r="C16">
            <v>1</v>
          </cell>
          <cell r="D16">
            <v>1</v>
          </cell>
          <cell r="E16">
            <v>2</v>
          </cell>
          <cell r="F16">
            <v>2</v>
          </cell>
          <cell r="G16">
            <v>1</v>
          </cell>
          <cell r="H16">
            <v>1</v>
          </cell>
          <cell r="I16">
            <v>35</v>
          </cell>
          <cell r="J16">
            <v>1</v>
          </cell>
          <cell r="L16">
            <v>35</v>
          </cell>
          <cell r="M16">
            <v>13</v>
          </cell>
          <cell r="N16">
            <v>1</v>
          </cell>
          <cell r="O16">
            <v>1</v>
          </cell>
          <cell r="P16">
            <v>0</v>
          </cell>
          <cell r="Q16">
            <v>1</v>
          </cell>
          <cell r="R16">
            <v>35</v>
          </cell>
          <cell r="S16">
            <v>13</v>
          </cell>
          <cell r="T16">
            <v>0</v>
          </cell>
          <cell r="BU16">
            <v>1</v>
          </cell>
          <cell r="BV16">
            <v>1</v>
          </cell>
          <cell r="BW16">
            <v>0</v>
          </cell>
          <cell r="BX16">
            <v>2</v>
          </cell>
          <cell r="BY16">
            <v>1</v>
          </cell>
          <cell r="BZ16">
            <v>1</v>
          </cell>
          <cell r="CA16">
            <v>0</v>
          </cell>
          <cell r="CB16">
            <v>1</v>
          </cell>
          <cell r="CD16">
            <v>35</v>
          </cell>
          <cell r="CE16">
            <v>13</v>
          </cell>
          <cell r="CF16">
            <v>0</v>
          </cell>
        </row>
        <row r="17">
          <cell r="C17">
            <v>1</v>
          </cell>
          <cell r="D17">
            <v>1</v>
          </cell>
          <cell r="E17">
            <v>1</v>
          </cell>
          <cell r="F17">
            <v>1</v>
          </cell>
          <cell r="G17">
            <v>2</v>
          </cell>
          <cell r="H17">
            <v>2</v>
          </cell>
          <cell r="I17">
            <v>23</v>
          </cell>
          <cell r="J17">
            <v>2</v>
          </cell>
          <cell r="L17">
            <v>23</v>
          </cell>
          <cell r="M17">
            <v>4</v>
          </cell>
          <cell r="N17">
            <v>0</v>
          </cell>
          <cell r="O17">
            <v>2</v>
          </cell>
          <cell r="P17">
            <v>0</v>
          </cell>
          <cell r="Q17">
            <v>2</v>
          </cell>
          <cell r="R17">
            <v>23</v>
          </cell>
          <cell r="S17">
            <v>4</v>
          </cell>
          <cell r="T17">
            <v>0</v>
          </cell>
          <cell r="BU17">
            <v>1</v>
          </cell>
          <cell r="BV17">
            <v>1</v>
          </cell>
          <cell r="BW17">
            <v>1</v>
          </cell>
          <cell r="BX17">
            <v>1</v>
          </cell>
          <cell r="BY17">
            <v>0</v>
          </cell>
          <cell r="BZ17">
            <v>2</v>
          </cell>
          <cell r="CA17">
            <v>0</v>
          </cell>
          <cell r="CB17">
            <v>2</v>
          </cell>
          <cell r="CD17">
            <v>23</v>
          </cell>
          <cell r="CE17">
            <v>4</v>
          </cell>
          <cell r="CF17">
            <v>0</v>
          </cell>
        </row>
        <row r="18">
          <cell r="C18">
            <v>1</v>
          </cell>
          <cell r="D18">
            <v>1</v>
          </cell>
          <cell r="E18">
            <v>1</v>
          </cell>
          <cell r="F18">
            <v>2</v>
          </cell>
          <cell r="G18">
            <v>2</v>
          </cell>
          <cell r="H18">
            <v>2</v>
          </cell>
          <cell r="I18">
            <v>4</v>
          </cell>
          <cell r="J18">
            <v>1</v>
          </cell>
          <cell r="L18">
            <v>32</v>
          </cell>
          <cell r="M18">
            <v>4</v>
          </cell>
          <cell r="N18">
            <v>2</v>
          </cell>
          <cell r="O18">
            <v>0</v>
          </cell>
          <cell r="P18">
            <v>0</v>
          </cell>
          <cell r="Q18">
            <v>32</v>
          </cell>
          <cell r="R18">
            <v>4</v>
          </cell>
          <cell r="S18">
            <v>0</v>
          </cell>
          <cell r="BU18">
            <v>1</v>
          </cell>
          <cell r="BV18">
            <v>1</v>
          </cell>
          <cell r="BW18">
            <v>1</v>
          </cell>
          <cell r="BX18">
            <v>2</v>
          </cell>
          <cell r="BY18">
            <v>0</v>
          </cell>
          <cell r="BZ18">
            <v>2</v>
          </cell>
          <cell r="CA18">
            <v>0</v>
          </cell>
          <cell r="CB18">
            <v>0</v>
          </cell>
          <cell r="CD18">
            <v>32</v>
          </cell>
          <cell r="CE18">
            <v>4</v>
          </cell>
          <cell r="CF18">
            <v>0</v>
          </cell>
        </row>
        <row r="19">
          <cell r="C19">
            <v>2</v>
          </cell>
          <cell r="D19">
            <v>1</v>
          </cell>
          <cell r="E19">
            <v>1</v>
          </cell>
          <cell r="F19">
            <v>1</v>
          </cell>
          <cell r="G19">
            <v>2</v>
          </cell>
          <cell r="H19">
            <v>2</v>
          </cell>
          <cell r="I19">
            <v>29</v>
          </cell>
          <cell r="J19">
            <v>2</v>
          </cell>
          <cell r="L19">
            <v>29</v>
          </cell>
          <cell r="M19">
            <v>35</v>
          </cell>
          <cell r="N19">
            <v>0</v>
          </cell>
          <cell r="O19">
            <v>2</v>
          </cell>
          <cell r="P19">
            <v>0</v>
          </cell>
          <cell r="Q19">
            <v>2</v>
          </cell>
          <cell r="R19">
            <v>29</v>
          </cell>
          <cell r="S19">
            <v>35</v>
          </cell>
          <cell r="T19">
            <v>0</v>
          </cell>
          <cell r="BU19">
            <v>2</v>
          </cell>
          <cell r="BV19">
            <v>1</v>
          </cell>
          <cell r="BW19">
            <v>1</v>
          </cell>
          <cell r="BX19">
            <v>1</v>
          </cell>
          <cell r="BY19">
            <v>0</v>
          </cell>
          <cell r="BZ19">
            <v>2</v>
          </cell>
          <cell r="CA19">
            <v>0</v>
          </cell>
          <cell r="CB19">
            <v>2</v>
          </cell>
          <cell r="CD19">
            <v>29</v>
          </cell>
          <cell r="CE19">
            <v>35</v>
          </cell>
          <cell r="CF19">
            <v>0</v>
          </cell>
        </row>
        <row r="20">
          <cell r="C20">
            <v>2</v>
          </cell>
          <cell r="D20">
            <v>1</v>
          </cell>
          <cell r="E20">
            <v>1</v>
          </cell>
          <cell r="F20">
            <v>1</v>
          </cell>
          <cell r="G20">
            <v>1</v>
          </cell>
          <cell r="H20">
            <v>1</v>
          </cell>
          <cell r="I20">
            <v>1</v>
          </cell>
          <cell r="J20">
            <v>1</v>
          </cell>
          <cell r="L20">
            <v>49</v>
          </cell>
          <cell r="M20">
            <v>27</v>
          </cell>
          <cell r="N20">
            <v>1</v>
          </cell>
          <cell r="O20">
            <v>1</v>
          </cell>
          <cell r="P20">
            <v>1</v>
          </cell>
          <cell r="Q20">
            <v>0</v>
          </cell>
          <cell r="R20">
            <v>1</v>
          </cell>
          <cell r="S20">
            <v>49</v>
          </cell>
          <cell r="T20">
            <v>27</v>
          </cell>
          <cell r="U20">
            <v>0</v>
          </cell>
          <cell r="BU20">
            <v>2</v>
          </cell>
          <cell r="BV20">
            <v>1</v>
          </cell>
          <cell r="BW20">
            <v>1</v>
          </cell>
          <cell r="BX20">
            <v>1</v>
          </cell>
          <cell r="BY20">
            <v>1</v>
          </cell>
          <cell r="BZ20">
            <v>1</v>
          </cell>
          <cell r="CA20">
            <v>0</v>
          </cell>
          <cell r="CB20">
            <v>1</v>
          </cell>
          <cell r="CD20">
            <v>49</v>
          </cell>
          <cell r="CE20">
            <v>27</v>
          </cell>
          <cell r="CF20">
            <v>0</v>
          </cell>
        </row>
        <row r="21">
          <cell r="C21">
            <v>1</v>
          </cell>
          <cell r="D21">
            <v>1</v>
          </cell>
          <cell r="E21">
            <v>1</v>
          </cell>
          <cell r="F21">
            <v>2</v>
          </cell>
          <cell r="G21">
            <v>1</v>
          </cell>
          <cell r="H21">
            <v>1</v>
          </cell>
          <cell r="I21">
            <v>3</v>
          </cell>
          <cell r="J21">
            <v>1</v>
          </cell>
          <cell r="L21">
            <v>27</v>
          </cell>
          <cell r="M21">
            <v>3</v>
          </cell>
          <cell r="N21">
            <v>1</v>
          </cell>
          <cell r="O21">
            <v>0</v>
          </cell>
          <cell r="P21">
            <v>1</v>
          </cell>
          <cell r="Q21">
            <v>27</v>
          </cell>
          <cell r="R21">
            <v>3</v>
          </cell>
          <cell r="S21">
            <v>0</v>
          </cell>
          <cell r="BU21">
            <v>1</v>
          </cell>
          <cell r="BV21">
            <v>0</v>
          </cell>
          <cell r="BW21">
            <v>1</v>
          </cell>
          <cell r="BX21">
            <v>2</v>
          </cell>
          <cell r="BY21">
            <v>0</v>
          </cell>
          <cell r="BZ21">
            <v>1</v>
          </cell>
          <cell r="CA21">
            <v>0</v>
          </cell>
          <cell r="CB21">
            <v>1</v>
          </cell>
          <cell r="CD21">
            <v>27</v>
          </cell>
          <cell r="CE21">
            <v>3</v>
          </cell>
          <cell r="CF21">
            <v>0</v>
          </cell>
        </row>
        <row r="22">
          <cell r="C22">
            <v>1</v>
          </cell>
          <cell r="D22">
            <v>1</v>
          </cell>
          <cell r="E22">
            <v>3</v>
          </cell>
          <cell r="F22">
            <v>3</v>
          </cell>
          <cell r="G22">
            <v>2</v>
          </cell>
          <cell r="H22">
            <v>1</v>
          </cell>
          <cell r="I22">
            <v>6</v>
          </cell>
          <cell r="J22">
            <v>2</v>
          </cell>
          <cell r="L22">
            <v>40</v>
          </cell>
          <cell r="M22">
            <v>6</v>
          </cell>
          <cell r="N22">
            <v>1</v>
          </cell>
          <cell r="O22">
            <v>0</v>
          </cell>
          <cell r="P22">
            <v>2</v>
          </cell>
          <cell r="Q22">
            <v>40</v>
          </cell>
          <cell r="R22">
            <v>6</v>
          </cell>
          <cell r="S22">
            <v>0</v>
          </cell>
          <cell r="BU22">
            <v>1</v>
          </cell>
          <cell r="BV22">
            <v>1</v>
          </cell>
          <cell r="BW22">
            <v>0</v>
          </cell>
          <cell r="BX22">
            <v>3</v>
          </cell>
          <cell r="BY22">
            <v>0</v>
          </cell>
          <cell r="BZ22">
            <v>1</v>
          </cell>
          <cell r="CA22">
            <v>0</v>
          </cell>
          <cell r="CB22">
            <v>2</v>
          </cell>
          <cell r="CD22">
            <v>40</v>
          </cell>
          <cell r="CE22">
            <v>6</v>
          </cell>
          <cell r="CF22">
            <v>0</v>
          </cell>
        </row>
        <row r="23">
          <cell r="C23">
            <v>2</v>
          </cell>
          <cell r="D23">
            <v>1</v>
          </cell>
          <cell r="E23">
            <v>1</v>
          </cell>
          <cell r="F23">
            <v>2</v>
          </cell>
          <cell r="G23">
            <v>3</v>
          </cell>
          <cell r="H23">
            <v>3</v>
          </cell>
          <cell r="I23">
            <v>34</v>
          </cell>
          <cell r="J23">
            <v>3</v>
          </cell>
          <cell r="L23">
            <v>34</v>
          </cell>
          <cell r="M23">
            <v>10</v>
          </cell>
          <cell r="N23">
            <v>0</v>
          </cell>
          <cell r="O23">
            <v>3</v>
          </cell>
          <cell r="P23">
            <v>0</v>
          </cell>
          <cell r="Q23">
            <v>3</v>
          </cell>
          <cell r="R23">
            <v>34</v>
          </cell>
          <cell r="S23">
            <v>10</v>
          </cell>
          <cell r="T23">
            <v>0</v>
          </cell>
          <cell r="BU23">
            <v>2</v>
          </cell>
          <cell r="BV23">
            <v>1</v>
          </cell>
          <cell r="BW23">
            <v>1</v>
          </cell>
          <cell r="BX23">
            <v>2</v>
          </cell>
          <cell r="BY23">
            <v>0</v>
          </cell>
          <cell r="BZ23">
            <v>3</v>
          </cell>
          <cell r="CA23">
            <v>0</v>
          </cell>
          <cell r="CB23">
            <v>3</v>
          </cell>
          <cell r="CD23">
            <v>34</v>
          </cell>
          <cell r="CE23">
            <v>10</v>
          </cell>
          <cell r="CF23">
            <v>0</v>
          </cell>
        </row>
        <row r="24">
          <cell r="D24">
            <v>1</v>
          </cell>
          <cell r="E24">
            <v>1</v>
          </cell>
          <cell r="F24">
            <v>1</v>
          </cell>
          <cell r="G24">
            <v>2</v>
          </cell>
          <cell r="H24">
            <v>1</v>
          </cell>
          <cell r="I24">
            <v>4</v>
          </cell>
          <cell r="J24">
            <v>2</v>
          </cell>
          <cell r="L24">
            <v>11</v>
          </cell>
          <cell r="M24">
            <v>4</v>
          </cell>
          <cell r="N24">
            <v>1</v>
          </cell>
          <cell r="O24">
            <v>0</v>
          </cell>
          <cell r="P24">
            <v>2</v>
          </cell>
          <cell r="Q24">
            <v>11</v>
          </cell>
          <cell r="R24">
            <v>4</v>
          </cell>
          <cell r="S24">
            <v>0</v>
          </cell>
          <cell r="BU24">
            <v>0</v>
          </cell>
          <cell r="BV24">
            <v>1</v>
          </cell>
          <cell r="BW24">
            <v>0</v>
          </cell>
          <cell r="BX24">
            <v>1</v>
          </cell>
          <cell r="BY24">
            <v>0</v>
          </cell>
          <cell r="BZ24">
            <v>1</v>
          </cell>
          <cell r="CA24">
            <v>0</v>
          </cell>
          <cell r="CB24">
            <v>2</v>
          </cell>
          <cell r="CD24">
            <v>11</v>
          </cell>
          <cell r="CE24">
            <v>4</v>
          </cell>
          <cell r="CF24">
            <v>0</v>
          </cell>
        </row>
        <row r="25">
          <cell r="C25">
            <v>1</v>
          </cell>
          <cell r="D25">
            <v>1</v>
          </cell>
          <cell r="E25">
            <v>1</v>
          </cell>
          <cell r="F25">
            <v>2</v>
          </cell>
          <cell r="G25">
            <v>13</v>
          </cell>
          <cell r="H25">
            <v>26</v>
          </cell>
          <cell r="I25">
            <v>1</v>
          </cell>
          <cell r="J25">
            <v>2</v>
          </cell>
          <cell r="L25">
            <v>13</v>
          </cell>
          <cell r="M25">
            <v>26</v>
          </cell>
          <cell r="N25">
            <v>2</v>
          </cell>
          <cell r="O25">
            <v>1</v>
          </cell>
          <cell r="P25">
            <v>2</v>
          </cell>
          <cell r="Q25">
            <v>0</v>
          </cell>
          <cell r="R25">
            <v>2</v>
          </cell>
          <cell r="S25">
            <v>1</v>
          </cell>
          <cell r="T25">
            <v>2</v>
          </cell>
          <cell r="U25">
            <v>0</v>
          </cell>
          <cell r="V25">
            <v>2</v>
          </cell>
          <cell r="BU25">
            <v>1</v>
          </cell>
          <cell r="BV25">
            <v>1</v>
          </cell>
          <cell r="BW25">
            <v>1</v>
          </cell>
          <cell r="BX25">
            <v>2</v>
          </cell>
          <cell r="BY25">
            <v>1</v>
          </cell>
          <cell r="BZ25">
            <v>2</v>
          </cell>
          <cell r="CA25">
            <v>0</v>
          </cell>
          <cell r="CB25">
            <v>2</v>
          </cell>
          <cell r="CD25">
            <v>13</v>
          </cell>
          <cell r="CE25">
            <v>26</v>
          </cell>
          <cell r="CF25">
            <v>0</v>
          </cell>
        </row>
        <row r="26">
          <cell r="C26">
            <v>1</v>
          </cell>
          <cell r="D26">
            <v>1</v>
          </cell>
          <cell r="E26">
            <v>1</v>
          </cell>
          <cell r="F26">
            <v>1</v>
          </cell>
          <cell r="G26">
            <v>1</v>
          </cell>
          <cell r="H26">
            <v>1</v>
          </cell>
          <cell r="I26">
            <v>1</v>
          </cell>
          <cell r="J26">
            <v>1</v>
          </cell>
          <cell r="L26">
            <v>31</v>
          </cell>
          <cell r="M26">
            <v>17</v>
          </cell>
          <cell r="N26">
            <v>1</v>
          </cell>
          <cell r="O26">
            <v>1</v>
          </cell>
          <cell r="P26">
            <v>1</v>
          </cell>
          <cell r="Q26">
            <v>0</v>
          </cell>
          <cell r="R26">
            <v>1</v>
          </cell>
          <cell r="S26">
            <v>31</v>
          </cell>
          <cell r="T26">
            <v>17</v>
          </cell>
          <cell r="U26">
            <v>0</v>
          </cell>
          <cell r="BU26">
            <v>1</v>
          </cell>
          <cell r="BV26">
            <v>1</v>
          </cell>
          <cell r="BW26">
            <v>1</v>
          </cell>
          <cell r="BX26">
            <v>1</v>
          </cell>
          <cell r="BY26">
            <v>1</v>
          </cell>
          <cell r="BZ26">
            <v>1</v>
          </cell>
          <cell r="CA26">
            <v>0</v>
          </cell>
          <cell r="CB26">
            <v>1</v>
          </cell>
          <cell r="CD26">
            <v>31</v>
          </cell>
          <cell r="CE26">
            <v>17</v>
          </cell>
          <cell r="CF26">
            <v>0</v>
          </cell>
        </row>
        <row r="27">
          <cell r="C27">
            <v>1</v>
          </cell>
          <cell r="D27">
            <v>1</v>
          </cell>
          <cell r="E27">
            <v>1</v>
          </cell>
          <cell r="F27">
            <v>3</v>
          </cell>
          <cell r="G27">
            <v>1</v>
          </cell>
          <cell r="H27">
            <v>3</v>
          </cell>
          <cell r="I27">
            <v>2</v>
          </cell>
          <cell r="J27">
            <v>2</v>
          </cell>
          <cell r="L27">
            <v>12</v>
          </cell>
          <cell r="M27">
            <v>7</v>
          </cell>
          <cell r="N27">
            <v>3</v>
          </cell>
          <cell r="O27">
            <v>1</v>
          </cell>
          <cell r="P27">
            <v>3</v>
          </cell>
          <cell r="Q27">
            <v>0</v>
          </cell>
          <cell r="R27">
            <v>2</v>
          </cell>
          <cell r="S27">
            <v>12</v>
          </cell>
          <cell r="T27">
            <v>7</v>
          </cell>
          <cell r="U27">
            <v>0</v>
          </cell>
          <cell r="BU27">
            <v>1</v>
          </cell>
          <cell r="BV27">
            <v>1</v>
          </cell>
          <cell r="BW27">
            <v>1</v>
          </cell>
          <cell r="BX27">
            <v>3</v>
          </cell>
          <cell r="BY27">
            <v>1</v>
          </cell>
          <cell r="BZ27">
            <v>3</v>
          </cell>
          <cell r="CA27">
            <v>0</v>
          </cell>
          <cell r="CB27">
            <v>2</v>
          </cell>
          <cell r="CD27">
            <v>12</v>
          </cell>
          <cell r="CE27">
            <v>7</v>
          </cell>
          <cell r="CF27">
            <v>0</v>
          </cell>
        </row>
        <row r="28">
          <cell r="C28">
            <v>1</v>
          </cell>
          <cell r="D28">
            <v>1</v>
          </cell>
          <cell r="E28">
            <v>1</v>
          </cell>
          <cell r="F28">
            <v>1</v>
          </cell>
          <cell r="G28">
            <v>1</v>
          </cell>
          <cell r="H28">
            <v>5</v>
          </cell>
          <cell r="I28">
            <v>5</v>
          </cell>
          <cell r="J28">
            <v>1</v>
          </cell>
          <cell r="L28">
            <v>5</v>
          </cell>
          <cell r="M28">
            <v>5</v>
          </cell>
          <cell r="N28">
            <v>0</v>
          </cell>
          <cell r="O28">
            <v>0</v>
          </cell>
          <cell r="P28">
            <v>1</v>
          </cell>
          <cell r="Q28">
            <v>5</v>
          </cell>
          <cell r="R28">
            <v>5</v>
          </cell>
          <cell r="S28">
            <v>0</v>
          </cell>
          <cell r="BU28">
            <v>1</v>
          </cell>
          <cell r="BV28">
            <v>1</v>
          </cell>
          <cell r="BW28">
            <v>0</v>
          </cell>
          <cell r="BX28">
            <v>1</v>
          </cell>
          <cell r="BY28">
            <v>1</v>
          </cell>
          <cell r="BZ28">
            <v>0</v>
          </cell>
          <cell r="CA28">
            <v>0</v>
          </cell>
          <cell r="CB28">
            <v>1</v>
          </cell>
          <cell r="CD28">
            <v>5</v>
          </cell>
          <cell r="CE28">
            <v>5</v>
          </cell>
          <cell r="CF28">
            <v>0</v>
          </cell>
        </row>
        <row r="29">
          <cell r="C29">
            <v>1</v>
          </cell>
          <cell r="D29">
            <v>1</v>
          </cell>
          <cell r="E29">
            <v>1</v>
          </cell>
          <cell r="F29">
            <v>1</v>
          </cell>
          <cell r="G29">
            <v>15</v>
          </cell>
          <cell r="H29">
            <v>1</v>
          </cell>
          <cell r="I29">
            <v>1</v>
          </cell>
          <cell r="J29">
            <v>2</v>
          </cell>
          <cell r="L29">
            <v>15</v>
          </cell>
          <cell r="M29">
            <v>39</v>
          </cell>
          <cell r="N29">
            <v>0</v>
          </cell>
          <cell r="O29">
            <v>2</v>
          </cell>
          <cell r="P29">
            <v>15</v>
          </cell>
          <cell r="Q29">
            <v>39</v>
          </cell>
          <cell r="R29">
            <v>0</v>
          </cell>
          <cell r="BU29">
            <v>1</v>
          </cell>
          <cell r="BV29">
            <v>0</v>
          </cell>
          <cell r="BW29">
            <v>0</v>
          </cell>
          <cell r="BX29">
            <v>1</v>
          </cell>
          <cell r="BY29">
            <v>0</v>
          </cell>
          <cell r="BZ29">
            <v>1</v>
          </cell>
          <cell r="CA29">
            <v>0</v>
          </cell>
          <cell r="CB29">
            <v>2</v>
          </cell>
          <cell r="CD29">
            <v>15</v>
          </cell>
          <cell r="CE29">
            <v>39</v>
          </cell>
          <cell r="CF29">
            <v>0</v>
          </cell>
        </row>
        <row r="30">
          <cell r="C30">
            <v>1</v>
          </cell>
          <cell r="D30">
            <v>1</v>
          </cell>
          <cell r="E30">
            <v>1</v>
          </cell>
          <cell r="F30">
            <v>1</v>
          </cell>
          <cell r="G30">
            <v>2</v>
          </cell>
          <cell r="H30">
            <v>2</v>
          </cell>
          <cell r="I30">
            <v>30</v>
          </cell>
          <cell r="J30">
            <v>2</v>
          </cell>
          <cell r="L30">
            <v>30</v>
          </cell>
          <cell r="M30">
            <v>4</v>
          </cell>
          <cell r="N30">
            <v>0</v>
          </cell>
          <cell r="O30">
            <v>2</v>
          </cell>
          <cell r="P30">
            <v>0</v>
          </cell>
          <cell r="Q30">
            <v>2</v>
          </cell>
          <cell r="R30">
            <v>30</v>
          </cell>
          <cell r="S30">
            <v>4</v>
          </cell>
          <cell r="T30">
            <v>0</v>
          </cell>
          <cell r="BU30">
            <v>1</v>
          </cell>
          <cell r="BV30">
            <v>1</v>
          </cell>
          <cell r="BW30">
            <v>1</v>
          </cell>
          <cell r="BX30">
            <v>1</v>
          </cell>
          <cell r="BY30">
            <v>0</v>
          </cell>
          <cell r="BZ30">
            <v>2</v>
          </cell>
          <cell r="CA30">
            <v>0</v>
          </cell>
          <cell r="CB30">
            <v>2</v>
          </cell>
          <cell r="CD30">
            <v>30</v>
          </cell>
          <cell r="CE30">
            <v>4</v>
          </cell>
          <cell r="CF30">
            <v>0</v>
          </cell>
        </row>
        <row r="31">
          <cell r="C31">
            <v>1</v>
          </cell>
          <cell r="D31">
            <v>1</v>
          </cell>
          <cell r="E31">
            <v>3</v>
          </cell>
          <cell r="F31">
            <v>3</v>
          </cell>
          <cell r="G31">
            <v>1</v>
          </cell>
          <cell r="H31">
            <v>7</v>
          </cell>
          <cell r="I31">
            <v>3</v>
          </cell>
          <cell r="J31">
            <v>1</v>
          </cell>
          <cell r="L31">
            <v>7</v>
          </cell>
          <cell r="M31">
            <v>3</v>
          </cell>
          <cell r="N31">
            <v>0</v>
          </cell>
          <cell r="O31">
            <v>0</v>
          </cell>
          <cell r="P31">
            <v>1</v>
          </cell>
          <cell r="Q31">
            <v>7</v>
          </cell>
          <cell r="R31">
            <v>3</v>
          </cell>
          <cell r="S31">
            <v>0</v>
          </cell>
          <cell r="BU31">
            <v>1</v>
          </cell>
          <cell r="BV31">
            <v>1</v>
          </cell>
          <cell r="BW31">
            <v>0</v>
          </cell>
          <cell r="BX31">
            <v>3</v>
          </cell>
          <cell r="BY31">
            <v>1</v>
          </cell>
          <cell r="BZ31">
            <v>0</v>
          </cell>
          <cell r="CA31">
            <v>0</v>
          </cell>
          <cell r="CB31">
            <v>1</v>
          </cell>
          <cell r="CD31">
            <v>7</v>
          </cell>
          <cell r="CE31">
            <v>3</v>
          </cell>
          <cell r="CF31">
            <v>0</v>
          </cell>
        </row>
        <row r="32">
          <cell r="C32">
            <v>1</v>
          </cell>
          <cell r="D32">
            <v>1</v>
          </cell>
          <cell r="E32">
            <v>1</v>
          </cell>
          <cell r="F32">
            <v>1</v>
          </cell>
          <cell r="G32">
            <v>1</v>
          </cell>
          <cell r="H32">
            <v>45</v>
          </cell>
          <cell r="I32">
            <v>36</v>
          </cell>
          <cell r="J32">
            <v>2</v>
          </cell>
          <cell r="L32">
            <v>45</v>
          </cell>
          <cell r="M32">
            <v>36</v>
          </cell>
          <cell r="N32">
            <v>0</v>
          </cell>
          <cell r="O32">
            <v>0</v>
          </cell>
          <cell r="P32">
            <v>2</v>
          </cell>
          <cell r="Q32">
            <v>45</v>
          </cell>
          <cell r="R32">
            <v>36</v>
          </cell>
          <cell r="S32">
            <v>0</v>
          </cell>
          <cell r="BU32">
            <v>1</v>
          </cell>
          <cell r="BV32">
            <v>1</v>
          </cell>
          <cell r="BW32">
            <v>0</v>
          </cell>
          <cell r="BX32">
            <v>1</v>
          </cell>
          <cell r="BY32">
            <v>1</v>
          </cell>
          <cell r="BZ32">
            <v>0</v>
          </cell>
          <cell r="CA32">
            <v>0</v>
          </cell>
          <cell r="CB32">
            <v>2</v>
          </cell>
          <cell r="CD32">
            <v>45</v>
          </cell>
          <cell r="CE32">
            <v>36</v>
          </cell>
          <cell r="CF32">
            <v>0</v>
          </cell>
        </row>
        <row r="33">
          <cell r="D33">
            <v>1</v>
          </cell>
          <cell r="E33">
            <v>1</v>
          </cell>
          <cell r="F33">
            <v>1</v>
          </cell>
          <cell r="G33">
            <v>2</v>
          </cell>
          <cell r="H33">
            <v>2</v>
          </cell>
          <cell r="I33">
            <v>14</v>
          </cell>
          <cell r="J33">
            <v>1</v>
          </cell>
          <cell r="L33">
            <v>14</v>
          </cell>
          <cell r="M33">
            <v>5</v>
          </cell>
          <cell r="N33">
            <v>0</v>
          </cell>
          <cell r="O33">
            <v>2</v>
          </cell>
          <cell r="P33">
            <v>0</v>
          </cell>
          <cell r="Q33">
            <v>1</v>
          </cell>
          <cell r="R33">
            <v>14</v>
          </cell>
          <cell r="S33">
            <v>5</v>
          </cell>
          <cell r="T33">
            <v>0</v>
          </cell>
          <cell r="BU33">
            <v>0</v>
          </cell>
          <cell r="BV33">
            <v>1</v>
          </cell>
          <cell r="BW33">
            <v>1</v>
          </cell>
          <cell r="BX33">
            <v>1</v>
          </cell>
          <cell r="BY33">
            <v>0</v>
          </cell>
          <cell r="BZ33">
            <v>2</v>
          </cell>
          <cell r="CA33">
            <v>0</v>
          </cell>
          <cell r="CB33">
            <v>1</v>
          </cell>
          <cell r="CD33">
            <v>14</v>
          </cell>
          <cell r="CE33">
            <v>5</v>
          </cell>
          <cell r="CF33">
            <v>0</v>
          </cell>
        </row>
        <row r="34">
          <cell r="C34">
            <v>2</v>
          </cell>
          <cell r="D34">
            <v>1</v>
          </cell>
          <cell r="E34">
            <v>1</v>
          </cell>
          <cell r="F34">
            <v>1</v>
          </cell>
          <cell r="G34">
            <v>1</v>
          </cell>
          <cell r="H34">
            <v>1</v>
          </cell>
          <cell r="I34">
            <v>16</v>
          </cell>
          <cell r="J34">
            <v>1</v>
          </cell>
          <cell r="L34">
            <v>16</v>
          </cell>
          <cell r="M34">
            <v>4</v>
          </cell>
          <cell r="N34">
            <v>1</v>
          </cell>
          <cell r="O34">
            <v>1</v>
          </cell>
          <cell r="P34">
            <v>0</v>
          </cell>
          <cell r="Q34">
            <v>1</v>
          </cell>
          <cell r="R34">
            <v>16</v>
          </cell>
          <cell r="S34">
            <v>4</v>
          </cell>
          <cell r="T34">
            <v>0</v>
          </cell>
          <cell r="BU34">
            <v>2</v>
          </cell>
          <cell r="BV34">
            <v>1</v>
          </cell>
          <cell r="BW34">
            <v>0</v>
          </cell>
          <cell r="BX34">
            <v>1</v>
          </cell>
          <cell r="BY34">
            <v>1</v>
          </cell>
          <cell r="BZ34">
            <v>1</v>
          </cell>
          <cell r="CA34">
            <v>0</v>
          </cell>
          <cell r="CB34">
            <v>1</v>
          </cell>
          <cell r="CD34">
            <v>16</v>
          </cell>
          <cell r="CE34">
            <v>4</v>
          </cell>
          <cell r="CF34">
            <v>0</v>
          </cell>
        </row>
        <row r="35">
          <cell r="C35">
            <v>2</v>
          </cell>
          <cell r="D35">
            <v>1</v>
          </cell>
          <cell r="E35">
            <v>1</v>
          </cell>
          <cell r="F35">
            <v>1</v>
          </cell>
          <cell r="G35">
            <v>1</v>
          </cell>
          <cell r="H35">
            <v>1</v>
          </cell>
          <cell r="I35">
            <v>1</v>
          </cell>
          <cell r="J35">
            <v>1</v>
          </cell>
          <cell r="L35">
            <v>17</v>
          </cell>
          <cell r="M35">
            <v>4</v>
          </cell>
          <cell r="N35">
            <v>1</v>
          </cell>
          <cell r="O35">
            <v>1</v>
          </cell>
          <cell r="P35">
            <v>1</v>
          </cell>
          <cell r="Q35">
            <v>0</v>
          </cell>
          <cell r="R35">
            <v>1</v>
          </cell>
          <cell r="S35">
            <v>17</v>
          </cell>
          <cell r="T35">
            <v>4</v>
          </cell>
          <cell r="U35">
            <v>0</v>
          </cell>
          <cell r="BU35">
            <v>2</v>
          </cell>
          <cell r="BV35">
            <v>1</v>
          </cell>
          <cell r="BW35">
            <v>1</v>
          </cell>
          <cell r="BX35">
            <v>1</v>
          </cell>
          <cell r="BY35">
            <v>1</v>
          </cell>
          <cell r="BZ35">
            <v>1</v>
          </cell>
          <cell r="CA35">
            <v>0</v>
          </cell>
          <cell r="CB35">
            <v>1</v>
          </cell>
          <cell r="CD35">
            <v>17</v>
          </cell>
          <cell r="CE35">
            <v>4</v>
          </cell>
          <cell r="CF35">
            <v>0</v>
          </cell>
        </row>
        <row r="36">
          <cell r="C36">
            <v>1</v>
          </cell>
          <cell r="D36">
            <v>1</v>
          </cell>
          <cell r="E36">
            <v>1</v>
          </cell>
          <cell r="F36">
            <v>1</v>
          </cell>
          <cell r="G36">
            <v>1</v>
          </cell>
          <cell r="H36">
            <v>2</v>
          </cell>
          <cell r="I36">
            <v>2</v>
          </cell>
          <cell r="J36">
            <v>2</v>
          </cell>
          <cell r="L36">
            <v>9</v>
          </cell>
          <cell r="M36">
            <v>24</v>
          </cell>
          <cell r="N36">
            <v>1</v>
          </cell>
          <cell r="O36">
            <v>1</v>
          </cell>
          <cell r="P36">
            <v>2</v>
          </cell>
          <cell r="Q36">
            <v>0</v>
          </cell>
          <cell r="R36">
            <v>2</v>
          </cell>
          <cell r="S36">
            <v>9</v>
          </cell>
          <cell r="T36">
            <v>24</v>
          </cell>
          <cell r="U36">
            <v>0</v>
          </cell>
          <cell r="BU36">
            <v>1</v>
          </cell>
          <cell r="BV36">
            <v>1</v>
          </cell>
          <cell r="BW36">
            <v>1</v>
          </cell>
          <cell r="BX36">
            <v>1</v>
          </cell>
          <cell r="BY36">
            <v>1</v>
          </cell>
          <cell r="BZ36">
            <v>2</v>
          </cell>
          <cell r="CA36">
            <v>0</v>
          </cell>
          <cell r="CB36">
            <v>2</v>
          </cell>
          <cell r="CD36">
            <v>9</v>
          </cell>
          <cell r="CE36">
            <v>24</v>
          </cell>
          <cell r="CF36">
            <v>0</v>
          </cell>
        </row>
        <row r="37">
          <cell r="D37">
            <v>1</v>
          </cell>
          <cell r="E37">
            <v>1</v>
          </cell>
          <cell r="F37">
            <v>1</v>
          </cell>
          <cell r="G37">
            <v>1</v>
          </cell>
          <cell r="H37">
            <v>3</v>
          </cell>
          <cell r="I37">
            <v>1</v>
          </cell>
          <cell r="J37">
            <v>1</v>
          </cell>
          <cell r="L37">
            <v>19</v>
          </cell>
          <cell r="M37">
            <v>4</v>
          </cell>
          <cell r="N37">
            <v>1</v>
          </cell>
          <cell r="O37">
            <v>1</v>
          </cell>
          <cell r="P37">
            <v>3</v>
          </cell>
          <cell r="Q37">
            <v>0</v>
          </cell>
          <cell r="R37">
            <v>1</v>
          </cell>
          <cell r="S37">
            <v>19</v>
          </cell>
          <cell r="T37">
            <v>4</v>
          </cell>
          <cell r="U37">
            <v>0</v>
          </cell>
          <cell r="BU37">
            <v>0</v>
          </cell>
          <cell r="BV37">
            <v>1</v>
          </cell>
          <cell r="BW37">
            <v>1</v>
          </cell>
          <cell r="BX37">
            <v>1</v>
          </cell>
          <cell r="BY37">
            <v>1</v>
          </cell>
          <cell r="BZ37">
            <v>3</v>
          </cell>
          <cell r="CA37">
            <v>0</v>
          </cell>
          <cell r="CB37">
            <v>1</v>
          </cell>
          <cell r="CD37">
            <v>19</v>
          </cell>
          <cell r="CE37">
            <v>4</v>
          </cell>
          <cell r="CF37">
            <v>0</v>
          </cell>
        </row>
        <row r="38">
          <cell r="C38">
            <v>1</v>
          </cell>
          <cell r="D38">
            <v>1</v>
          </cell>
          <cell r="E38">
            <v>1</v>
          </cell>
          <cell r="F38">
            <v>1</v>
          </cell>
          <cell r="G38">
            <v>1</v>
          </cell>
          <cell r="H38">
            <v>1</v>
          </cell>
          <cell r="I38">
            <v>8</v>
          </cell>
          <cell r="J38">
            <v>2</v>
          </cell>
          <cell r="L38">
            <v>8</v>
          </cell>
          <cell r="M38">
            <v>4</v>
          </cell>
          <cell r="N38">
            <v>1</v>
          </cell>
          <cell r="O38">
            <v>1</v>
          </cell>
          <cell r="P38">
            <v>0</v>
          </cell>
          <cell r="Q38">
            <v>2</v>
          </cell>
          <cell r="R38">
            <v>8</v>
          </cell>
          <cell r="S38">
            <v>4</v>
          </cell>
          <cell r="T38">
            <v>0</v>
          </cell>
          <cell r="BU38">
            <v>1</v>
          </cell>
          <cell r="BV38">
            <v>0</v>
          </cell>
          <cell r="BW38">
            <v>1</v>
          </cell>
          <cell r="BX38">
            <v>1</v>
          </cell>
          <cell r="BY38">
            <v>1</v>
          </cell>
          <cell r="BZ38">
            <v>1</v>
          </cell>
          <cell r="CA38">
            <v>0</v>
          </cell>
          <cell r="CB38">
            <v>2</v>
          </cell>
          <cell r="CD38">
            <v>8</v>
          </cell>
          <cell r="CE38">
            <v>4</v>
          </cell>
          <cell r="CF38">
            <v>0</v>
          </cell>
        </row>
        <row r="39">
          <cell r="C39">
            <v>2</v>
          </cell>
          <cell r="D39">
            <v>1</v>
          </cell>
          <cell r="E39">
            <v>1</v>
          </cell>
          <cell r="F39">
            <v>3</v>
          </cell>
          <cell r="G39">
            <v>1</v>
          </cell>
          <cell r="H39">
            <v>4</v>
          </cell>
          <cell r="I39">
            <v>2</v>
          </cell>
          <cell r="J39">
            <v>2</v>
          </cell>
          <cell r="L39">
            <v>9</v>
          </cell>
          <cell r="M39">
            <v>10</v>
          </cell>
          <cell r="N39">
            <v>3</v>
          </cell>
          <cell r="O39">
            <v>1</v>
          </cell>
          <cell r="P39">
            <v>4</v>
          </cell>
          <cell r="Q39">
            <v>0</v>
          </cell>
          <cell r="R39">
            <v>2</v>
          </cell>
          <cell r="S39">
            <v>9</v>
          </cell>
          <cell r="T39">
            <v>10</v>
          </cell>
          <cell r="U39">
            <v>0</v>
          </cell>
          <cell r="BU39">
            <v>2</v>
          </cell>
          <cell r="BV39">
            <v>1</v>
          </cell>
          <cell r="BW39">
            <v>1</v>
          </cell>
          <cell r="BX39">
            <v>3</v>
          </cell>
          <cell r="BY39">
            <v>1</v>
          </cell>
          <cell r="BZ39">
            <v>4</v>
          </cell>
          <cell r="CA39">
            <v>0</v>
          </cell>
          <cell r="CB39">
            <v>2</v>
          </cell>
          <cell r="CD39">
            <v>9</v>
          </cell>
          <cell r="CE39">
            <v>10</v>
          </cell>
          <cell r="CF39">
            <v>0</v>
          </cell>
        </row>
        <row r="40">
          <cell r="C40">
            <v>3</v>
          </cell>
          <cell r="D40">
            <v>1</v>
          </cell>
          <cell r="E40">
            <v>1</v>
          </cell>
          <cell r="F40">
            <v>2</v>
          </cell>
          <cell r="G40">
            <v>1</v>
          </cell>
          <cell r="H40">
            <v>5</v>
          </cell>
          <cell r="I40">
            <v>3</v>
          </cell>
          <cell r="J40">
            <v>3</v>
          </cell>
          <cell r="L40">
            <v>21</v>
          </cell>
          <cell r="M40">
            <v>42</v>
          </cell>
          <cell r="N40">
            <v>2</v>
          </cell>
          <cell r="O40">
            <v>1</v>
          </cell>
          <cell r="P40">
            <v>5</v>
          </cell>
          <cell r="Q40">
            <v>0</v>
          </cell>
          <cell r="R40">
            <v>3</v>
          </cell>
          <cell r="S40">
            <v>21</v>
          </cell>
          <cell r="T40">
            <v>42</v>
          </cell>
          <cell r="U40">
            <v>0</v>
          </cell>
          <cell r="BU40">
            <v>3</v>
          </cell>
          <cell r="BV40">
            <v>1</v>
          </cell>
          <cell r="BW40">
            <v>1</v>
          </cell>
          <cell r="BX40">
            <v>2</v>
          </cell>
          <cell r="BY40">
            <v>1</v>
          </cell>
          <cell r="BZ40">
            <v>5</v>
          </cell>
          <cell r="CA40">
            <v>0</v>
          </cell>
          <cell r="CB40">
            <v>3</v>
          </cell>
          <cell r="CD40">
            <v>21</v>
          </cell>
          <cell r="CE40">
            <v>42</v>
          </cell>
          <cell r="CF40">
            <v>0</v>
          </cell>
        </row>
        <row r="41">
          <cell r="C41">
            <v>2</v>
          </cell>
          <cell r="D41">
            <v>1</v>
          </cell>
          <cell r="E41">
            <v>1</v>
          </cell>
          <cell r="F41">
            <v>3</v>
          </cell>
          <cell r="G41">
            <v>1</v>
          </cell>
          <cell r="H41">
            <v>5</v>
          </cell>
          <cell r="I41">
            <v>3</v>
          </cell>
          <cell r="J41">
            <v>3</v>
          </cell>
          <cell r="L41">
            <v>10</v>
          </cell>
          <cell r="M41">
            <v>15</v>
          </cell>
          <cell r="N41">
            <v>3</v>
          </cell>
          <cell r="O41">
            <v>1</v>
          </cell>
          <cell r="P41">
            <v>5</v>
          </cell>
          <cell r="Q41">
            <v>0</v>
          </cell>
          <cell r="R41">
            <v>3</v>
          </cell>
          <cell r="S41">
            <v>10</v>
          </cell>
          <cell r="T41">
            <v>15</v>
          </cell>
          <cell r="U41">
            <v>0</v>
          </cell>
          <cell r="BU41">
            <v>2</v>
          </cell>
          <cell r="BV41">
            <v>1</v>
          </cell>
          <cell r="BW41">
            <v>1</v>
          </cell>
          <cell r="BX41">
            <v>3</v>
          </cell>
          <cell r="BY41">
            <v>1</v>
          </cell>
          <cell r="BZ41">
            <v>5</v>
          </cell>
          <cell r="CA41">
            <v>0</v>
          </cell>
          <cell r="CB41">
            <v>3</v>
          </cell>
          <cell r="CD41">
            <v>10</v>
          </cell>
          <cell r="CE41">
            <v>15</v>
          </cell>
          <cell r="CF41">
            <v>0</v>
          </cell>
        </row>
        <row r="42">
          <cell r="C42">
            <v>2</v>
          </cell>
          <cell r="D42">
            <v>1</v>
          </cell>
          <cell r="E42">
            <v>1</v>
          </cell>
          <cell r="F42">
            <v>1</v>
          </cell>
          <cell r="G42">
            <v>1</v>
          </cell>
          <cell r="H42">
            <v>2</v>
          </cell>
          <cell r="I42">
            <v>3</v>
          </cell>
          <cell r="J42">
            <v>3</v>
          </cell>
          <cell r="L42">
            <v>51</v>
          </cell>
          <cell r="M42">
            <v>16</v>
          </cell>
          <cell r="N42">
            <v>1</v>
          </cell>
          <cell r="O42">
            <v>1</v>
          </cell>
          <cell r="P42">
            <v>2</v>
          </cell>
          <cell r="Q42">
            <v>0</v>
          </cell>
          <cell r="R42">
            <v>3</v>
          </cell>
          <cell r="S42">
            <v>51</v>
          </cell>
          <cell r="T42">
            <v>16</v>
          </cell>
          <cell r="U42">
            <v>0</v>
          </cell>
          <cell r="BU42">
            <v>2</v>
          </cell>
          <cell r="BV42">
            <v>1</v>
          </cell>
          <cell r="BW42">
            <v>1</v>
          </cell>
          <cell r="BX42">
            <v>1</v>
          </cell>
          <cell r="BY42">
            <v>1</v>
          </cell>
          <cell r="BZ42">
            <v>2</v>
          </cell>
          <cell r="CA42">
            <v>0</v>
          </cell>
          <cell r="CB42">
            <v>3</v>
          </cell>
          <cell r="CD42">
            <v>51</v>
          </cell>
          <cell r="CE42">
            <v>16</v>
          </cell>
          <cell r="CF42">
            <v>0</v>
          </cell>
        </row>
        <row r="43">
          <cell r="H43">
            <v>2</v>
          </cell>
          <cell r="I43">
            <v>1</v>
          </cell>
          <cell r="J43">
            <v>1</v>
          </cell>
          <cell r="L43">
            <v>9</v>
          </cell>
          <cell r="M43">
            <v>18</v>
          </cell>
          <cell r="N43">
            <v>1</v>
          </cell>
          <cell r="O43">
            <v>2</v>
          </cell>
          <cell r="P43">
            <v>1</v>
          </cell>
          <cell r="Q43">
            <v>1</v>
          </cell>
          <cell r="R43">
            <v>1</v>
          </cell>
          <cell r="S43">
            <v>0</v>
          </cell>
          <cell r="T43">
            <v>2</v>
          </cell>
          <cell r="U43">
            <v>0</v>
          </cell>
          <cell r="V43">
            <v>9</v>
          </cell>
          <cell r="X43">
            <v>0</v>
          </cell>
          <cell r="BU43">
            <v>2</v>
          </cell>
          <cell r="BV43">
            <v>1</v>
          </cell>
          <cell r="BW43">
            <v>1</v>
          </cell>
          <cell r="BX43">
            <v>1</v>
          </cell>
          <cell r="BY43">
            <v>0</v>
          </cell>
          <cell r="BZ43">
            <v>2</v>
          </cell>
          <cell r="CA43">
            <v>0</v>
          </cell>
          <cell r="CB43">
            <v>1</v>
          </cell>
          <cell r="CD43">
            <v>9</v>
          </cell>
          <cell r="CE43">
            <v>18</v>
          </cell>
          <cell r="CF43">
            <v>0</v>
          </cell>
        </row>
        <row r="44">
          <cell r="C44">
            <v>1</v>
          </cell>
          <cell r="D44">
            <v>1</v>
          </cell>
          <cell r="E44">
            <v>1</v>
          </cell>
          <cell r="F44">
            <v>1</v>
          </cell>
          <cell r="G44">
            <v>1</v>
          </cell>
          <cell r="H44">
            <v>16</v>
          </cell>
          <cell r="I44">
            <v>4</v>
          </cell>
          <cell r="J44">
            <v>1</v>
          </cell>
          <cell r="L44">
            <v>16</v>
          </cell>
          <cell r="M44">
            <v>4</v>
          </cell>
          <cell r="N44">
            <v>0</v>
          </cell>
          <cell r="O44">
            <v>0</v>
          </cell>
          <cell r="P44">
            <v>1</v>
          </cell>
          <cell r="Q44">
            <v>16</v>
          </cell>
          <cell r="R44">
            <v>4</v>
          </cell>
          <cell r="S44">
            <v>0</v>
          </cell>
          <cell r="BU44">
            <v>1</v>
          </cell>
          <cell r="BV44">
            <v>1</v>
          </cell>
          <cell r="BW44">
            <v>0</v>
          </cell>
          <cell r="BX44">
            <v>1</v>
          </cell>
          <cell r="BY44">
            <v>1</v>
          </cell>
          <cell r="BZ44">
            <v>0</v>
          </cell>
          <cell r="CA44">
            <v>0</v>
          </cell>
          <cell r="CB44">
            <v>1</v>
          </cell>
          <cell r="CD44">
            <v>16</v>
          </cell>
          <cell r="CE44">
            <v>4</v>
          </cell>
          <cell r="CF44">
            <v>0</v>
          </cell>
        </row>
        <row r="45">
          <cell r="D45">
            <v>1</v>
          </cell>
          <cell r="E45">
            <v>1</v>
          </cell>
          <cell r="F45">
            <v>1</v>
          </cell>
          <cell r="G45">
            <v>18</v>
          </cell>
          <cell r="H45">
            <v>1</v>
          </cell>
          <cell r="I45">
            <v>0</v>
          </cell>
          <cell r="J45">
            <v>1</v>
          </cell>
          <cell r="L45">
            <v>18</v>
          </cell>
          <cell r="M45">
            <v>8</v>
          </cell>
          <cell r="N45">
            <v>0</v>
          </cell>
          <cell r="O45">
            <v>1</v>
          </cell>
          <cell r="P45">
            <v>18</v>
          </cell>
          <cell r="Q45">
            <v>8</v>
          </cell>
          <cell r="R45">
            <v>0</v>
          </cell>
          <cell r="BU45">
            <v>0</v>
          </cell>
          <cell r="BV45">
            <v>1</v>
          </cell>
          <cell r="BW45">
            <v>0</v>
          </cell>
          <cell r="BX45">
            <v>0</v>
          </cell>
          <cell r="BY45">
            <v>0</v>
          </cell>
          <cell r="BZ45">
            <v>1</v>
          </cell>
          <cell r="CA45">
            <v>0</v>
          </cell>
          <cell r="CB45">
            <v>1</v>
          </cell>
          <cell r="CD45">
            <v>18</v>
          </cell>
          <cell r="CE45">
            <v>8</v>
          </cell>
          <cell r="CF45">
            <v>0</v>
          </cell>
        </row>
        <row r="46">
          <cell r="C46">
            <v>1</v>
          </cell>
          <cell r="D46">
            <v>1</v>
          </cell>
          <cell r="E46">
            <v>1</v>
          </cell>
          <cell r="F46">
            <v>2</v>
          </cell>
          <cell r="G46">
            <v>1</v>
          </cell>
          <cell r="H46">
            <v>2</v>
          </cell>
          <cell r="I46">
            <v>1</v>
          </cell>
          <cell r="J46">
            <v>1</v>
          </cell>
          <cell r="L46">
            <v>33</v>
          </cell>
          <cell r="M46">
            <v>11</v>
          </cell>
          <cell r="N46">
            <v>2</v>
          </cell>
          <cell r="O46">
            <v>1</v>
          </cell>
          <cell r="P46">
            <v>2</v>
          </cell>
          <cell r="Q46">
            <v>0</v>
          </cell>
          <cell r="R46">
            <v>1</v>
          </cell>
          <cell r="S46">
            <v>33</v>
          </cell>
          <cell r="T46">
            <v>11</v>
          </cell>
          <cell r="U46">
            <v>0</v>
          </cell>
          <cell r="BU46">
            <v>1</v>
          </cell>
          <cell r="BV46">
            <v>1</v>
          </cell>
          <cell r="BW46">
            <v>1</v>
          </cell>
          <cell r="BX46">
            <v>2</v>
          </cell>
          <cell r="BY46">
            <v>1</v>
          </cell>
          <cell r="BZ46">
            <v>2</v>
          </cell>
          <cell r="CA46">
            <v>0</v>
          </cell>
          <cell r="CB46">
            <v>1</v>
          </cell>
          <cell r="CD46">
            <v>33</v>
          </cell>
          <cell r="CE46">
            <v>11</v>
          </cell>
          <cell r="CF46">
            <v>0</v>
          </cell>
        </row>
        <row r="47">
          <cell r="C47">
            <v>1</v>
          </cell>
          <cell r="D47">
            <v>1</v>
          </cell>
          <cell r="E47">
            <v>1</v>
          </cell>
          <cell r="F47">
            <v>1</v>
          </cell>
          <cell r="G47">
            <v>1</v>
          </cell>
          <cell r="H47">
            <v>1</v>
          </cell>
          <cell r="I47">
            <v>5</v>
          </cell>
          <cell r="J47">
            <v>1</v>
          </cell>
          <cell r="L47">
            <v>15</v>
          </cell>
          <cell r="M47">
            <v>5</v>
          </cell>
          <cell r="N47">
            <v>1</v>
          </cell>
          <cell r="O47">
            <v>0</v>
          </cell>
          <cell r="P47">
            <v>1</v>
          </cell>
          <cell r="Q47">
            <v>15</v>
          </cell>
          <cell r="R47">
            <v>5</v>
          </cell>
          <cell r="S47">
            <v>0</v>
          </cell>
          <cell r="BU47">
            <v>1</v>
          </cell>
          <cell r="BV47">
            <v>1</v>
          </cell>
          <cell r="BW47">
            <v>0</v>
          </cell>
          <cell r="BX47">
            <v>1</v>
          </cell>
          <cell r="BY47">
            <v>0</v>
          </cell>
          <cell r="BZ47">
            <v>1</v>
          </cell>
          <cell r="CA47">
            <v>0</v>
          </cell>
          <cell r="CB47">
            <v>1</v>
          </cell>
          <cell r="CD47">
            <v>15</v>
          </cell>
          <cell r="CE47">
            <v>5</v>
          </cell>
          <cell r="CF47">
            <v>0</v>
          </cell>
        </row>
        <row r="48">
          <cell r="D48">
            <v>1</v>
          </cell>
          <cell r="E48">
            <v>1</v>
          </cell>
          <cell r="F48">
            <v>1</v>
          </cell>
          <cell r="G48">
            <v>1</v>
          </cell>
          <cell r="H48">
            <v>1</v>
          </cell>
          <cell r="I48">
            <v>4</v>
          </cell>
          <cell r="J48">
            <v>1</v>
          </cell>
          <cell r="L48">
            <v>8</v>
          </cell>
          <cell r="M48">
            <v>4</v>
          </cell>
          <cell r="N48">
            <v>1</v>
          </cell>
          <cell r="O48">
            <v>0</v>
          </cell>
          <cell r="P48">
            <v>1</v>
          </cell>
          <cell r="Q48">
            <v>8</v>
          </cell>
          <cell r="R48">
            <v>4</v>
          </cell>
          <cell r="S48">
            <v>0</v>
          </cell>
          <cell r="BU48">
            <v>0</v>
          </cell>
          <cell r="BV48">
            <v>1</v>
          </cell>
          <cell r="BW48">
            <v>0</v>
          </cell>
          <cell r="BX48">
            <v>0</v>
          </cell>
          <cell r="BY48">
            <v>1</v>
          </cell>
          <cell r="BZ48">
            <v>1</v>
          </cell>
          <cell r="CA48">
            <v>0</v>
          </cell>
          <cell r="CB48">
            <v>1</v>
          </cell>
          <cell r="CD48">
            <v>8</v>
          </cell>
          <cell r="CE48">
            <v>4</v>
          </cell>
          <cell r="CF48">
            <v>0</v>
          </cell>
        </row>
      </sheetData>
      <sheetData sheetId="5"/>
      <sheetData sheetId="6"/>
      <sheetData sheetId="7"/>
      <sheetData sheetId="8"/>
      <sheetData sheetId="9" refreshError="1">
        <row r="10">
          <cell r="D10">
            <v>334</v>
          </cell>
          <cell r="G10">
            <v>50</v>
          </cell>
        </row>
        <row r="11">
          <cell r="D11">
            <v>13338</v>
          </cell>
          <cell r="G11">
            <v>3493</v>
          </cell>
        </row>
        <row r="12">
          <cell r="D12">
            <v>19342</v>
          </cell>
          <cell r="G12">
            <v>12521</v>
          </cell>
        </row>
        <row r="13">
          <cell r="D13">
            <v>2772</v>
          </cell>
        </row>
        <row r="15">
          <cell r="D15">
            <v>8798876</v>
          </cell>
          <cell r="G15">
            <v>916944</v>
          </cell>
        </row>
        <row r="16">
          <cell r="D16">
            <v>12488182</v>
          </cell>
          <cell r="G16">
            <v>837624</v>
          </cell>
        </row>
        <row r="18">
          <cell r="D18">
            <v>4983720</v>
          </cell>
          <cell r="G18">
            <v>747986</v>
          </cell>
        </row>
        <row r="19">
          <cell r="D19">
            <v>1051689</v>
          </cell>
          <cell r="G19">
            <v>3421057</v>
          </cell>
        </row>
        <row r="20">
          <cell r="D20">
            <v>2086563</v>
          </cell>
          <cell r="G20">
            <v>375344</v>
          </cell>
        </row>
        <row r="21">
          <cell r="D21">
            <v>3239550</v>
          </cell>
        </row>
        <row r="22">
          <cell r="D22">
            <v>6739100</v>
          </cell>
          <cell r="G22">
            <v>307222</v>
          </cell>
        </row>
        <row r="23">
          <cell r="D23">
            <v>16139452</v>
          </cell>
          <cell r="G23">
            <v>1572061</v>
          </cell>
        </row>
        <row r="24">
          <cell r="D24">
            <v>178370</v>
          </cell>
        </row>
        <row r="25">
          <cell r="D25">
            <v>5310781</v>
          </cell>
          <cell r="G25">
            <v>3419208</v>
          </cell>
        </row>
        <row r="26">
          <cell r="D26">
            <v>3778410</v>
          </cell>
          <cell r="G26">
            <v>846441</v>
          </cell>
        </row>
        <row r="27">
          <cell r="D27">
            <v>418640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商品台帳 "/>
      <sheetName val="pop申請書"/>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月"/>
      <sheetName val="5月"/>
      <sheetName val="6月"/>
      <sheetName val="7月"/>
      <sheetName val="8月"/>
      <sheetName val="9月"/>
      <sheetName val="10月"/>
      <sheetName val="11月"/>
      <sheetName val="12月"/>
      <sheetName val="1月"/>
      <sheetName val="2月"/>
      <sheetName val="3月"/>
      <sheetName val="Sheet2"/>
      <sheetName val="Module1"/>
      <sheetName val="Sheet1"/>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B9">
            <v>100421072</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通過金額実績表   "/>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6" Type="http://schemas.openxmlformats.org/officeDocument/2006/relationships/ctrlProp" Target="../ctrlProps/ctrlProp3.xml" />
  <Relationship Id="rId5" Type="http://schemas.openxmlformats.org/officeDocument/2006/relationships/ctrlProp" Target="../ctrlProps/ctrlProp2.xml" />
  <Relationship Id="rId4" Type="http://schemas.openxmlformats.org/officeDocument/2006/relationships/ctrlProp" Target="../ctrlProps/ctrlProp1.xml" />
</Relationships>
</file>

<file path=xl/worksheets/_rels/sheet2.xml.rels>&#65279;<?xml version="1.0" encoding="utf-8" standalone="yes"?>
<Relationships xmlns="http://schemas.openxmlformats.org/package/2006/relationships">
  <Relationship Id="rId3" Type="http://schemas.openxmlformats.org/officeDocument/2006/relationships/vmlDrawing" Target="../drawings/vmlDrawing2.vml" />
  <Relationship Id="rId2" Type="http://schemas.openxmlformats.org/officeDocument/2006/relationships/drawing" Target="../drawings/drawing2.xml" />
  <Relationship Id="rId6" Type="http://schemas.openxmlformats.org/officeDocument/2006/relationships/ctrlProp" Target="../ctrlProps/ctrlProp6.xml" />
  <Relationship Id="rId5" Type="http://schemas.openxmlformats.org/officeDocument/2006/relationships/ctrlProp" Target="../ctrlProps/ctrlProp5.xml" />
  <Relationship Id="rId4" Type="http://schemas.openxmlformats.org/officeDocument/2006/relationships/ctrlProp" Target="../ctrlProps/ctrlProp4.xml" />
</Relationships>
</file>

<file path=xl/worksheets/_rels/sheet3.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6" Type="http://schemas.openxmlformats.org/officeDocument/2006/relationships/ctrlProp" Target="../ctrlProps/ctrlProp9.xml" />
  <Relationship Id="rId5" Type="http://schemas.openxmlformats.org/officeDocument/2006/relationships/ctrlProp" Target="../ctrlProps/ctrlProp8.xml" />
  <Relationship Id="rId4" Type="http://schemas.openxmlformats.org/officeDocument/2006/relationships/ctrlProp" Target="../ctrlProps/ctrlProp7.xml"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X108"/>
  <sheetViews>
    <sheetView showGridLines="0" tabSelected="1" zoomScale="85" zoomScaleNormal="85" zoomScaleSheetLayoutView="100" workbookViewId="0">
      <selection activeCell="S5" sqref="S5"/>
    </sheetView>
  </sheetViews>
  <sheetFormatPr defaultColWidth="8.6640625" defaultRowHeight="12"/>
  <cols>
    <col min="1" max="1" width="3.6640625" style="1" customWidth="1"/>
    <col min="2" max="2" width="14.6640625" style="1" customWidth="1"/>
    <col min="3" max="5" width="10.77734375" style="1" customWidth="1"/>
    <col min="6" max="6" width="13" style="1" customWidth="1"/>
    <col min="7" max="7" width="8.33203125" style="1" customWidth="1"/>
    <col min="8" max="8" width="11.21875" style="1" customWidth="1"/>
    <col min="9" max="9" width="8" style="1" customWidth="1"/>
    <col min="10" max="14" width="8.33203125" style="1" customWidth="1"/>
    <col min="15" max="242" width="8.6640625" style="1"/>
    <col min="243" max="243" width="9.77734375" style="1" bestFit="1" customWidth="1"/>
    <col min="244" max="244" width="20.88671875" style="1" bestFit="1" customWidth="1"/>
    <col min="245" max="245" width="5.21875" style="1" bestFit="1" customWidth="1"/>
    <col min="246" max="246" width="4.109375" style="1" bestFit="1" customWidth="1"/>
    <col min="247" max="247" width="5.21875" style="1" customWidth="1"/>
    <col min="248" max="248" width="4.109375" style="1" bestFit="1" customWidth="1"/>
    <col min="249" max="249" width="5.21875" style="1" customWidth="1"/>
    <col min="250" max="250" width="4.109375" style="1" bestFit="1" customWidth="1"/>
    <col min="251" max="251" width="5.21875" style="1" customWidth="1"/>
    <col min="252" max="252" width="9.21875" style="1" customWidth="1"/>
    <col min="253" max="253" width="1.6640625" style="1" customWidth="1"/>
    <col min="254" max="254" width="9.77734375" style="1" bestFit="1" customWidth="1"/>
    <col min="255" max="255" width="5.21875" style="1" bestFit="1" customWidth="1"/>
    <col min="256" max="256" width="10" style="1" bestFit="1" customWidth="1"/>
    <col min="257" max="257" width="5.21875" style="1" customWidth="1"/>
    <col min="258" max="258" width="10" style="1" customWidth="1"/>
    <col min="259" max="259" width="1.6640625" style="1" customWidth="1"/>
    <col min="260" max="260" width="50.21875" style="1" customWidth="1"/>
    <col min="261" max="261" width="5.21875" style="1" bestFit="1" customWidth="1"/>
    <col min="262" max="262" width="4.109375" style="1" bestFit="1" customWidth="1"/>
    <col min="263" max="263" width="5.21875" style="1" customWidth="1"/>
    <col min="264" max="264" width="4.109375" style="1" bestFit="1" customWidth="1"/>
    <col min="265" max="265" width="5.21875" style="1" customWidth="1"/>
    <col min="266" max="266" width="4.109375" style="1" bestFit="1" customWidth="1"/>
    <col min="267" max="267" width="5.21875" style="1" customWidth="1"/>
    <col min="268" max="268" width="4.109375" style="1" customWidth="1"/>
    <col min="269" max="269" width="2.21875" style="1" customWidth="1"/>
    <col min="270" max="498" width="8.6640625" style="1"/>
    <col min="499" max="499" width="9.77734375" style="1" bestFit="1" customWidth="1"/>
    <col min="500" max="500" width="20.88671875" style="1" bestFit="1" customWidth="1"/>
    <col min="501" max="501" width="5.21875" style="1" bestFit="1" customWidth="1"/>
    <col min="502" max="502" width="4.109375" style="1" bestFit="1" customWidth="1"/>
    <col min="503" max="503" width="5.21875" style="1" customWidth="1"/>
    <col min="504" max="504" width="4.109375" style="1" bestFit="1" customWidth="1"/>
    <col min="505" max="505" width="5.21875" style="1" customWidth="1"/>
    <col min="506" max="506" width="4.109375" style="1" bestFit="1" customWidth="1"/>
    <col min="507" max="507" width="5.21875" style="1" customWidth="1"/>
    <col min="508" max="508" width="9.21875" style="1" customWidth="1"/>
    <col min="509" max="509" width="1.6640625" style="1" customWidth="1"/>
    <col min="510" max="510" width="9.77734375" style="1" bestFit="1" customWidth="1"/>
    <col min="511" max="511" width="5.21875" style="1" bestFit="1" customWidth="1"/>
    <col min="512" max="512" width="10" style="1" bestFit="1" customWidth="1"/>
    <col min="513" max="513" width="5.21875" style="1" customWidth="1"/>
    <col min="514" max="514" width="10" style="1" customWidth="1"/>
    <col min="515" max="515" width="1.6640625" style="1" customWidth="1"/>
    <col min="516" max="516" width="50.21875" style="1" customWidth="1"/>
    <col min="517" max="517" width="5.21875" style="1" bestFit="1" customWidth="1"/>
    <col min="518" max="518" width="4.109375" style="1" bestFit="1" customWidth="1"/>
    <col min="519" max="519" width="5.21875" style="1" customWidth="1"/>
    <col min="520" max="520" width="4.109375" style="1" bestFit="1" customWidth="1"/>
    <col min="521" max="521" width="5.21875" style="1" customWidth="1"/>
    <col min="522" max="522" width="4.109375" style="1" bestFit="1" customWidth="1"/>
    <col min="523" max="523" width="5.21875" style="1" customWidth="1"/>
    <col min="524" max="524" width="4.109375" style="1" customWidth="1"/>
    <col min="525" max="525" width="2.21875" style="1" customWidth="1"/>
    <col min="526" max="754" width="8.6640625" style="1"/>
    <col min="755" max="755" width="9.77734375" style="1" bestFit="1" customWidth="1"/>
    <col min="756" max="756" width="20.88671875" style="1" bestFit="1" customWidth="1"/>
    <col min="757" max="757" width="5.21875" style="1" bestFit="1" customWidth="1"/>
    <col min="758" max="758" width="4.109375" style="1" bestFit="1" customWidth="1"/>
    <col min="759" max="759" width="5.21875" style="1" customWidth="1"/>
    <col min="760" max="760" width="4.109375" style="1" bestFit="1" customWidth="1"/>
    <col min="761" max="761" width="5.21875" style="1" customWidth="1"/>
    <col min="762" max="762" width="4.109375" style="1" bestFit="1" customWidth="1"/>
    <col min="763" max="763" width="5.21875" style="1" customWidth="1"/>
    <col min="764" max="764" width="9.21875" style="1" customWidth="1"/>
    <col min="765" max="765" width="1.6640625" style="1" customWidth="1"/>
    <col min="766" max="766" width="9.77734375" style="1" bestFit="1" customWidth="1"/>
    <col min="767" max="767" width="5.21875" style="1" bestFit="1" customWidth="1"/>
    <col min="768" max="768" width="10" style="1" bestFit="1" customWidth="1"/>
    <col min="769" max="769" width="5.21875" style="1" customWidth="1"/>
    <col min="770" max="770" width="10" style="1" customWidth="1"/>
    <col min="771" max="771" width="1.6640625" style="1" customWidth="1"/>
    <col min="772" max="772" width="50.21875" style="1" customWidth="1"/>
    <col min="773" max="773" width="5.21875" style="1" bestFit="1" customWidth="1"/>
    <col min="774" max="774" width="4.109375" style="1" bestFit="1" customWidth="1"/>
    <col min="775" max="775" width="5.21875" style="1" customWidth="1"/>
    <col min="776" max="776" width="4.109375" style="1" bestFit="1" customWidth="1"/>
    <col min="777" max="777" width="5.21875" style="1" customWidth="1"/>
    <col min="778" max="778" width="4.109375" style="1" bestFit="1" customWidth="1"/>
    <col min="779" max="779" width="5.21875" style="1" customWidth="1"/>
    <col min="780" max="780" width="4.109375" style="1" customWidth="1"/>
    <col min="781" max="781" width="2.21875" style="1" customWidth="1"/>
    <col min="782" max="1010" width="8.6640625" style="1"/>
    <col min="1011" max="1011" width="9.77734375" style="1" bestFit="1" customWidth="1"/>
    <col min="1012" max="1012" width="20.88671875" style="1" bestFit="1" customWidth="1"/>
    <col min="1013" max="1013" width="5.21875" style="1" bestFit="1" customWidth="1"/>
    <col min="1014" max="1014" width="4.109375" style="1" bestFit="1" customWidth="1"/>
    <col min="1015" max="1015" width="5.21875" style="1" customWidth="1"/>
    <col min="1016" max="1016" width="4.109375" style="1" bestFit="1" customWidth="1"/>
    <col min="1017" max="1017" width="5.21875" style="1" customWidth="1"/>
    <col min="1018" max="1018" width="4.109375" style="1" bestFit="1" customWidth="1"/>
    <col min="1019" max="1019" width="5.21875" style="1" customWidth="1"/>
    <col min="1020" max="1020" width="9.21875" style="1" customWidth="1"/>
    <col min="1021" max="1021" width="1.6640625" style="1" customWidth="1"/>
    <col min="1022" max="1022" width="9.77734375" style="1" bestFit="1" customWidth="1"/>
    <col min="1023" max="1023" width="5.21875" style="1" bestFit="1" customWidth="1"/>
    <col min="1024" max="1024" width="10" style="1" bestFit="1" customWidth="1"/>
    <col min="1025" max="1025" width="5.21875" style="1" customWidth="1"/>
    <col min="1026" max="1026" width="10" style="1" customWidth="1"/>
    <col min="1027" max="1027" width="1.6640625" style="1" customWidth="1"/>
    <col min="1028" max="1028" width="50.21875" style="1" customWidth="1"/>
    <col min="1029" max="1029" width="5.21875" style="1" bestFit="1" customWidth="1"/>
    <col min="1030" max="1030" width="4.109375" style="1" bestFit="1" customWidth="1"/>
    <col min="1031" max="1031" width="5.21875" style="1" customWidth="1"/>
    <col min="1032" max="1032" width="4.109375" style="1" bestFit="1" customWidth="1"/>
    <col min="1033" max="1033" width="5.21875" style="1" customWidth="1"/>
    <col min="1034" max="1034" width="4.109375" style="1" bestFit="1" customWidth="1"/>
    <col min="1035" max="1035" width="5.21875" style="1" customWidth="1"/>
    <col min="1036" max="1036" width="4.109375" style="1" customWidth="1"/>
    <col min="1037" max="1037" width="2.21875" style="1" customWidth="1"/>
    <col min="1038" max="1266" width="8.6640625" style="1"/>
    <col min="1267" max="1267" width="9.77734375" style="1" bestFit="1" customWidth="1"/>
    <col min="1268" max="1268" width="20.88671875" style="1" bestFit="1" customWidth="1"/>
    <col min="1269" max="1269" width="5.21875" style="1" bestFit="1" customWidth="1"/>
    <col min="1270" max="1270" width="4.109375" style="1" bestFit="1" customWidth="1"/>
    <col min="1271" max="1271" width="5.21875" style="1" customWidth="1"/>
    <col min="1272" max="1272" width="4.109375" style="1" bestFit="1" customWidth="1"/>
    <col min="1273" max="1273" width="5.21875" style="1" customWidth="1"/>
    <col min="1274" max="1274" width="4.109375" style="1" bestFit="1" customWidth="1"/>
    <col min="1275" max="1275" width="5.21875" style="1" customWidth="1"/>
    <col min="1276" max="1276" width="9.21875" style="1" customWidth="1"/>
    <col min="1277" max="1277" width="1.6640625" style="1" customWidth="1"/>
    <col min="1278" max="1278" width="9.77734375" style="1" bestFit="1" customWidth="1"/>
    <col min="1279" max="1279" width="5.21875" style="1" bestFit="1" customWidth="1"/>
    <col min="1280" max="1280" width="10" style="1" bestFit="1" customWidth="1"/>
    <col min="1281" max="1281" width="5.21875" style="1" customWidth="1"/>
    <col min="1282" max="1282" width="10" style="1" customWidth="1"/>
    <col min="1283" max="1283" width="1.6640625" style="1" customWidth="1"/>
    <col min="1284" max="1284" width="50.21875" style="1" customWidth="1"/>
    <col min="1285" max="1285" width="5.21875" style="1" bestFit="1" customWidth="1"/>
    <col min="1286" max="1286" width="4.109375" style="1" bestFit="1" customWidth="1"/>
    <col min="1287" max="1287" width="5.21875" style="1" customWidth="1"/>
    <col min="1288" max="1288" width="4.109375" style="1" bestFit="1" customWidth="1"/>
    <col min="1289" max="1289" width="5.21875" style="1" customWidth="1"/>
    <col min="1290" max="1290" width="4.109375" style="1" bestFit="1" customWidth="1"/>
    <col min="1291" max="1291" width="5.21875" style="1" customWidth="1"/>
    <col min="1292" max="1292" width="4.109375" style="1" customWidth="1"/>
    <col min="1293" max="1293" width="2.21875" style="1" customWidth="1"/>
    <col min="1294" max="1522" width="8.6640625" style="1"/>
    <col min="1523" max="1523" width="9.77734375" style="1" bestFit="1" customWidth="1"/>
    <col min="1524" max="1524" width="20.88671875" style="1" bestFit="1" customWidth="1"/>
    <col min="1525" max="1525" width="5.21875" style="1" bestFit="1" customWidth="1"/>
    <col min="1526" max="1526" width="4.109375" style="1" bestFit="1" customWidth="1"/>
    <col min="1527" max="1527" width="5.21875" style="1" customWidth="1"/>
    <col min="1528" max="1528" width="4.109375" style="1" bestFit="1" customWidth="1"/>
    <col min="1529" max="1529" width="5.21875" style="1" customWidth="1"/>
    <col min="1530" max="1530" width="4.109375" style="1" bestFit="1" customWidth="1"/>
    <col min="1531" max="1531" width="5.21875" style="1" customWidth="1"/>
    <col min="1532" max="1532" width="9.21875" style="1" customWidth="1"/>
    <col min="1533" max="1533" width="1.6640625" style="1" customWidth="1"/>
    <col min="1534" max="1534" width="9.77734375" style="1" bestFit="1" customWidth="1"/>
    <col min="1535" max="1535" width="5.21875" style="1" bestFit="1" customWidth="1"/>
    <col min="1536" max="1536" width="10" style="1" bestFit="1" customWidth="1"/>
    <col min="1537" max="1537" width="5.21875" style="1" customWidth="1"/>
    <col min="1538" max="1538" width="10" style="1" customWidth="1"/>
    <col min="1539" max="1539" width="1.6640625" style="1" customWidth="1"/>
    <col min="1540" max="1540" width="50.21875" style="1" customWidth="1"/>
    <col min="1541" max="1541" width="5.21875" style="1" bestFit="1" customWidth="1"/>
    <col min="1542" max="1542" width="4.109375" style="1" bestFit="1" customWidth="1"/>
    <col min="1543" max="1543" width="5.21875" style="1" customWidth="1"/>
    <col min="1544" max="1544" width="4.109375" style="1" bestFit="1" customWidth="1"/>
    <col min="1545" max="1545" width="5.21875" style="1" customWidth="1"/>
    <col min="1546" max="1546" width="4.109375" style="1" bestFit="1" customWidth="1"/>
    <col min="1547" max="1547" width="5.21875" style="1" customWidth="1"/>
    <col min="1548" max="1548" width="4.109375" style="1" customWidth="1"/>
    <col min="1549" max="1549" width="2.21875" style="1" customWidth="1"/>
    <col min="1550" max="1778" width="8.6640625" style="1"/>
    <col min="1779" max="1779" width="9.77734375" style="1" bestFit="1" customWidth="1"/>
    <col min="1780" max="1780" width="20.88671875" style="1" bestFit="1" customWidth="1"/>
    <col min="1781" max="1781" width="5.21875" style="1" bestFit="1" customWidth="1"/>
    <col min="1782" max="1782" width="4.109375" style="1" bestFit="1" customWidth="1"/>
    <col min="1783" max="1783" width="5.21875" style="1" customWidth="1"/>
    <col min="1784" max="1784" width="4.109375" style="1" bestFit="1" customWidth="1"/>
    <col min="1785" max="1785" width="5.21875" style="1" customWidth="1"/>
    <col min="1786" max="1786" width="4.109375" style="1" bestFit="1" customWidth="1"/>
    <col min="1787" max="1787" width="5.21875" style="1" customWidth="1"/>
    <col min="1788" max="1788" width="9.21875" style="1" customWidth="1"/>
    <col min="1789" max="1789" width="1.6640625" style="1" customWidth="1"/>
    <col min="1790" max="1790" width="9.77734375" style="1" bestFit="1" customWidth="1"/>
    <col min="1791" max="1791" width="5.21875" style="1" bestFit="1" customWidth="1"/>
    <col min="1792" max="1792" width="10" style="1" bestFit="1" customWidth="1"/>
    <col min="1793" max="1793" width="5.21875" style="1" customWidth="1"/>
    <col min="1794" max="1794" width="10" style="1" customWidth="1"/>
    <col min="1795" max="1795" width="1.6640625" style="1" customWidth="1"/>
    <col min="1796" max="1796" width="50.21875" style="1" customWidth="1"/>
    <col min="1797" max="1797" width="5.21875" style="1" bestFit="1" customWidth="1"/>
    <col min="1798" max="1798" width="4.109375" style="1" bestFit="1" customWidth="1"/>
    <col min="1799" max="1799" width="5.21875" style="1" customWidth="1"/>
    <col min="1800" max="1800" width="4.109375" style="1" bestFit="1" customWidth="1"/>
    <col min="1801" max="1801" width="5.21875" style="1" customWidth="1"/>
    <col min="1802" max="1802" width="4.109375" style="1" bestFit="1" customWidth="1"/>
    <col min="1803" max="1803" width="5.21875" style="1" customWidth="1"/>
    <col min="1804" max="1804" width="4.109375" style="1" customWidth="1"/>
    <col min="1805" max="1805" width="2.21875" style="1" customWidth="1"/>
    <col min="1806" max="2034" width="8.6640625" style="1"/>
    <col min="2035" max="2035" width="9.77734375" style="1" bestFit="1" customWidth="1"/>
    <col min="2036" max="2036" width="20.88671875" style="1" bestFit="1" customWidth="1"/>
    <col min="2037" max="2037" width="5.21875" style="1" bestFit="1" customWidth="1"/>
    <col min="2038" max="2038" width="4.109375" style="1" bestFit="1" customWidth="1"/>
    <col min="2039" max="2039" width="5.21875" style="1" customWidth="1"/>
    <col min="2040" max="2040" width="4.109375" style="1" bestFit="1" customWidth="1"/>
    <col min="2041" max="2041" width="5.21875" style="1" customWidth="1"/>
    <col min="2042" max="2042" width="4.109375" style="1" bestFit="1" customWidth="1"/>
    <col min="2043" max="2043" width="5.21875" style="1" customWidth="1"/>
    <col min="2044" max="2044" width="9.21875" style="1" customWidth="1"/>
    <col min="2045" max="2045" width="1.6640625" style="1" customWidth="1"/>
    <col min="2046" max="2046" width="9.77734375" style="1" bestFit="1" customWidth="1"/>
    <col min="2047" max="2047" width="5.21875" style="1" bestFit="1" customWidth="1"/>
    <col min="2048" max="2048" width="10" style="1" bestFit="1" customWidth="1"/>
    <col min="2049" max="2049" width="5.21875" style="1" customWidth="1"/>
    <col min="2050" max="2050" width="10" style="1" customWidth="1"/>
    <col min="2051" max="2051" width="1.6640625" style="1" customWidth="1"/>
    <col min="2052" max="2052" width="50.21875" style="1" customWidth="1"/>
    <col min="2053" max="2053" width="5.21875" style="1" bestFit="1" customWidth="1"/>
    <col min="2054" max="2054" width="4.109375" style="1" bestFit="1" customWidth="1"/>
    <col min="2055" max="2055" width="5.21875" style="1" customWidth="1"/>
    <col min="2056" max="2056" width="4.109375" style="1" bestFit="1" customWidth="1"/>
    <col min="2057" max="2057" width="5.21875" style="1" customWidth="1"/>
    <col min="2058" max="2058" width="4.109375" style="1" bestFit="1" customWidth="1"/>
    <col min="2059" max="2059" width="5.21875" style="1" customWidth="1"/>
    <col min="2060" max="2060" width="4.109375" style="1" customWidth="1"/>
    <col min="2061" max="2061" width="2.21875" style="1" customWidth="1"/>
    <col min="2062" max="2290" width="8.6640625" style="1"/>
    <col min="2291" max="2291" width="9.77734375" style="1" bestFit="1" customWidth="1"/>
    <col min="2292" max="2292" width="20.88671875" style="1" bestFit="1" customWidth="1"/>
    <col min="2293" max="2293" width="5.21875" style="1" bestFit="1" customWidth="1"/>
    <col min="2294" max="2294" width="4.109375" style="1" bestFit="1" customWidth="1"/>
    <col min="2295" max="2295" width="5.21875" style="1" customWidth="1"/>
    <col min="2296" max="2296" width="4.109375" style="1" bestFit="1" customWidth="1"/>
    <col min="2297" max="2297" width="5.21875" style="1" customWidth="1"/>
    <col min="2298" max="2298" width="4.109375" style="1" bestFit="1" customWidth="1"/>
    <col min="2299" max="2299" width="5.21875" style="1" customWidth="1"/>
    <col min="2300" max="2300" width="9.21875" style="1" customWidth="1"/>
    <col min="2301" max="2301" width="1.6640625" style="1" customWidth="1"/>
    <col min="2302" max="2302" width="9.77734375" style="1" bestFit="1" customWidth="1"/>
    <col min="2303" max="2303" width="5.21875" style="1" bestFit="1" customWidth="1"/>
    <col min="2304" max="2304" width="10" style="1" bestFit="1" customWidth="1"/>
    <col min="2305" max="2305" width="5.21875" style="1" customWidth="1"/>
    <col min="2306" max="2306" width="10" style="1" customWidth="1"/>
    <col min="2307" max="2307" width="1.6640625" style="1" customWidth="1"/>
    <col min="2308" max="2308" width="50.21875" style="1" customWidth="1"/>
    <col min="2309" max="2309" width="5.21875" style="1" bestFit="1" customWidth="1"/>
    <col min="2310" max="2310" width="4.109375" style="1" bestFit="1" customWidth="1"/>
    <col min="2311" max="2311" width="5.21875" style="1" customWidth="1"/>
    <col min="2312" max="2312" width="4.109375" style="1" bestFit="1" customWidth="1"/>
    <col min="2313" max="2313" width="5.21875" style="1" customWidth="1"/>
    <col min="2314" max="2314" width="4.109375" style="1" bestFit="1" customWidth="1"/>
    <col min="2315" max="2315" width="5.21875" style="1" customWidth="1"/>
    <col min="2316" max="2316" width="4.109375" style="1" customWidth="1"/>
    <col min="2317" max="2317" width="2.21875" style="1" customWidth="1"/>
    <col min="2318" max="2546" width="8.6640625" style="1"/>
    <col min="2547" max="2547" width="9.77734375" style="1" bestFit="1" customWidth="1"/>
    <col min="2548" max="2548" width="20.88671875" style="1" bestFit="1" customWidth="1"/>
    <col min="2549" max="2549" width="5.21875" style="1" bestFit="1" customWidth="1"/>
    <col min="2550" max="2550" width="4.109375" style="1" bestFit="1" customWidth="1"/>
    <col min="2551" max="2551" width="5.21875" style="1" customWidth="1"/>
    <col min="2552" max="2552" width="4.109375" style="1" bestFit="1" customWidth="1"/>
    <col min="2553" max="2553" width="5.21875" style="1" customWidth="1"/>
    <col min="2554" max="2554" width="4.109375" style="1" bestFit="1" customWidth="1"/>
    <col min="2555" max="2555" width="5.21875" style="1" customWidth="1"/>
    <col min="2556" max="2556" width="9.21875" style="1" customWidth="1"/>
    <col min="2557" max="2557" width="1.6640625" style="1" customWidth="1"/>
    <col min="2558" max="2558" width="9.77734375" style="1" bestFit="1" customWidth="1"/>
    <col min="2559" max="2559" width="5.21875" style="1" bestFit="1" customWidth="1"/>
    <col min="2560" max="2560" width="10" style="1" bestFit="1" customWidth="1"/>
    <col min="2561" max="2561" width="5.21875" style="1" customWidth="1"/>
    <col min="2562" max="2562" width="10" style="1" customWidth="1"/>
    <col min="2563" max="2563" width="1.6640625" style="1" customWidth="1"/>
    <col min="2564" max="2564" width="50.21875" style="1" customWidth="1"/>
    <col min="2565" max="2565" width="5.21875" style="1" bestFit="1" customWidth="1"/>
    <col min="2566" max="2566" width="4.109375" style="1" bestFit="1" customWidth="1"/>
    <col min="2567" max="2567" width="5.21875" style="1" customWidth="1"/>
    <col min="2568" max="2568" width="4.109375" style="1" bestFit="1" customWidth="1"/>
    <col min="2569" max="2569" width="5.21875" style="1" customWidth="1"/>
    <col min="2570" max="2570" width="4.109375" style="1" bestFit="1" customWidth="1"/>
    <col min="2571" max="2571" width="5.21875" style="1" customWidth="1"/>
    <col min="2572" max="2572" width="4.109375" style="1" customWidth="1"/>
    <col min="2573" max="2573" width="2.21875" style="1" customWidth="1"/>
    <col min="2574" max="2802" width="8.6640625" style="1"/>
    <col min="2803" max="2803" width="9.77734375" style="1" bestFit="1" customWidth="1"/>
    <col min="2804" max="2804" width="20.88671875" style="1" bestFit="1" customWidth="1"/>
    <col min="2805" max="2805" width="5.21875" style="1" bestFit="1" customWidth="1"/>
    <col min="2806" max="2806" width="4.109375" style="1" bestFit="1" customWidth="1"/>
    <col min="2807" max="2807" width="5.21875" style="1" customWidth="1"/>
    <col min="2808" max="2808" width="4.109375" style="1" bestFit="1" customWidth="1"/>
    <col min="2809" max="2809" width="5.21875" style="1" customWidth="1"/>
    <col min="2810" max="2810" width="4.109375" style="1" bestFit="1" customWidth="1"/>
    <col min="2811" max="2811" width="5.21875" style="1" customWidth="1"/>
    <col min="2812" max="2812" width="9.21875" style="1" customWidth="1"/>
    <col min="2813" max="2813" width="1.6640625" style="1" customWidth="1"/>
    <col min="2814" max="2814" width="9.77734375" style="1" bestFit="1" customWidth="1"/>
    <col min="2815" max="2815" width="5.21875" style="1" bestFit="1" customWidth="1"/>
    <col min="2816" max="2816" width="10" style="1" bestFit="1" customWidth="1"/>
    <col min="2817" max="2817" width="5.21875" style="1" customWidth="1"/>
    <col min="2818" max="2818" width="10" style="1" customWidth="1"/>
    <col min="2819" max="2819" width="1.6640625" style="1" customWidth="1"/>
    <col min="2820" max="2820" width="50.21875" style="1" customWidth="1"/>
    <col min="2821" max="2821" width="5.21875" style="1" bestFit="1" customWidth="1"/>
    <col min="2822" max="2822" width="4.109375" style="1" bestFit="1" customWidth="1"/>
    <col min="2823" max="2823" width="5.21875" style="1" customWidth="1"/>
    <col min="2824" max="2824" width="4.109375" style="1" bestFit="1" customWidth="1"/>
    <col min="2825" max="2825" width="5.21875" style="1" customWidth="1"/>
    <col min="2826" max="2826" width="4.109375" style="1" bestFit="1" customWidth="1"/>
    <col min="2827" max="2827" width="5.21875" style="1" customWidth="1"/>
    <col min="2828" max="2828" width="4.109375" style="1" customWidth="1"/>
    <col min="2829" max="2829" width="2.21875" style="1" customWidth="1"/>
    <col min="2830" max="3058" width="8.6640625" style="1"/>
    <col min="3059" max="3059" width="9.77734375" style="1" bestFit="1" customWidth="1"/>
    <col min="3060" max="3060" width="20.88671875" style="1" bestFit="1" customWidth="1"/>
    <col min="3061" max="3061" width="5.21875" style="1" bestFit="1" customWidth="1"/>
    <col min="3062" max="3062" width="4.109375" style="1" bestFit="1" customWidth="1"/>
    <col min="3063" max="3063" width="5.21875" style="1" customWidth="1"/>
    <col min="3064" max="3064" width="4.109375" style="1" bestFit="1" customWidth="1"/>
    <col min="3065" max="3065" width="5.21875" style="1" customWidth="1"/>
    <col min="3066" max="3066" width="4.109375" style="1" bestFit="1" customWidth="1"/>
    <col min="3067" max="3067" width="5.21875" style="1" customWidth="1"/>
    <col min="3068" max="3068" width="9.21875" style="1" customWidth="1"/>
    <col min="3069" max="3069" width="1.6640625" style="1" customWidth="1"/>
    <col min="3070" max="3070" width="9.77734375" style="1" bestFit="1" customWidth="1"/>
    <col min="3071" max="3071" width="5.21875" style="1" bestFit="1" customWidth="1"/>
    <col min="3072" max="3072" width="10" style="1" bestFit="1" customWidth="1"/>
    <col min="3073" max="3073" width="5.21875" style="1" customWidth="1"/>
    <col min="3074" max="3074" width="10" style="1" customWidth="1"/>
    <col min="3075" max="3075" width="1.6640625" style="1" customWidth="1"/>
    <col min="3076" max="3076" width="50.21875" style="1" customWidth="1"/>
    <col min="3077" max="3077" width="5.21875" style="1" bestFit="1" customWidth="1"/>
    <col min="3078" max="3078" width="4.109375" style="1" bestFit="1" customWidth="1"/>
    <col min="3079" max="3079" width="5.21875" style="1" customWidth="1"/>
    <col min="3080" max="3080" width="4.109375" style="1" bestFit="1" customWidth="1"/>
    <col min="3081" max="3081" width="5.21875" style="1" customWidth="1"/>
    <col min="3082" max="3082" width="4.109375" style="1" bestFit="1" customWidth="1"/>
    <col min="3083" max="3083" width="5.21875" style="1" customWidth="1"/>
    <col min="3084" max="3084" width="4.109375" style="1" customWidth="1"/>
    <col min="3085" max="3085" width="2.21875" style="1" customWidth="1"/>
    <col min="3086" max="3314" width="8.6640625" style="1"/>
    <col min="3315" max="3315" width="9.77734375" style="1" bestFit="1" customWidth="1"/>
    <col min="3316" max="3316" width="20.88671875" style="1" bestFit="1" customWidth="1"/>
    <col min="3317" max="3317" width="5.21875" style="1" bestFit="1" customWidth="1"/>
    <col min="3318" max="3318" width="4.109375" style="1" bestFit="1" customWidth="1"/>
    <col min="3319" max="3319" width="5.21875" style="1" customWidth="1"/>
    <col min="3320" max="3320" width="4.109375" style="1" bestFit="1" customWidth="1"/>
    <col min="3321" max="3321" width="5.21875" style="1" customWidth="1"/>
    <col min="3322" max="3322" width="4.109375" style="1" bestFit="1" customWidth="1"/>
    <col min="3323" max="3323" width="5.21875" style="1" customWidth="1"/>
    <col min="3324" max="3324" width="9.21875" style="1" customWidth="1"/>
    <col min="3325" max="3325" width="1.6640625" style="1" customWidth="1"/>
    <col min="3326" max="3326" width="9.77734375" style="1" bestFit="1" customWidth="1"/>
    <col min="3327" max="3327" width="5.21875" style="1" bestFit="1" customWidth="1"/>
    <col min="3328" max="3328" width="10" style="1" bestFit="1" customWidth="1"/>
    <col min="3329" max="3329" width="5.21875" style="1" customWidth="1"/>
    <col min="3330" max="3330" width="10" style="1" customWidth="1"/>
    <col min="3331" max="3331" width="1.6640625" style="1" customWidth="1"/>
    <col min="3332" max="3332" width="50.21875" style="1" customWidth="1"/>
    <col min="3333" max="3333" width="5.21875" style="1" bestFit="1" customWidth="1"/>
    <col min="3334" max="3334" width="4.109375" style="1" bestFit="1" customWidth="1"/>
    <col min="3335" max="3335" width="5.21875" style="1" customWidth="1"/>
    <col min="3336" max="3336" width="4.109375" style="1" bestFit="1" customWidth="1"/>
    <col min="3337" max="3337" width="5.21875" style="1" customWidth="1"/>
    <col min="3338" max="3338" width="4.109375" style="1" bestFit="1" customWidth="1"/>
    <col min="3339" max="3339" width="5.21875" style="1" customWidth="1"/>
    <col min="3340" max="3340" width="4.109375" style="1" customWidth="1"/>
    <col min="3341" max="3341" width="2.21875" style="1" customWidth="1"/>
    <col min="3342" max="3570" width="8.6640625" style="1"/>
    <col min="3571" max="3571" width="9.77734375" style="1" bestFit="1" customWidth="1"/>
    <col min="3572" max="3572" width="20.88671875" style="1" bestFit="1" customWidth="1"/>
    <col min="3573" max="3573" width="5.21875" style="1" bestFit="1" customWidth="1"/>
    <col min="3574" max="3574" width="4.109375" style="1" bestFit="1" customWidth="1"/>
    <col min="3575" max="3575" width="5.21875" style="1" customWidth="1"/>
    <col min="3576" max="3576" width="4.109375" style="1" bestFit="1" customWidth="1"/>
    <col min="3577" max="3577" width="5.21875" style="1" customWidth="1"/>
    <col min="3578" max="3578" width="4.109375" style="1" bestFit="1" customWidth="1"/>
    <col min="3579" max="3579" width="5.21875" style="1" customWidth="1"/>
    <col min="3580" max="3580" width="9.21875" style="1" customWidth="1"/>
    <col min="3581" max="3581" width="1.6640625" style="1" customWidth="1"/>
    <col min="3582" max="3582" width="9.77734375" style="1" bestFit="1" customWidth="1"/>
    <col min="3583" max="3583" width="5.21875" style="1" bestFit="1" customWidth="1"/>
    <col min="3584" max="3584" width="10" style="1" bestFit="1" customWidth="1"/>
    <col min="3585" max="3585" width="5.21875" style="1" customWidth="1"/>
    <col min="3586" max="3586" width="10" style="1" customWidth="1"/>
    <col min="3587" max="3587" width="1.6640625" style="1" customWidth="1"/>
    <col min="3588" max="3588" width="50.21875" style="1" customWidth="1"/>
    <col min="3589" max="3589" width="5.21875" style="1" bestFit="1" customWidth="1"/>
    <col min="3590" max="3590" width="4.109375" style="1" bestFit="1" customWidth="1"/>
    <col min="3591" max="3591" width="5.21875" style="1" customWidth="1"/>
    <col min="3592" max="3592" width="4.109375" style="1" bestFit="1" customWidth="1"/>
    <col min="3593" max="3593" width="5.21875" style="1" customWidth="1"/>
    <col min="3594" max="3594" width="4.109375" style="1" bestFit="1" customWidth="1"/>
    <col min="3595" max="3595" width="5.21875" style="1" customWidth="1"/>
    <col min="3596" max="3596" width="4.109375" style="1" customWidth="1"/>
    <col min="3597" max="3597" width="2.21875" style="1" customWidth="1"/>
    <col min="3598" max="3826" width="8.6640625" style="1"/>
    <col min="3827" max="3827" width="9.77734375" style="1" bestFit="1" customWidth="1"/>
    <col min="3828" max="3828" width="20.88671875" style="1" bestFit="1" customWidth="1"/>
    <col min="3829" max="3829" width="5.21875" style="1" bestFit="1" customWidth="1"/>
    <col min="3830" max="3830" width="4.109375" style="1" bestFit="1" customWidth="1"/>
    <col min="3831" max="3831" width="5.21875" style="1" customWidth="1"/>
    <col min="3832" max="3832" width="4.109375" style="1" bestFit="1" customWidth="1"/>
    <col min="3833" max="3833" width="5.21875" style="1" customWidth="1"/>
    <col min="3834" max="3834" width="4.109375" style="1" bestFit="1" customWidth="1"/>
    <col min="3835" max="3835" width="5.21875" style="1" customWidth="1"/>
    <col min="3836" max="3836" width="9.21875" style="1" customWidth="1"/>
    <col min="3837" max="3837" width="1.6640625" style="1" customWidth="1"/>
    <col min="3838" max="3838" width="9.77734375" style="1" bestFit="1" customWidth="1"/>
    <col min="3839" max="3839" width="5.21875" style="1" bestFit="1" customWidth="1"/>
    <col min="3840" max="3840" width="10" style="1" bestFit="1" customWidth="1"/>
    <col min="3841" max="3841" width="5.21875" style="1" customWidth="1"/>
    <col min="3842" max="3842" width="10" style="1" customWidth="1"/>
    <col min="3843" max="3843" width="1.6640625" style="1" customWidth="1"/>
    <col min="3844" max="3844" width="50.21875" style="1" customWidth="1"/>
    <col min="3845" max="3845" width="5.21875" style="1" bestFit="1" customWidth="1"/>
    <col min="3846" max="3846" width="4.109375" style="1" bestFit="1" customWidth="1"/>
    <col min="3847" max="3847" width="5.21875" style="1" customWidth="1"/>
    <col min="3848" max="3848" width="4.109375" style="1" bestFit="1" customWidth="1"/>
    <col min="3849" max="3849" width="5.21875" style="1" customWidth="1"/>
    <col min="3850" max="3850" width="4.109375" style="1" bestFit="1" customWidth="1"/>
    <col min="3851" max="3851" width="5.21875" style="1" customWidth="1"/>
    <col min="3852" max="3852" width="4.109375" style="1" customWidth="1"/>
    <col min="3853" max="3853" width="2.21875" style="1" customWidth="1"/>
    <col min="3854" max="4082" width="8.6640625" style="1"/>
    <col min="4083" max="4083" width="9.77734375" style="1" bestFit="1" customWidth="1"/>
    <col min="4084" max="4084" width="20.88671875" style="1" bestFit="1" customWidth="1"/>
    <col min="4085" max="4085" width="5.21875" style="1" bestFit="1" customWidth="1"/>
    <col min="4086" max="4086" width="4.109375" style="1" bestFit="1" customWidth="1"/>
    <col min="4087" max="4087" width="5.21875" style="1" customWidth="1"/>
    <col min="4088" max="4088" width="4.109375" style="1" bestFit="1" customWidth="1"/>
    <col min="4089" max="4089" width="5.21875" style="1" customWidth="1"/>
    <col min="4090" max="4090" width="4.109375" style="1" bestFit="1" customWidth="1"/>
    <col min="4091" max="4091" width="5.21875" style="1" customWidth="1"/>
    <col min="4092" max="4092" width="9.21875" style="1" customWidth="1"/>
    <col min="4093" max="4093" width="1.6640625" style="1" customWidth="1"/>
    <col min="4094" max="4094" width="9.77734375" style="1" bestFit="1" customWidth="1"/>
    <col min="4095" max="4095" width="5.21875" style="1" bestFit="1" customWidth="1"/>
    <col min="4096" max="4096" width="10" style="1" bestFit="1" customWidth="1"/>
    <col min="4097" max="4097" width="5.21875" style="1" customWidth="1"/>
    <col min="4098" max="4098" width="10" style="1" customWidth="1"/>
    <col min="4099" max="4099" width="1.6640625" style="1" customWidth="1"/>
    <col min="4100" max="4100" width="50.21875" style="1" customWidth="1"/>
    <col min="4101" max="4101" width="5.21875" style="1" bestFit="1" customWidth="1"/>
    <col min="4102" max="4102" width="4.109375" style="1" bestFit="1" customWidth="1"/>
    <col min="4103" max="4103" width="5.21875" style="1" customWidth="1"/>
    <col min="4104" max="4104" width="4.109375" style="1" bestFit="1" customWidth="1"/>
    <col min="4105" max="4105" width="5.21875" style="1" customWidth="1"/>
    <col min="4106" max="4106" width="4.109375" style="1" bestFit="1" customWidth="1"/>
    <col min="4107" max="4107" width="5.21875" style="1" customWidth="1"/>
    <col min="4108" max="4108" width="4.109375" style="1" customWidth="1"/>
    <col min="4109" max="4109" width="2.21875" style="1" customWidth="1"/>
    <col min="4110" max="4338" width="8.6640625" style="1"/>
    <col min="4339" max="4339" width="9.77734375" style="1" bestFit="1" customWidth="1"/>
    <col min="4340" max="4340" width="20.88671875" style="1" bestFit="1" customWidth="1"/>
    <col min="4341" max="4341" width="5.21875" style="1" bestFit="1" customWidth="1"/>
    <col min="4342" max="4342" width="4.109375" style="1" bestFit="1" customWidth="1"/>
    <col min="4343" max="4343" width="5.21875" style="1" customWidth="1"/>
    <col min="4344" max="4344" width="4.109375" style="1" bestFit="1" customWidth="1"/>
    <col min="4345" max="4345" width="5.21875" style="1" customWidth="1"/>
    <col min="4346" max="4346" width="4.109375" style="1" bestFit="1" customWidth="1"/>
    <col min="4347" max="4347" width="5.21875" style="1" customWidth="1"/>
    <col min="4348" max="4348" width="9.21875" style="1" customWidth="1"/>
    <col min="4349" max="4349" width="1.6640625" style="1" customWidth="1"/>
    <col min="4350" max="4350" width="9.77734375" style="1" bestFit="1" customWidth="1"/>
    <col min="4351" max="4351" width="5.21875" style="1" bestFit="1" customWidth="1"/>
    <col min="4352" max="4352" width="10" style="1" bestFit="1" customWidth="1"/>
    <col min="4353" max="4353" width="5.21875" style="1" customWidth="1"/>
    <col min="4354" max="4354" width="10" style="1" customWidth="1"/>
    <col min="4355" max="4355" width="1.6640625" style="1" customWidth="1"/>
    <col min="4356" max="4356" width="50.21875" style="1" customWidth="1"/>
    <col min="4357" max="4357" width="5.21875" style="1" bestFit="1" customWidth="1"/>
    <col min="4358" max="4358" width="4.109375" style="1" bestFit="1" customWidth="1"/>
    <col min="4359" max="4359" width="5.21875" style="1" customWidth="1"/>
    <col min="4360" max="4360" width="4.109375" style="1" bestFit="1" customWidth="1"/>
    <col min="4361" max="4361" width="5.21875" style="1" customWidth="1"/>
    <col min="4362" max="4362" width="4.109375" style="1" bestFit="1" customWidth="1"/>
    <col min="4363" max="4363" width="5.21875" style="1" customWidth="1"/>
    <col min="4364" max="4364" width="4.109375" style="1" customWidth="1"/>
    <col min="4365" max="4365" width="2.21875" style="1" customWidth="1"/>
    <col min="4366" max="4594" width="8.6640625" style="1"/>
    <col min="4595" max="4595" width="9.77734375" style="1" bestFit="1" customWidth="1"/>
    <col min="4596" max="4596" width="20.88671875" style="1" bestFit="1" customWidth="1"/>
    <col min="4597" max="4597" width="5.21875" style="1" bestFit="1" customWidth="1"/>
    <col min="4598" max="4598" width="4.109375" style="1" bestFit="1" customWidth="1"/>
    <col min="4599" max="4599" width="5.21875" style="1" customWidth="1"/>
    <col min="4600" max="4600" width="4.109375" style="1" bestFit="1" customWidth="1"/>
    <col min="4601" max="4601" width="5.21875" style="1" customWidth="1"/>
    <col min="4602" max="4602" width="4.109375" style="1" bestFit="1" customWidth="1"/>
    <col min="4603" max="4603" width="5.21875" style="1" customWidth="1"/>
    <col min="4604" max="4604" width="9.21875" style="1" customWidth="1"/>
    <col min="4605" max="4605" width="1.6640625" style="1" customWidth="1"/>
    <col min="4606" max="4606" width="9.77734375" style="1" bestFit="1" customWidth="1"/>
    <col min="4607" max="4607" width="5.21875" style="1" bestFit="1" customWidth="1"/>
    <col min="4608" max="4608" width="10" style="1" bestFit="1" customWidth="1"/>
    <col min="4609" max="4609" width="5.21875" style="1" customWidth="1"/>
    <col min="4610" max="4610" width="10" style="1" customWidth="1"/>
    <col min="4611" max="4611" width="1.6640625" style="1" customWidth="1"/>
    <col min="4612" max="4612" width="50.21875" style="1" customWidth="1"/>
    <col min="4613" max="4613" width="5.21875" style="1" bestFit="1" customWidth="1"/>
    <col min="4614" max="4614" width="4.109375" style="1" bestFit="1" customWidth="1"/>
    <col min="4615" max="4615" width="5.21875" style="1" customWidth="1"/>
    <col min="4616" max="4616" width="4.109375" style="1" bestFit="1" customWidth="1"/>
    <col min="4617" max="4617" width="5.21875" style="1" customWidth="1"/>
    <col min="4618" max="4618" width="4.109375" style="1" bestFit="1" customWidth="1"/>
    <col min="4619" max="4619" width="5.21875" style="1" customWidth="1"/>
    <col min="4620" max="4620" width="4.109375" style="1" customWidth="1"/>
    <col min="4621" max="4621" width="2.21875" style="1" customWidth="1"/>
    <col min="4622" max="4850" width="8.6640625" style="1"/>
    <col min="4851" max="4851" width="9.77734375" style="1" bestFit="1" customWidth="1"/>
    <col min="4852" max="4852" width="20.88671875" style="1" bestFit="1" customWidth="1"/>
    <col min="4853" max="4853" width="5.21875" style="1" bestFit="1" customWidth="1"/>
    <col min="4854" max="4854" width="4.109375" style="1" bestFit="1" customWidth="1"/>
    <col min="4855" max="4855" width="5.21875" style="1" customWidth="1"/>
    <col min="4856" max="4856" width="4.109375" style="1" bestFit="1" customWidth="1"/>
    <col min="4857" max="4857" width="5.21875" style="1" customWidth="1"/>
    <col min="4858" max="4858" width="4.109375" style="1" bestFit="1" customWidth="1"/>
    <col min="4859" max="4859" width="5.21875" style="1" customWidth="1"/>
    <col min="4860" max="4860" width="9.21875" style="1" customWidth="1"/>
    <col min="4861" max="4861" width="1.6640625" style="1" customWidth="1"/>
    <col min="4862" max="4862" width="9.77734375" style="1" bestFit="1" customWidth="1"/>
    <col min="4863" max="4863" width="5.21875" style="1" bestFit="1" customWidth="1"/>
    <col min="4864" max="4864" width="10" style="1" bestFit="1" customWidth="1"/>
    <col min="4865" max="4865" width="5.21875" style="1" customWidth="1"/>
    <col min="4866" max="4866" width="10" style="1" customWidth="1"/>
    <col min="4867" max="4867" width="1.6640625" style="1" customWidth="1"/>
    <col min="4868" max="4868" width="50.21875" style="1" customWidth="1"/>
    <col min="4869" max="4869" width="5.21875" style="1" bestFit="1" customWidth="1"/>
    <col min="4870" max="4870" width="4.109375" style="1" bestFit="1" customWidth="1"/>
    <col min="4871" max="4871" width="5.21875" style="1" customWidth="1"/>
    <col min="4872" max="4872" width="4.109375" style="1" bestFit="1" customWidth="1"/>
    <col min="4873" max="4873" width="5.21875" style="1" customWidth="1"/>
    <col min="4874" max="4874" width="4.109375" style="1" bestFit="1" customWidth="1"/>
    <col min="4875" max="4875" width="5.21875" style="1" customWidth="1"/>
    <col min="4876" max="4876" width="4.109375" style="1" customWidth="1"/>
    <col min="4877" max="4877" width="2.21875" style="1" customWidth="1"/>
    <col min="4878" max="5106" width="8.6640625" style="1"/>
    <col min="5107" max="5107" width="9.77734375" style="1" bestFit="1" customWidth="1"/>
    <col min="5108" max="5108" width="20.88671875" style="1" bestFit="1" customWidth="1"/>
    <col min="5109" max="5109" width="5.21875" style="1" bestFit="1" customWidth="1"/>
    <col min="5110" max="5110" width="4.109375" style="1" bestFit="1" customWidth="1"/>
    <col min="5111" max="5111" width="5.21875" style="1" customWidth="1"/>
    <col min="5112" max="5112" width="4.109375" style="1" bestFit="1" customWidth="1"/>
    <col min="5113" max="5113" width="5.21875" style="1" customWidth="1"/>
    <col min="5114" max="5114" width="4.109375" style="1" bestFit="1" customWidth="1"/>
    <col min="5115" max="5115" width="5.21875" style="1" customWidth="1"/>
    <col min="5116" max="5116" width="9.21875" style="1" customWidth="1"/>
    <col min="5117" max="5117" width="1.6640625" style="1" customWidth="1"/>
    <col min="5118" max="5118" width="9.77734375" style="1" bestFit="1" customWidth="1"/>
    <col min="5119" max="5119" width="5.21875" style="1" bestFit="1" customWidth="1"/>
    <col min="5120" max="5120" width="10" style="1" bestFit="1" customWidth="1"/>
    <col min="5121" max="5121" width="5.21875" style="1" customWidth="1"/>
    <col min="5122" max="5122" width="10" style="1" customWidth="1"/>
    <col min="5123" max="5123" width="1.6640625" style="1" customWidth="1"/>
    <col min="5124" max="5124" width="50.21875" style="1" customWidth="1"/>
    <col min="5125" max="5125" width="5.21875" style="1" bestFit="1" customWidth="1"/>
    <col min="5126" max="5126" width="4.109375" style="1" bestFit="1" customWidth="1"/>
    <col min="5127" max="5127" width="5.21875" style="1" customWidth="1"/>
    <col min="5128" max="5128" width="4.109375" style="1" bestFit="1" customWidth="1"/>
    <col min="5129" max="5129" width="5.21875" style="1" customWidth="1"/>
    <col min="5130" max="5130" width="4.109375" style="1" bestFit="1" customWidth="1"/>
    <col min="5131" max="5131" width="5.21875" style="1" customWidth="1"/>
    <col min="5132" max="5132" width="4.109375" style="1" customWidth="1"/>
    <col min="5133" max="5133" width="2.21875" style="1" customWidth="1"/>
    <col min="5134" max="5362" width="8.6640625" style="1"/>
    <col min="5363" max="5363" width="9.77734375" style="1" bestFit="1" customWidth="1"/>
    <col min="5364" max="5364" width="20.88671875" style="1" bestFit="1" customWidth="1"/>
    <col min="5365" max="5365" width="5.21875" style="1" bestFit="1" customWidth="1"/>
    <col min="5366" max="5366" width="4.109375" style="1" bestFit="1" customWidth="1"/>
    <col min="5367" max="5367" width="5.21875" style="1" customWidth="1"/>
    <col min="5368" max="5368" width="4.109375" style="1" bestFit="1" customWidth="1"/>
    <col min="5369" max="5369" width="5.21875" style="1" customWidth="1"/>
    <col min="5370" max="5370" width="4.109375" style="1" bestFit="1" customWidth="1"/>
    <col min="5371" max="5371" width="5.21875" style="1" customWidth="1"/>
    <col min="5372" max="5372" width="9.21875" style="1" customWidth="1"/>
    <col min="5373" max="5373" width="1.6640625" style="1" customWidth="1"/>
    <col min="5374" max="5374" width="9.77734375" style="1" bestFit="1" customWidth="1"/>
    <col min="5375" max="5375" width="5.21875" style="1" bestFit="1" customWidth="1"/>
    <col min="5376" max="5376" width="10" style="1" bestFit="1" customWidth="1"/>
    <col min="5377" max="5377" width="5.21875" style="1" customWidth="1"/>
    <col min="5378" max="5378" width="10" style="1" customWidth="1"/>
    <col min="5379" max="5379" width="1.6640625" style="1" customWidth="1"/>
    <col min="5380" max="5380" width="50.21875" style="1" customWidth="1"/>
    <col min="5381" max="5381" width="5.21875" style="1" bestFit="1" customWidth="1"/>
    <col min="5382" max="5382" width="4.109375" style="1" bestFit="1" customWidth="1"/>
    <col min="5383" max="5383" width="5.21875" style="1" customWidth="1"/>
    <col min="5384" max="5384" width="4.109375" style="1" bestFit="1" customWidth="1"/>
    <col min="5385" max="5385" width="5.21875" style="1" customWidth="1"/>
    <col min="5386" max="5386" width="4.109375" style="1" bestFit="1" customWidth="1"/>
    <col min="5387" max="5387" width="5.21875" style="1" customWidth="1"/>
    <col min="5388" max="5388" width="4.109375" style="1" customWidth="1"/>
    <col min="5389" max="5389" width="2.21875" style="1" customWidth="1"/>
    <col min="5390" max="5618" width="8.6640625" style="1"/>
    <col min="5619" max="5619" width="9.77734375" style="1" bestFit="1" customWidth="1"/>
    <col min="5620" max="5620" width="20.88671875" style="1" bestFit="1" customWidth="1"/>
    <col min="5621" max="5621" width="5.21875" style="1" bestFit="1" customWidth="1"/>
    <col min="5622" max="5622" width="4.109375" style="1" bestFit="1" customWidth="1"/>
    <col min="5623" max="5623" width="5.21875" style="1" customWidth="1"/>
    <col min="5624" max="5624" width="4.109375" style="1" bestFit="1" customWidth="1"/>
    <col min="5625" max="5625" width="5.21875" style="1" customWidth="1"/>
    <col min="5626" max="5626" width="4.109375" style="1" bestFit="1" customWidth="1"/>
    <col min="5627" max="5627" width="5.21875" style="1" customWidth="1"/>
    <col min="5628" max="5628" width="9.21875" style="1" customWidth="1"/>
    <col min="5629" max="5629" width="1.6640625" style="1" customWidth="1"/>
    <col min="5630" max="5630" width="9.77734375" style="1" bestFit="1" customWidth="1"/>
    <col min="5631" max="5631" width="5.21875" style="1" bestFit="1" customWidth="1"/>
    <col min="5632" max="5632" width="10" style="1" bestFit="1" customWidth="1"/>
    <col min="5633" max="5633" width="5.21875" style="1" customWidth="1"/>
    <col min="5634" max="5634" width="10" style="1" customWidth="1"/>
    <col min="5635" max="5635" width="1.6640625" style="1" customWidth="1"/>
    <col min="5636" max="5636" width="50.21875" style="1" customWidth="1"/>
    <col min="5637" max="5637" width="5.21875" style="1" bestFit="1" customWidth="1"/>
    <col min="5638" max="5638" width="4.109375" style="1" bestFit="1" customWidth="1"/>
    <col min="5639" max="5639" width="5.21875" style="1" customWidth="1"/>
    <col min="5640" max="5640" width="4.109375" style="1" bestFit="1" customWidth="1"/>
    <col min="5641" max="5641" width="5.21875" style="1" customWidth="1"/>
    <col min="5642" max="5642" width="4.109375" style="1" bestFit="1" customWidth="1"/>
    <col min="5643" max="5643" width="5.21875" style="1" customWidth="1"/>
    <col min="5644" max="5644" width="4.109375" style="1" customWidth="1"/>
    <col min="5645" max="5645" width="2.21875" style="1" customWidth="1"/>
    <col min="5646" max="5874" width="8.6640625" style="1"/>
    <col min="5875" max="5875" width="9.77734375" style="1" bestFit="1" customWidth="1"/>
    <col min="5876" max="5876" width="20.88671875" style="1" bestFit="1" customWidth="1"/>
    <col min="5877" max="5877" width="5.21875" style="1" bestFit="1" customWidth="1"/>
    <col min="5878" max="5878" width="4.109375" style="1" bestFit="1" customWidth="1"/>
    <col min="5879" max="5879" width="5.21875" style="1" customWidth="1"/>
    <col min="5880" max="5880" width="4.109375" style="1" bestFit="1" customWidth="1"/>
    <col min="5881" max="5881" width="5.21875" style="1" customWidth="1"/>
    <col min="5882" max="5882" width="4.109375" style="1" bestFit="1" customWidth="1"/>
    <col min="5883" max="5883" width="5.21875" style="1" customWidth="1"/>
    <col min="5884" max="5884" width="9.21875" style="1" customWidth="1"/>
    <col min="5885" max="5885" width="1.6640625" style="1" customWidth="1"/>
    <col min="5886" max="5886" width="9.77734375" style="1" bestFit="1" customWidth="1"/>
    <col min="5887" max="5887" width="5.21875" style="1" bestFit="1" customWidth="1"/>
    <col min="5888" max="5888" width="10" style="1" bestFit="1" customWidth="1"/>
    <col min="5889" max="5889" width="5.21875" style="1" customWidth="1"/>
    <col min="5890" max="5890" width="10" style="1" customWidth="1"/>
    <col min="5891" max="5891" width="1.6640625" style="1" customWidth="1"/>
    <col min="5892" max="5892" width="50.21875" style="1" customWidth="1"/>
    <col min="5893" max="5893" width="5.21875" style="1" bestFit="1" customWidth="1"/>
    <col min="5894" max="5894" width="4.109375" style="1" bestFit="1" customWidth="1"/>
    <col min="5895" max="5895" width="5.21875" style="1" customWidth="1"/>
    <col min="5896" max="5896" width="4.109375" style="1" bestFit="1" customWidth="1"/>
    <col min="5897" max="5897" width="5.21875" style="1" customWidth="1"/>
    <col min="5898" max="5898" width="4.109375" style="1" bestFit="1" customWidth="1"/>
    <col min="5899" max="5899" width="5.21875" style="1" customWidth="1"/>
    <col min="5900" max="5900" width="4.109375" style="1" customWidth="1"/>
    <col min="5901" max="5901" width="2.21875" style="1" customWidth="1"/>
    <col min="5902" max="6130" width="8.6640625" style="1"/>
    <col min="6131" max="6131" width="9.77734375" style="1" bestFit="1" customWidth="1"/>
    <col min="6132" max="6132" width="20.88671875" style="1" bestFit="1" customWidth="1"/>
    <col min="6133" max="6133" width="5.21875" style="1" bestFit="1" customWidth="1"/>
    <col min="6134" max="6134" width="4.109375" style="1" bestFit="1" customWidth="1"/>
    <col min="6135" max="6135" width="5.21875" style="1" customWidth="1"/>
    <col min="6136" max="6136" width="4.109375" style="1" bestFit="1" customWidth="1"/>
    <col min="6137" max="6137" width="5.21875" style="1" customWidth="1"/>
    <col min="6138" max="6138" width="4.109375" style="1" bestFit="1" customWidth="1"/>
    <col min="6139" max="6139" width="5.21875" style="1" customWidth="1"/>
    <col min="6140" max="6140" width="9.21875" style="1" customWidth="1"/>
    <col min="6141" max="6141" width="1.6640625" style="1" customWidth="1"/>
    <col min="6142" max="6142" width="9.77734375" style="1" bestFit="1" customWidth="1"/>
    <col min="6143" max="6143" width="5.21875" style="1" bestFit="1" customWidth="1"/>
    <col min="6144" max="6144" width="10" style="1" bestFit="1" customWidth="1"/>
    <col min="6145" max="6145" width="5.21875" style="1" customWidth="1"/>
    <col min="6146" max="6146" width="10" style="1" customWidth="1"/>
    <col min="6147" max="6147" width="1.6640625" style="1" customWidth="1"/>
    <col min="6148" max="6148" width="50.21875" style="1" customWidth="1"/>
    <col min="6149" max="6149" width="5.21875" style="1" bestFit="1" customWidth="1"/>
    <col min="6150" max="6150" width="4.109375" style="1" bestFit="1" customWidth="1"/>
    <col min="6151" max="6151" width="5.21875" style="1" customWidth="1"/>
    <col min="6152" max="6152" width="4.109375" style="1" bestFit="1" customWidth="1"/>
    <col min="6153" max="6153" width="5.21875" style="1" customWidth="1"/>
    <col min="6154" max="6154" width="4.109375" style="1" bestFit="1" customWidth="1"/>
    <col min="6155" max="6155" width="5.21875" style="1" customWidth="1"/>
    <col min="6156" max="6156" width="4.109375" style="1" customWidth="1"/>
    <col min="6157" max="6157" width="2.21875" style="1" customWidth="1"/>
    <col min="6158" max="6386" width="8.6640625" style="1"/>
    <col min="6387" max="6387" width="9.77734375" style="1" bestFit="1" customWidth="1"/>
    <col min="6388" max="6388" width="20.88671875" style="1" bestFit="1" customWidth="1"/>
    <col min="6389" max="6389" width="5.21875" style="1" bestFit="1" customWidth="1"/>
    <col min="6390" max="6390" width="4.109375" style="1" bestFit="1" customWidth="1"/>
    <col min="6391" max="6391" width="5.21875" style="1" customWidth="1"/>
    <col min="6392" max="6392" width="4.109375" style="1" bestFit="1" customWidth="1"/>
    <col min="6393" max="6393" width="5.21875" style="1" customWidth="1"/>
    <col min="6394" max="6394" width="4.109375" style="1" bestFit="1" customWidth="1"/>
    <col min="6395" max="6395" width="5.21875" style="1" customWidth="1"/>
    <col min="6396" max="6396" width="9.21875" style="1" customWidth="1"/>
    <col min="6397" max="6397" width="1.6640625" style="1" customWidth="1"/>
    <col min="6398" max="6398" width="9.77734375" style="1" bestFit="1" customWidth="1"/>
    <col min="6399" max="6399" width="5.21875" style="1" bestFit="1" customWidth="1"/>
    <col min="6400" max="6400" width="10" style="1" bestFit="1" customWidth="1"/>
    <col min="6401" max="6401" width="5.21875" style="1" customWidth="1"/>
    <col min="6402" max="6402" width="10" style="1" customWidth="1"/>
    <col min="6403" max="6403" width="1.6640625" style="1" customWidth="1"/>
    <col min="6404" max="6404" width="50.21875" style="1" customWidth="1"/>
    <col min="6405" max="6405" width="5.21875" style="1" bestFit="1" customWidth="1"/>
    <col min="6406" max="6406" width="4.109375" style="1" bestFit="1" customWidth="1"/>
    <col min="6407" max="6407" width="5.21875" style="1" customWidth="1"/>
    <col min="6408" max="6408" width="4.109375" style="1" bestFit="1" customWidth="1"/>
    <col min="6409" max="6409" width="5.21875" style="1" customWidth="1"/>
    <col min="6410" max="6410" width="4.109375" style="1" bestFit="1" customWidth="1"/>
    <col min="6411" max="6411" width="5.21875" style="1" customWidth="1"/>
    <col min="6412" max="6412" width="4.109375" style="1" customWidth="1"/>
    <col min="6413" max="6413" width="2.21875" style="1" customWidth="1"/>
    <col min="6414" max="6642" width="8.6640625" style="1"/>
    <col min="6643" max="6643" width="9.77734375" style="1" bestFit="1" customWidth="1"/>
    <col min="6644" max="6644" width="20.88671875" style="1" bestFit="1" customWidth="1"/>
    <col min="6645" max="6645" width="5.21875" style="1" bestFit="1" customWidth="1"/>
    <col min="6646" max="6646" width="4.109375" style="1" bestFit="1" customWidth="1"/>
    <col min="6647" max="6647" width="5.21875" style="1" customWidth="1"/>
    <col min="6648" max="6648" width="4.109375" style="1" bestFit="1" customWidth="1"/>
    <col min="6649" max="6649" width="5.21875" style="1" customWidth="1"/>
    <col min="6650" max="6650" width="4.109375" style="1" bestFit="1" customWidth="1"/>
    <col min="6651" max="6651" width="5.21875" style="1" customWidth="1"/>
    <col min="6652" max="6652" width="9.21875" style="1" customWidth="1"/>
    <col min="6653" max="6653" width="1.6640625" style="1" customWidth="1"/>
    <col min="6654" max="6654" width="9.77734375" style="1" bestFit="1" customWidth="1"/>
    <col min="6655" max="6655" width="5.21875" style="1" bestFit="1" customWidth="1"/>
    <col min="6656" max="6656" width="10" style="1" bestFit="1" customWidth="1"/>
    <col min="6657" max="6657" width="5.21875" style="1" customWidth="1"/>
    <col min="6658" max="6658" width="10" style="1" customWidth="1"/>
    <col min="6659" max="6659" width="1.6640625" style="1" customWidth="1"/>
    <col min="6660" max="6660" width="50.21875" style="1" customWidth="1"/>
    <col min="6661" max="6661" width="5.21875" style="1" bestFit="1" customWidth="1"/>
    <col min="6662" max="6662" width="4.109375" style="1" bestFit="1" customWidth="1"/>
    <col min="6663" max="6663" width="5.21875" style="1" customWidth="1"/>
    <col min="6664" max="6664" width="4.109375" style="1" bestFit="1" customWidth="1"/>
    <col min="6665" max="6665" width="5.21875" style="1" customWidth="1"/>
    <col min="6666" max="6666" width="4.109375" style="1" bestFit="1" customWidth="1"/>
    <col min="6667" max="6667" width="5.21875" style="1" customWidth="1"/>
    <col min="6668" max="6668" width="4.109375" style="1" customWidth="1"/>
    <col min="6669" max="6669" width="2.21875" style="1" customWidth="1"/>
    <col min="6670" max="6898" width="8.6640625" style="1"/>
    <col min="6899" max="6899" width="9.77734375" style="1" bestFit="1" customWidth="1"/>
    <col min="6900" max="6900" width="20.88671875" style="1" bestFit="1" customWidth="1"/>
    <col min="6901" max="6901" width="5.21875" style="1" bestFit="1" customWidth="1"/>
    <col min="6902" max="6902" width="4.109375" style="1" bestFit="1" customWidth="1"/>
    <col min="6903" max="6903" width="5.21875" style="1" customWidth="1"/>
    <col min="6904" max="6904" width="4.109375" style="1" bestFit="1" customWidth="1"/>
    <col min="6905" max="6905" width="5.21875" style="1" customWidth="1"/>
    <col min="6906" max="6906" width="4.109375" style="1" bestFit="1" customWidth="1"/>
    <col min="6907" max="6907" width="5.21875" style="1" customWidth="1"/>
    <col min="6908" max="6908" width="9.21875" style="1" customWidth="1"/>
    <col min="6909" max="6909" width="1.6640625" style="1" customWidth="1"/>
    <col min="6910" max="6910" width="9.77734375" style="1" bestFit="1" customWidth="1"/>
    <col min="6911" max="6911" width="5.21875" style="1" bestFit="1" customWidth="1"/>
    <col min="6912" max="6912" width="10" style="1" bestFit="1" customWidth="1"/>
    <col min="6913" max="6913" width="5.21875" style="1" customWidth="1"/>
    <col min="6914" max="6914" width="10" style="1" customWidth="1"/>
    <col min="6915" max="6915" width="1.6640625" style="1" customWidth="1"/>
    <col min="6916" max="6916" width="50.21875" style="1" customWidth="1"/>
    <col min="6917" max="6917" width="5.21875" style="1" bestFit="1" customWidth="1"/>
    <col min="6918" max="6918" width="4.109375" style="1" bestFit="1" customWidth="1"/>
    <col min="6919" max="6919" width="5.21875" style="1" customWidth="1"/>
    <col min="6920" max="6920" width="4.109375" style="1" bestFit="1" customWidth="1"/>
    <col min="6921" max="6921" width="5.21875" style="1" customWidth="1"/>
    <col min="6922" max="6922" width="4.109375" style="1" bestFit="1" customWidth="1"/>
    <col min="6923" max="6923" width="5.21875" style="1" customWidth="1"/>
    <col min="6924" max="6924" width="4.109375" style="1" customWidth="1"/>
    <col min="6925" max="6925" width="2.21875" style="1" customWidth="1"/>
    <col min="6926" max="7154" width="8.6640625" style="1"/>
    <col min="7155" max="7155" width="9.77734375" style="1" bestFit="1" customWidth="1"/>
    <col min="7156" max="7156" width="20.88671875" style="1" bestFit="1" customWidth="1"/>
    <col min="7157" max="7157" width="5.21875" style="1" bestFit="1" customWidth="1"/>
    <col min="7158" max="7158" width="4.109375" style="1" bestFit="1" customWidth="1"/>
    <col min="7159" max="7159" width="5.21875" style="1" customWidth="1"/>
    <col min="7160" max="7160" width="4.109375" style="1" bestFit="1" customWidth="1"/>
    <col min="7161" max="7161" width="5.21875" style="1" customWidth="1"/>
    <col min="7162" max="7162" width="4.109375" style="1" bestFit="1" customWidth="1"/>
    <col min="7163" max="7163" width="5.21875" style="1" customWidth="1"/>
    <col min="7164" max="7164" width="9.21875" style="1" customWidth="1"/>
    <col min="7165" max="7165" width="1.6640625" style="1" customWidth="1"/>
    <col min="7166" max="7166" width="9.77734375" style="1" bestFit="1" customWidth="1"/>
    <col min="7167" max="7167" width="5.21875" style="1" bestFit="1" customWidth="1"/>
    <col min="7168" max="7168" width="10" style="1" bestFit="1" customWidth="1"/>
    <col min="7169" max="7169" width="5.21875" style="1" customWidth="1"/>
    <col min="7170" max="7170" width="10" style="1" customWidth="1"/>
    <col min="7171" max="7171" width="1.6640625" style="1" customWidth="1"/>
    <col min="7172" max="7172" width="50.21875" style="1" customWidth="1"/>
    <col min="7173" max="7173" width="5.21875" style="1" bestFit="1" customWidth="1"/>
    <col min="7174" max="7174" width="4.109375" style="1" bestFit="1" customWidth="1"/>
    <col min="7175" max="7175" width="5.21875" style="1" customWidth="1"/>
    <col min="7176" max="7176" width="4.109375" style="1" bestFit="1" customWidth="1"/>
    <col min="7177" max="7177" width="5.21875" style="1" customWidth="1"/>
    <col min="7178" max="7178" width="4.109375" style="1" bestFit="1" customWidth="1"/>
    <col min="7179" max="7179" width="5.21875" style="1" customWidth="1"/>
    <col min="7180" max="7180" width="4.109375" style="1" customWidth="1"/>
    <col min="7181" max="7181" width="2.21875" style="1" customWidth="1"/>
    <col min="7182" max="7410" width="8.6640625" style="1"/>
    <col min="7411" max="7411" width="9.77734375" style="1" bestFit="1" customWidth="1"/>
    <col min="7412" max="7412" width="20.88671875" style="1" bestFit="1" customWidth="1"/>
    <col min="7413" max="7413" width="5.21875" style="1" bestFit="1" customWidth="1"/>
    <col min="7414" max="7414" width="4.109375" style="1" bestFit="1" customWidth="1"/>
    <col min="7415" max="7415" width="5.21875" style="1" customWidth="1"/>
    <col min="7416" max="7416" width="4.109375" style="1" bestFit="1" customWidth="1"/>
    <col min="7417" max="7417" width="5.21875" style="1" customWidth="1"/>
    <col min="7418" max="7418" width="4.109375" style="1" bestFit="1" customWidth="1"/>
    <col min="7419" max="7419" width="5.21875" style="1" customWidth="1"/>
    <col min="7420" max="7420" width="9.21875" style="1" customWidth="1"/>
    <col min="7421" max="7421" width="1.6640625" style="1" customWidth="1"/>
    <col min="7422" max="7422" width="9.77734375" style="1" bestFit="1" customWidth="1"/>
    <col min="7423" max="7423" width="5.21875" style="1" bestFit="1" customWidth="1"/>
    <col min="7424" max="7424" width="10" style="1" bestFit="1" customWidth="1"/>
    <col min="7425" max="7425" width="5.21875" style="1" customWidth="1"/>
    <col min="7426" max="7426" width="10" style="1" customWidth="1"/>
    <col min="7427" max="7427" width="1.6640625" style="1" customWidth="1"/>
    <col min="7428" max="7428" width="50.21875" style="1" customWidth="1"/>
    <col min="7429" max="7429" width="5.21875" style="1" bestFit="1" customWidth="1"/>
    <col min="7430" max="7430" width="4.109375" style="1" bestFit="1" customWidth="1"/>
    <col min="7431" max="7431" width="5.21875" style="1" customWidth="1"/>
    <col min="7432" max="7432" width="4.109375" style="1" bestFit="1" customWidth="1"/>
    <col min="7433" max="7433" width="5.21875" style="1" customWidth="1"/>
    <col min="7434" max="7434" width="4.109375" style="1" bestFit="1" customWidth="1"/>
    <col min="7435" max="7435" width="5.21875" style="1" customWidth="1"/>
    <col min="7436" max="7436" width="4.109375" style="1" customWidth="1"/>
    <col min="7437" max="7437" width="2.21875" style="1" customWidth="1"/>
    <col min="7438" max="7666" width="8.6640625" style="1"/>
    <col min="7667" max="7667" width="9.77734375" style="1" bestFit="1" customWidth="1"/>
    <col min="7668" max="7668" width="20.88671875" style="1" bestFit="1" customWidth="1"/>
    <col min="7669" max="7669" width="5.21875" style="1" bestFit="1" customWidth="1"/>
    <col min="7670" max="7670" width="4.109375" style="1" bestFit="1" customWidth="1"/>
    <col min="7671" max="7671" width="5.21875" style="1" customWidth="1"/>
    <col min="7672" max="7672" width="4.109375" style="1" bestFit="1" customWidth="1"/>
    <col min="7673" max="7673" width="5.21875" style="1" customWidth="1"/>
    <col min="7674" max="7674" width="4.109375" style="1" bestFit="1" customWidth="1"/>
    <col min="7675" max="7675" width="5.21875" style="1" customWidth="1"/>
    <col min="7676" max="7676" width="9.21875" style="1" customWidth="1"/>
    <col min="7677" max="7677" width="1.6640625" style="1" customWidth="1"/>
    <col min="7678" max="7678" width="9.77734375" style="1" bestFit="1" customWidth="1"/>
    <col min="7679" max="7679" width="5.21875" style="1" bestFit="1" customWidth="1"/>
    <col min="7680" max="7680" width="10" style="1" bestFit="1" customWidth="1"/>
    <col min="7681" max="7681" width="5.21875" style="1" customWidth="1"/>
    <col min="7682" max="7682" width="10" style="1" customWidth="1"/>
    <col min="7683" max="7683" width="1.6640625" style="1" customWidth="1"/>
    <col min="7684" max="7684" width="50.21875" style="1" customWidth="1"/>
    <col min="7685" max="7685" width="5.21875" style="1" bestFit="1" customWidth="1"/>
    <col min="7686" max="7686" width="4.109375" style="1" bestFit="1" customWidth="1"/>
    <col min="7687" max="7687" width="5.21875" style="1" customWidth="1"/>
    <col min="7688" max="7688" width="4.109375" style="1" bestFit="1" customWidth="1"/>
    <col min="7689" max="7689" width="5.21875" style="1" customWidth="1"/>
    <col min="7690" max="7690" width="4.109375" style="1" bestFit="1" customWidth="1"/>
    <col min="7691" max="7691" width="5.21875" style="1" customWidth="1"/>
    <col min="7692" max="7692" width="4.109375" style="1" customWidth="1"/>
    <col min="7693" max="7693" width="2.21875" style="1" customWidth="1"/>
    <col min="7694" max="7922" width="8.6640625" style="1"/>
    <col min="7923" max="7923" width="9.77734375" style="1" bestFit="1" customWidth="1"/>
    <col min="7924" max="7924" width="20.88671875" style="1" bestFit="1" customWidth="1"/>
    <col min="7925" max="7925" width="5.21875" style="1" bestFit="1" customWidth="1"/>
    <col min="7926" max="7926" width="4.109375" style="1" bestFit="1" customWidth="1"/>
    <col min="7927" max="7927" width="5.21875" style="1" customWidth="1"/>
    <col min="7928" max="7928" width="4.109375" style="1" bestFit="1" customWidth="1"/>
    <col min="7929" max="7929" width="5.21875" style="1" customWidth="1"/>
    <col min="7930" max="7930" width="4.109375" style="1" bestFit="1" customWidth="1"/>
    <col min="7931" max="7931" width="5.21875" style="1" customWidth="1"/>
    <col min="7932" max="7932" width="9.21875" style="1" customWidth="1"/>
    <col min="7933" max="7933" width="1.6640625" style="1" customWidth="1"/>
    <col min="7934" max="7934" width="9.77734375" style="1" bestFit="1" customWidth="1"/>
    <col min="7935" max="7935" width="5.21875" style="1" bestFit="1" customWidth="1"/>
    <col min="7936" max="7936" width="10" style="1" bestFit="1" customWidth="1"/>
    <col min="7937" max="7937" width="5.21875" style="1" customWidth="1"/>
    <col min="7938" max="7938" width="10" style="1" customWidth="1"/>
    <col min="7939" max="7939" width="1.6640625" style="1" customWidth="1"/>
    <col min="7940" max="7940" width="50.21875" style="1" customWidth="1"/>
    <col min="7941" max="7941" width="5.21875" style="1" bestFit="1" customWidth="1"/>
    <col min="7942" max="7942" width="4.109375" style="1" bestFit="1" customWidth="1"/>
    <col min="7943" max="7943" width="5.21875" style="1" customWidth="1"/>
    <col min="7944" max="7944" width="4.109375" style="1" bestFit="1" customWidth="1"/>
    <col min="7945" max="7945" width="5.21875" style="1" customWidth="1"/>
    <col min="7946" max="7946" width="4.109375" style="1" bestFit="1" customWidth="1"/>
    <col min="7947" max="7947" width="5.21875" style="1" customWidth="1"/>
    <col min="7948" max="7948" width="4.109375" style="1" customWidth="1"/>
    <col min="7949" max="7949" width="2.21875" style="1" customWidth="1"/>
    <col min="7950" max="8178" width="8.6640625" style="1"/>
    <col min="8179" max="8179" width="9.77734375" style="1" bestFit="1" customWidth="1"/>
    <col min="8180" max="8180" width="20.88671875" style="1" bestFit="1" customWidth="1"/>
    <col min="8181" max="8181" width="5.21875" style="1" bestFit="1" customWidth="1"/>
    <col min="8182" max="8182" width="4.109375" style="1" bestFit="1" customWidth="1"/>
    <col min="8183" max="8183" width="5.21875" style="1" customWidth="1"/>
    <col min="8184" max="8184" width="4.109375" style="1" bestFit="1" customWidth="1"/>
    <col min="8185" max="8185" width="5.21875" style="1" customWidth="1"/>
    <col min="8186" max="8186" width="4.109375" style="1" bestFit="1" customWidth="1"/>
    <col min="8187" max="8187" width="5.21875" style="1" customWidth="1"/>
    <col min="8188" max="8188" width="9.21875" style="1" customWidth="1"/>
    <col min="8189" max="8189" width="1.6640625" style="1" customWidth="1"/>
    <col min="8190" max="8190" width="9.77734375" style="1" bestFit="1" customWidth="1"/>
    <col min="8191" max="8191" width="5.21875" style="1" bestFit="1" customWidth="1"/>
    <col min="8192" max="8192" width="10" style="1" bestFit="1" customWidth="1"/>
    <col min="8193" max="8193" width="5.21875" style="1" customWidth="1"/>
    <col min="8194" max="8194" width="10" style="1" customWidth="1"/>
    <col min="8195" max="8195" width="1.6640625" style="1" customWidth="1"/>
    <col min="8196" max="8196" width="50.21875" style="1" customWidth="1"/>
    <col min="8197" max="8197" width="5.21875" style="1" bestFit="1" customWidth="1"/>
    <col min="8198" max="8198" width="4.109375" style="1" bestFit="1" customWidth="1"/>
    <col min="8199" max="8199" width="5.21875" style="1" customWidth="1"/>
    <col min="8200" max="8200" width="4.109375" style="1" bestFit="1" customWidth="1"/>
    <col min="8201" max="8201" width="5.21875" style="1" customWidth="1"/>
    <col min="8202" max="8202" width="4.109375" style="1" bestFit="1" customWidth="1"/>
    <col min="8203" max="8203" width="5.21875" style="1" customWidth="1"/>
    <col min="8204" max="8204" width="4.109375" style="1" customWidth="1"/>
    <col min="8205" max="8205" width="2.21875" style="1" customWidth="1"/>
    <col min="8206" max="8434" width="8.6640625" style="1"/>
    <col min="8435" max="8435" width="9.77734375" style="1" bestFit="1" customWidth="1"/>
    <col min="8436" max="8436" width="20.88671875" style="1" bestFit="1" customWidth="1"/>
    <col min="8437" max="8437" width="5.21875" style="1" bestFit="1" customWidth="1"/>
    <col min="8438" max="8438" width="4.109375" style="1" bestFit="1" customWidth="1"/>
    <col min="8439" max="8439" width="5.21875" style="1" customWidth="1"/>
    <col min="8440" max="8440" width="4.109375" style="1" bestFit="1" customWidth="1"/>
    <col min="8441" max="8441" width="5.21875" style="1" customWidth="1"/>
    <col min="8442" max="8442" width="4.109375" style="1" bestFit="1" customWidth="1"/>
    <col min="8443" max="8443" width="5.21875" style="1" customWidth="1"/>
    <col min="8444" max="8444" width="9.21875" style="1" customWidth="1"/>
    <col min="8445" max="8445" width="1.6640625" style="1" customWidth="1"/>
    <col min="8446" max="8446" width="9.77734375" style="1" bestFit="1" customWidth="1"/>
    <col min="8447" max="8447" width="5.21875" style="1" bestFit="1" customWidth="1"/>
    <col min="8448" max="8448" width="10" style="1" bestFit="1" customWidth="1"/>
    <col min="8449" max="8449" width="5.21875" style="1" customWidth="1"/>
    <col min="8450" max="8450" width="10" style="1" customWidth="1"/>
    <col min="8451" max="8451" width="1.6640625" style="1" customWidth="1"/>
    <col min="8452" max="8452" width="50.21875" style="1" customWidth="1"/>
    <col min="8453" max="8453" width="5.21875" style="1" bestFit="1" customWidth="1"/>
    <col min="8454" max="8454" width="4.109375" style="1" bestFit="1" customWidth="1"/>
    <col min="8455" max="8455" width="5.21875" style="1" customWidth="1"/>
    <col min="8456" max="8456" width="4.109375" style="1" bestFit="1" customWidth="1"/>
    <col min="8457" max="8457" width="5.21875" style="1" customWidth="1"/>
    <col min="8458" max="8458" width="4.109375" style="1" bestFit="1" customWidth="1"/>
    <col min="8459" max="8459" width="5.21875" style="1" customWidth="1"/>
    <col min="8460" max="8460" width="4.109375" style="1" customWidth="1"/>
    <col min="8461" max="8461" width="2.21875" style="1" customWidth="1"/>
    <col min="8462" max="8690" width="8.6640625" style="1"/>
    <col min="8691" max="8691" width="9.77734375" style="1" bestFit="1" customWidth="1"/>
    <col min="8692" max="8692" width="20.88671875" style="1" bestFit="1" customWidth="1"/>
    <col min="8693" max="8693" width="5.21875" style="1" bestFit="1" customWidth="1"/>
    <col min="8694" max="8694" width="4.109375" style="1" bestFit="1" customWidth="1"/>
    <col min="8695" max="8695" width="5.21875" style="1" customWidth="1"/>
    <col min="8696" max="8696" width="4.109375" style="1" bestFit="1" customWidth="1"/>
    <col min="8697" max="8697" width="5.21875" style="1" customWidth="1"/>
    <col min="8698" max="8698" width="4.109375" style="1" bestFit="1" customWidth="1"/>
    <col min="8699" max="8699" width="5.21875" style="1" customWidth="1"/>
    <col min="8700" max="8700" width="9.21875" style="1" customWidth="1"/>
    <col min="8701" max="8701" width="1.6640625" style="1" customWidth="1"/>
    <col min="8702" max="8702" width="9.77734375" style="1" bestFit="1" customWidth="1"/>
    <col min="8703" max="8703" width="5.21875" style="1" bestFit="1" customWidth="1"/>
    <col min="8704" max="8704" width="10" style="1" bestFit="1" customWidth="1"/>
    <col min="8705" max="8705" width="5.21875" style="1" customWidth="1"/>
    <col min="8706" max="8706" width="10" style="1" customWidth="1"/>
    <col min="8707" max="8707" width="1.6640625" style="1" customWidth="1"/>
    <col min="8708" max="8708" width="50.21875" style="1" customWidth="1"/>
    <col min="8709" max="8709" width="5.21875" style="1" bestFit="1" customWidth="1"/>
    <col min="8710" max="8710" width="4.109375" style="1" bestFit="1" customWidth="1"/>
    <col min="8711" max="8711" width="5.21875" style="1" customWidth="1"/>
    <col min="8712" max="8712" width="4.109375" style="1" bestFit="1" customWidth="1"/>
    <col min="8713" max="8713" width="5.21875" style="1" customWidth="1"/>
    <col min="8714" max="8714" width="4.109375" style="1" bestFit="1" customWidth="1"/>
    <col min="8715" max="8715" width="5.21875" style="1" customWidth="1"/>
    <col min="8716" max="8716" width="4.109375" style="1" customWidth="1"/>
    <col min="8717" max="8717" width="2.21875" style="1" customWidth="1"/>
    <col min="8718" max="8946" width="8.6640625" style="1"/>
    <col min="8947" max="8947" width="9.77734375" style="1" bestFit="1" customWidth="1"/>
    <col min="8948" max="8948" width="20.88671875" style="1" bestFit="1" customWidth="1"/>
    <col min="8949" max="8949" width="5.21875" style="1" bestFit="1" customWidth="1"/>
    <col min="8950" max="8950" width="4.109375" style="1" bestFit="1" customWidth="1"/>
    <col min="8951" max="8951" width="5.21875" style="1" customWidth="1"/>
    <col min="8952" max="8952" width="4.109375" style="1" bestFit="1" customWidth="1"/>
    <col min="8953" max="8953" width="5.21875" style="1" customWidth="1"/>
    <col min="8954" max="8954" width="4.109375" style="1" bestFit="1" customWidth="1"/>
    <col min="8955" max="8955" width="5.21875" style="1" customWidth="1"/>
    <col min="8956" max="8956" width="9.21875" style="1" customWidth="1"/>
    <col min="8957" max="8957" width="1.6640625" style="1" customWidth="1"/>
    <col min="8958" max="8958" width="9.77734375" style="1" bestFit="1" customWidth="1"/>
    <col min="8959" max="8959" width="5.21875" style="1" bestFit="1" customWidth="1"/>
    <col min="8960" max="8960" width="10" style="1" bestFit="1" customWidth="1"/>
    <col min="8961" max="8961" width="5.21875" style="1" customWidth="1"/>
    <col min="8962" max="8962" width="10" style="1" customWidth="1"/>
    <col min="8963" max="8963" width="1.6640625" style="1" customWidth="1"/>
    <col min="8964" max="8964" width="50.21875" style="1" customWidth="1"/>
    <col min="8965" max="8965" width="5.21875" style="1" bestFit="1" customWidth="1"/>
    <col min="8966" max="8966" width="4.109375" style="1" bestFit="1" customWidth="1"/>
    <col min="8967" max="8967" width="5.21875" style="1" customWidth="1"/>
    <col min="8968" max="8968" width="4.109375" style="1" bestFit="1" customWidth="1"/>
    <col min="8969" max="8969" width="5.21875" style="1" customWidth="1"/>
    <col min="8970" max="8970" width="4.109375" style="1" bestFit="1" customWidth="1"/>
    <col min="8971" max="8971" width="5.21875" style="1" customWidth="1"/>
    <col min="8972" max="8972" width="4.109375" style="1" customWidth="1"/>
    <col min="8973" max="8973" width="2.21875" style="1" customWidth="1"/>
    <col min="8974" max="9202" width="8.6640625" style="1"/>
    <col min="9203" max="9203" width="9.77734375" style="1" bestFit="1" customWidth="1"/>
    <col min="9204" max="9204" width="20.88671875" style="1" bestFit="1" customWidth="1"/>
    <col min="9205" max="9205" width="5.21875" style="1" bestFit="1" customWidth="1"/>
    <col min="9206" max="9206" width="4.109375" style="1" bestFit="1" customWidth="1"/>
    <col min="9207" max="9207" width="5.21875" style="1" customWidth="1"/>
    <col min="9208" max="9208" width="4.109375" style="1" bestFit="1" customWidth="1"/>
    <col min="9209" max="9209" width="5.21875" style="1" customWidth="1"/>
    <col min="9210" max="9210" width="4.109375" style="1" bestFit="1" customWidth="1"/>
    <col min="9211" max="9211" width="5.21875" style="1" customWidth="1"/>
    <col min="9212" max="9212" width="9.21875" style="1" customWidth="1"/>
    <col min="9213" max="9213" width="1.6640625" style="1" customWidth="1"/>
    <col min="9214" max="9214" width="9.77734375" style="1" bestFit="1" customWidth="1"/>
    <col min="9215" max="9215" width="5.21875" style="1" bestFit="1" customWidth="1"/>
    <col min="9216" max="9216" width="10" style="1" bestFit="1" customWidth="1"/>
    <col min="9217" max="9217" width="5.21875" style="1" customWidth="1"/>
    <col min="9218" max="9218" width="10" style="1" customWidth="1"/>
    <col min="9219" max="9219" width="1.6640625" style="1" customWidth="1"/>
    <col min="9220" max="9220" width="50.21875" style="1" customWidth="1"/>
    <col min="9221" max="9221" width="5.21875" style="1" bestFit="1" customWidth="1"/>
    <col min="9222" max="9222" width="4.109375" style="1" bestFit="1" customWidth="1"/>
    <col min="9223" max="9223" width="5.21875" style="1" customWidth="1"/>
    <col min="9224" max="9224" width="4.109375" style="1" bestFit="1" customWidth="1"/>
    <col min="9225" max="9225" width="5.21875" style="1" customWidth="1"/>
    <col min="9226" max="9226" width="4.109375" style="1" bestFit="1" customWidth="1"/>
    <col min="9227" max="9227" width="5.21875" style="1" customWidth="1"/>
    <col min="9228" max="9228" width="4.109375" style="1" customWidth="1"/>
    <col min="9229" max="9229" width="2.21875" style="1" customWidth="1"/>
    <col min="9230" max="9458" width="8.6640625" style="1"/>
    <col min="9459" max="9459" width="9.77734375" style="1" bestFit="1" customWidth="1"/>
    <col min="9460" max="9460" width="20.88671875" style="1" bestFit="1" customWidth="1"/>
    <col min="9461" max="9461" width="5.21875" style="1" bestFit="1" customWidth="1"/>
    <col min="9462" max="9462" width="4.109375" style="1" bestFit="1" customWidth="1"/>
    <col min="9463" max="9463" width="5.21875" style="1" customWidth="1"/>
    <col min="9464" max="9464" width="4.109375" style="1" bestFit="1" customWidth="1"/>
    <col min="9465" max="9465" width="5.21875" style="1" customWidth="1"/>
    <col min="9466" max="9466" width="4.109375" style="1" bestFit="1" customWidth="1"/>
    <col min="9467" max="9467" width="5.21875" style="1" customWidth="1"/>
    <col min="9468" max="9468" width="9.21875" style="1" customWidth="1"/>
    <col min="9469" max="9469" width="1.6640625" style="1" customWidth="1"/>
    <col min="9470" max="9470" width="9.77734375" style="1" bestFit="1" customWidth="1"/>
    <col min="9471" max="9471" width="5.21875" style="1" bestFit="1" customWidth="1"/>
    <col min="9472" max="9472" width="10" style="1" bestFit="1" customWidth="1"/>
    <col min="9473" max="9473" width="5.21875" style="1" customWidth="1"/>
    <col min="9474" max="9474" width="10" style="1" customWidth="1"/>
    <col min="9475" max="9475" width="1.6640625" style="1" customWidth="1"/>
    <col min="9476" max="9476" width="50.21875" style="1" customWidth="1"/>
    <col min="9477" max="9477" width="5.21875" style="1" bestFit="1" customWidth="1"/>
    <col min="9478" max="9478" width="4.109375" style="1" bestFit="1" customWidth="1"/>
    <col min="9479" max="9479" width="5.21875" style="1" customWidth="1"/>
    <col min="9480" max="9480" width="4.109375" style="1" bestFit="1" customWidth="1"/>
    <col min="9481" max="9481" width="5.21875" style="1" customWidth="1"/>
    <col min="9482" max="9482" width="4.109375" style="1" bestFit="1" customWidth="1"/>
    <col min="9483" max="9483" width="5.21875" style="1" customWidth="1"/>
    <col min="9484" max="9484" width="4.109375" style="1" customWidth="1"/>
    <col min="9485" max="9485" width="2.21875" style="1" customWidth="1"/>
    <col min="9486" max="9714" width="8.6640625" style="1"/>
    <col min="9715" max="9715" width="9.77734375" style="1" bestFit="1" customWidth="1"/>
    <col min="9716" max="9716" width="20.88671875" style="1" bestFit="1" customWidth="1"/>
    <col min="9717" max="9717" width="5.21875" style="1" bestFit="1" customWidth="1"/>
    <col min="9718" max="9718" width="4.109375" style="1" bestFit="1" customWidth="1"/>
    <col min="9719" max="9719" width="5.21875" style="1" customWidth="1"/>
    <col min="9720" max="9720" width="4.109375" style="1" bestFit="1" customWidth="1"/>
    <col min="9721" max="9721" width="5.21875" style="1" customWidth="1"/>
    <col min="9722" max="9722" width="4.109375" style="1" bestFit="1" customWidth="1"/>
    <col min="9723" max="9723" width="5.21875" style="1" customWidth="1"/>
    <col min="9724" max="9724" width="9.21875" style="1" customWidth="1"/>
    <col min="9725" max="9725" width="1.6640625" style="1" customWidth="1"/>
    <col min="9726" max="9726" width="9.77734375" style="1" bestFit="1" customWidth="1"/>
    <col min="9727" max="9727" width="5.21875" style="1" bestFit="1" customWidth="1"/>
    <col min="9728" max="9728" width="10" style="1" bestFit="1" customWidth="1"/>
    <col min="9729" max="9729" width="5.21875" style="1" customWidth="1"/>
    <col min="9730" max="9730" width="10" style="1" customWidth="1"/>
    <col min="9731" max="9731" width="1.6640625" style="1" customWidth="1"/>
    <col min="9732" max="9732" width="50.21875" style="1" customWidth="1"/>
    <col min="9733" max="9733" width="5.21875" style="1" bestFit="1" customWidth="1"/>
    <col min="9734" max="9734" width="4.109375" style="1" bestFit="1" customWidth="1"/>
    <col min="9735" max="9735" width="5.21875" style="1" customWidth="1"/>
    <col min="9736" max="9736" width="4.109375" style="1" bestFit="1" customWidth="1"/>
    <col min="9737" max="9737" width="5.21875" style="1" customWidth="1"/>
    <col min="9738" max="9738" width="4.109375" style="1" bestFit="1" customWidth="1"/>
    <col min="9739" max="9739" width="5.21875" style="1" customWidth="1"/>
    <col min="9740" max="9740" width="4.109375" style="1" customWidth="1"/>
    <col min="9741" max="9741" width="2.21875" style="1" customWidth="1"/>
    <col min="9742" max="9970" width="8.6640625" style="1"/>
    <col min="9971" max="9971" width="9.77734375" style="1" bestFit="1" customWidth="1"/>
    <col min="9972" max="9972" width="20.88671875" style="1" bestFit="1" customWidth="1"/>
    <col min="9973" max="9973" width="5.21875" style="1" bestFit="1" customWidth="1"/>
    <col min="9974" max="9974" width="4.109375" style="1" bestFit="1" customWidth="1"/>
    <col min="9975" max="9975" width="5.21875" style="1" customWidth="1"/>
    <col min="9976" max="9976" width="4.109375" style="1" bestFit="1" customWidth="1"/>
    <col min="9977" max="9977" width="5.21875" style="1" customWidth="1"/>
    <col min="9978" max="9978" width="4.109375" style="1" bestFit="1" customWidth="1"/>
    <col min="9979" max="9979" width="5.21875" style="1" customWidth="1"/>
    <col min="9980" max="9980" width="9.21875" style="1" customWidth="1"/>
    <col min="9981" max="9981" width="1.6640625" style="1" customWidth="1"/>
    <col min="9982" max="9982" width="9.77734375" style="1" bestFit="1" customWidth="1"/>
    <col min="9983" max="9983" width="5.21875" style="1" bestFit="1" customWidth="1"/>
    <col min="9984" max="9984" width="10" style="1" bestFit="1" customWidth="1"/>
    <col min="9985" max="9985" width="5.21875" style="1" customWidth="1"/>
    <col min="9986" max="9986" width="10" style="1" customWidth="1"/>
    <col min="9987" max="9987" width="1.6640625" style="1" customWidth="1"/>
    <col min="9988" max="9988" width="50.21875" style="1" customWidth="1"/>
    <col min="9989" max="9989" width="5.21875" style="1" bestFit="1" customWidth="1"/>
    <col min="9990" max="9990" width="4.109375" style="1" bestFit="1" customWidth="1"/>
    <col min="9991" max="9991" width="5.21875" style="1" customWidth="1"/>
    <col min="9992" max="9992" width="4.109375" style="1" bestFit="1" customWidth="1"/>
    <col min="9993" max="9993" width="5.21875" style="1" customWidth="1"/>
    <col min="9994" max="9994" width="4.109375" style="1" bestFit="1" customWidth="1"/>
    <col min="9995" max="9995" width="5.21875" style="1" customWidth="1"/>
    <col min="9996" max="9996" width="4.109375" style="1" customWidth="1"/>
    <col min="9997" max="9997" width="2.21875" style="1" customWidth="1"/>
    <col min="9998" max="10226" width="8.6640625" style="1"/>
    <col min="10227" max="10227" width="9.77734375" style="1" bestFit="1" customWidth="1"/>
    <col min="10228" max="10228" width="20.88671875" style="1" bestFit="1" customWidth="1"/>
    <col min="10229" max="10229" width="5.21875" style="1" bestFit="1" customWidth="1"/>
    <col min="10230" max="10230" width="4.109375" style="1" bestFit="1" customWidth="1"/>
    <col min="10231" max="10231" width="5.21875" style="1" customWidth="1"/>
    <col min="10232" max="10232" width="4.109375" style="1" bestFit="1" customWidth="1"/>
    <col min="10233" max="10233" width="5.21875" style="1" customWidth="1"/>
    <col min="10234" max="10234" width="4.109375" style="1" bestFit="1" customWidth="1"/>
    <col min="10235" max="10235" width="5.21875" style="1" customWidth="1"/>
    <col min="10236" max="10236" width="9.21875" style="1" customWidth="1"/>
    <col min="10237" max="10237" width="1.6640625" style="1" customWidth="1"/>
    <col min="10238" max="10238" width="9.77734375" style="1" bestFit="1" customWidth="1"/>
    <col min="10239" max="10239" width="5.21875" style="1" bestFit="1" customWidth="1"/>
    <col min="10240" max="10240" width="10" style="1" bestFit="1" customWidth="1"/>
    <col min="10241" max="10241" width="5.21875" style="1" customWidth="1"/>
    <col min="10242" max="10242" width="10" style="1" customWidth="1"/>
    <col min="10243" max="10243" width="1.6640625" style="1" customWidth="1"/>
    <col min="10244" max="10244" width="50.21875" style="1" customWidth="1"/>
    <col min="10245" max="10245" width="5.21875" style="1" bestFit="1" customWidth="1"/>
    <col min="10246" max="10246" width="4.109375" style="1" bestFit="1" customWidth="1"/>
    <col min="10247" max="10247" width="5.21875" style="1" customWidth="1"/>
    <col min="10248" max="10248" width="4.109375" style="1" bestFit="1" customWidth="1"/>
    <col min="10249" max="10249" width="5.21875" style="1" customWidth="1"/>
    <col min="10250" max="10250" width="4.109375" style="1" bestFit="1" customWidth="1"/>
    <col min="10251" max="10251" width="5.21875" style="1" customWidth="1"/>
    <col min="10252" max="10252" width="4.109375" style="1" customWidth="1"/>
    <col min="10253" max="10253" width="2.21875" style="1" customWidth="1"/>
    <col min="10254" max="10482" width="8.6640625" style="1"/>
    <col min="10483" max="10483" width="9.77734375" style="1" bestFit="1" customWidth="1"/>
    <col min="10484" max="10484" width="20.88671875" style="1" bestFit="1" customWidth="1"/>
    <col min="10485" max="10485" width="5.21875" style="1" bestFit="1" customWidth="1"/>
    <col min="10486" max="10486" width="4.109375" style="1" bestFit="1" customWidth="1"/>
    <col min="10487" max="10487" width="5.21875" style="1" customWidth="1"/>
    <col min="10488" max="10488" width="4.109375" style="1" bestFit="1" customWidth="1"/>
    <col min="10489" max="10489" width="5.21875" style="1" customWidth="1"/>
    <col min="10490" max="10490" width="4.109375" style="1" bestFit="1" customWidth="1"/>
    <col min="10491" max="10491" width="5.21875" style="1" customWidth="1"/>
    <col min="10492" max="10492" width="9.21875" style="1" customWidth="1"/>
    <col min="10493" max="10493" width="1.6640625" style="1" customWidth="1"/>
    <col min="10494" max="10494" width="9.77734375" style="1" bestFit="1" customWidth="1"/>
    <col min="10495" max="10495" width="5.21875" style="1" bestFit="1" customWidth="1"/>
    <col min="10496" max="10496" width="10" style="1" bestFit="1" customWidth="1"/>
    <col min="10497" max="10497" width="5.21875" style="1" customWidth="1"/>
    <col min="10498" max="10498" width="10" style="1" customWidth="1"/>
    <col min="10499" max="10499" width="1.6640625" style="1" customWidth="1"/>
    <col min="10500" max="10500" width="50.21875" style="1" customWidth="1"/>
    <col min="10501" max="10501" width="5.21875" style="1" bestFit="1" customWidth="1"/>
    <col min="10502" max="10502" width="4.109375" style="1" bestFit="1" customWidth="1"/>
    <col min="10503" max="10503" width="5.21875" style="1" customWidth="1"/>
    <col min="10504" max="10504" width="4.109375" style="1" bestFit="1" customWidth="1"/>
    <col min="10505" max="10505" width="5.21875" style="1" customWidth="1"/>
    <col min="10506" max="10506" width="4.109375" style="1" bestFit="1" customWidth="1"/>
    <col min="10507" max="10507" width="5.21875" style="1" customWidth="1"/>
    <col min="10508" max="10508" width="4.109375" style="1" customWidth="1"/>
    <col min="10509" max="10509" width="2.21875" style="1" customWidth="1"/>
    <col min="10510" max="10738" width="8.6640625" style="1"/>
    <col min="10739" max="10739" width="9.77734375" style="1" bestFit="1" customWidth="1"/>
    <col min="10740" max="10740" width="20.88671875" style="1" bestFit="1" customWidth="1"/>
    <col min="10741" max="10741" width="5.21875" style="1" bestFit="1" customWidth="1"/>
    <col min="10742" max="10742" width="4.109375" style="1" bestFit="1" customWidth="1"/>
    <col min="10743" max="10743" width="5.21875" style="1" customWidth="1"/>
    <col min="10744" max="10744" width="4.109375" style="1" bestFit="1" customWidth="1"/>
    <col min="10745" max="10745" width="5.21875" style="1" customWidth="1"/>
    <col min="10746" max="10746" width="4.109375" style="1" bestFit="1" customWidth="1"/>
    <col min="10747" max="10747" width="5.21875" style="1" customWidth="1"/>
    <col min="10748" max="10748" width="9.21875" style="1" customWidth="1"/>
    <col min="10749" max="10749" width="1.6640625" style="1" customWidth="1"/>
    <col min="10750" max="10750" width="9.77734375" style="1" bestFit="1" customWidth="1"/>
    <col min="10751" max="10751" width="5.21875" style="1" bestFit="1" customWidth="1"/>
    <col min="10752" max="10752" width="10" style="1" bestFit="1" customWidth="1"/>
    <col min="10753" max="10753" width="5.21875" style="1" customWidth="1"/>
    <col min="10754" max="10754" width="10" style="1" customWidth="1"/>
    <col min="10755" max="10755" width="1.6640625" style="1" customWidth="1"/>
    <col min="10756" max="10756" width="50.21875" style="1" customWidth="1"/>
    <col min="10757" max="10757" width="5.21875" style="1" bestFit="1" customWidth="1"/>
    <col min="10758" max="10758" width="4.109375" style="1" bestFit="1" customWidth="1"/>
    <col min="10759" max="10759" width="5.21875" style="1" customWidth="1"/>
    <col min="10760" max="10760" width="4.109375" style="1" bestFit="1" customWidth="1"/>
    <col min="10761" max="10761" width="5.21875" style="1" customWidth="1"/>
    <col min="10762" max="10762" width="4.109375" style="1" bestFit="1" customWidth="1"/>
    <col min="10763" max="10763" width="5.21875" style="1" customWidth="1"/>
    <col min="10764" max="10764" width="4.109375" style="1" customWidth="1"/>
    <col min="10765" max="10765" width="2.21875" style="1" customWidth="1"/>
    <col min="10766" max="10994" width="8.6640625" style="1"/>
    <col min="10995" max="10995" width="9.77734375" style="1" bestFit="1" customWidth="1"/>
    <col min="10996" max="10996" width="20.88671875" style="1" bestFit="1" customWidth="1"/>
    <col min="10997" max="10997" width="5.21875" style="1" bestFit="1" customWidth="1"/>
    <col min="10998" max="10998" width="4.109375" style="1" bestFit="1" customWidth="1"/>
    <col min="10999" max="10999" width="5.21875" style="1" customWidth="1"/>
    <col min="11000" max="11000" width="4.109375" style="1" bestFit="1" customWidth="1"/>
    <col min="11001" max="11001" width="5.21875" style="1" customWidth="1"/>
    <col min="11002" max="11002" width="4.109375" style="1" bestFit="1" customWidth="1"/>
    <col min="11003" max="11003" width="5.21875" style="1" customWidth="1"/>
    <col min="11004" max="11004" width="9.21875" style="1" customWidth="1"/>
    <col min="11005" max="11005" width="1.6640625" style="1" customWidth="1"/>
    <col min="11006" max="11006" width="9.77734375" style="1" bestFit="1" customWidth="1"/>
    <col min="11007" max="11007" width="5.21875" style="1" bestFit="1" customWidth="1"/>
    <col min="11008" max="11008" width="10" style="1" bestFit="1" customWidth="1"/>
    <col min="11009" max="11009" width="5.21875" style="1" customWidth="1"/>
    <col min="11010" max="11010" width="10" style="1" customWidth="1"/>
    <col min="11011" max="11011" width="1.6640625" style="1" customWidth="1"/>
    <col min="11012" max="11012" width="50.21875" style="1" customWidth="1"/>
    <col min="11013" max="11013" width="5.21875" style="1" bestFit="1" customWidth="1"/>
    <col min="11014" max="11014" width="4.109375" style="1" bestFit="1" customWidth="1"/>
    <col min="11015" max="11015" width="5.21875" style="1" customWidth="1"/>
    <col min="11016" max="11016" width="4.109375" style="1" bestFit="1" customWidth="1"/>
    <col min="11017" max="11017" width="5.21875" style="1" customWidth="1"/>
    <col min="11018" max="11018" width="4.109375" style="1" bestFit="1" customWidth="1"/>
    <col min="11019" max="11019" width="5.21875" style="1" customWidth="1"/>
    <col min="11020" max="11020" width="4.109375" style="1" customWidth="1"/>
    <col min="11021" max="11021" width="2.21875" style="1" customWidth="1"/>
    <col min="11022" max="11250" width="8.6640625" style="1"/>
    <col min="11251" max="11251" width="9.77734375" style="1" bestFit="1" customWidth="1"/>
    <col min="11252" max="11252" width="20.88671875" style="1" bestFit="1" customWidth="1"/>
    <col min="11253" max="11253" width="5.21875" style="1" bestFit="1" customWidth="1"/>
    <col min="11254" max="11254" width="4.109375" style="1" bestFit="1" customWidth="1"/>
    <col min="11255" max="11255" width="5.21875" style="1" customWidth="1"/>
    <col min="11256" max="11256" width="4.109375" style="1" bestFit="1" customWidth="1"/>
    <col min="11257" max="11257" width="5.21875" style="1" customWidth="1"/>
    <col min="11258" max="11258" width="4.109375" style="1" bestFit="1" customWidth="1"/>
    <col min="11259" max="11259" width="5.21875" style="1" customWidth="1"/>
    <col min="11260" max="11260" width="9.21875" style="1" customWidth="1"/>
    <col min="11261" max="11261" width="1.6640625" style="1" customWidth="1"/>
    <col min="11262" max="11262" width="9.77734375" style="1" bestFit="1" customWidth="1"/>
    <col min="11263" max="11263" width="5.21875" style="1" bestFit="1" customWidth="1"/>
    <col min="11264" max="11264" width="10" style="1" bestFit="1" customWidth="1"/>
    <col min="11265" max="11265" width="5.21875" style="1" customWidth="1"/>
    <col min="11266" max="11266" width="10" style="1" customWidth="1"/>
    <col min="11267" max="11267" width="1.6640625" style="1" customWidth="1"/>
    <col min="11268" max="11268" width="50.21875" style="1" customWidth="1"/>
    <col min="11269" max="11269" width="5.21875" style="1" bestFit="1" customWidth="1"/>
    <col min="11270" max="11270" width="4.109375" style="1" bestFit="1" customWidth="1"/>
    <col min="11271" max="11271" width="5.21875" style="1" customWidth="1"/>
    <col min="11272" max="11272" width="4.109375" style="1" bestFit="1" customWidth="1"/>
    <col min="11273" max="11273" width="5.21875" style="1" customWidth="1"/>
    <col min="11274" max="11274" width="4.109375" style="1" bestFit="1" customWidth="1"/>
    <col min="11275" max="11275" width="5.21875" style="1" customWidth="1"/>
    <col min="11276" max="11276" width="4.109375" style="1" customWidth="1"/>
    <col min="11277" max="11277" width="2.21875" style="1" customWidth="1"/>
    <col min="11278" max="11506" width="8.6640625" style="1"/>
    <col min="11507" max="11507" width="9.77734375" style="1" bestFit="1" customWidth="1"/>
    <col min="11508" max="11508" width="20.88671875" style="1" bestFit="1" customWidth="1"/>
    <col min="11509" max="11509" width="5.21875" style="1" bestFit="1" customWidth="1"/>
    <col min="11510" max="11510" width="4.109375" style="1" bestFit="1" customWidth="1"/>
    <col min="11511" max="11511" width="5.21875" style="1" customWidth="1"/>
    <col min="11512" max="11512" width="4.109375" style="1" bestFit="1" customWidth="1"/>
    <col min="11513" max="11513" width="5.21875" style="1" customWidth="1"/>
    <col min="11514" max="11514" width="4.109375" style="1" bestFit="1" customWidth="1"/>
    <col min="11515" max="11515" width="5.21875" style="1" customWidth="1"/>
    <col min="11516" max="11516" width="9.21875" style="1" customWidth="1"/>
    <col min="11517" max="11517" width="1.6640625" style="1" customWidth="1"/>
    <col min="11518" max="11518" width="9.77734375" style="1" bestFit="1" customWidth="1"/>
    <col min="11519" max="11519" width="5.21875" style="1" bestFit="1" customWidth="1"/>
    <col min="11520" max="11520" width="10" style="1" bestFit="1" customWidth="1"/>
    <col min="11521" max="11521" width="5.21875" style="1" customWidth="1"/>
    <col min="11522" max="11522" width="10" style="1" customWidth="1"/>
    <col min="11523" max="11523" width="1.6640625" style="1" customWidth="1"/>
    <col min="11524" max="11524" width="50.21875" style="1" customWidth="1"/>
    <col min="11525" max="11525" width="5.21875" style="1" bestFit="1" customWidth="1"/>
    <col min="11526" max="11526" width="4.109375" style="1" bestFit="1" customWidth="1"/>
    <col min="11527" max="11527" width="5.21875" style="1" customWidth="1"/>
    <col min="11528" max="11528" width="4.109375" style="1" bestFit="1" customWidth="1"/>
    <col min="11529" max="11529" width="5.21875" style="1" customWidth="1"/>
    <col min="11530" max="11530" width="4.109375" style="1" bestFit="1" customWidth="1"/>
    <col min="11531" max="11531" width="5.21875" style="1" customWidth="1"/>
    <col min="11532" max="11532" width="4.109375" style="1" customWidth="1"/>
    <col min="11533" max="11533" width="2.21875" style="1" customWidth="1"/>
    <col min="11534" max="11762" width="8.6640625" style="1"/>
    <col min="11763" max="11763" width="9.77734375" style="1" bestFit="1" customWidth="1"/>
    <col min="11764" max="11764" width="20.88671875" style="1" bestFit="1" customWidth="1"/>
    <col min="11765" max="11765" width="5.21875" style="1" bestFit="1" customWidth="1"/>
    <col min="11766" max="11766" width="4.109375" style="1" bestFit="1" customWidth="1"/>
    <col min="11767" max="11767" width="5.21875" style="1" customWidth="1"/>
    <col min="11768" max="11768" width="4.109375" style="1" bestFit="1" customWidth="1"/>
    <col min="11769" max="11769" width="5.21875" style="1" customWidth="1"/>
    <col min="11770" max="11770" width="4.109375" style="1" bestFit="1" customWidth="1"/>
    <col min="11771" max="11771" width="5.21875" style="1" customWidth="1"/>
    <col min="11772" max="11772" width="9.21875" style="1" customWidth="1"/>
    <col min="11773" max="11773" width="1.6640625" style="1" customWidth="1"/>
    <col min="11774" max="11774" width="9.77734375" style="1" bestFit="1" customWidth="1"/>
    <col min="11775" max="11775" width="5.21875" style="1" bestFit="1" customWidth="1"/>
    <col min="11776" max="11776" width="10" style="1" bestFit="1" customWidth="1"/>
    <col min="11777" max="11777" width="5.21875" style="1" customWidth="1"/>
    <col min="11778" max="11778" width="10" style="1" customWidth="1"/>
    <col min="11779" max="11779" width="1.6640625" style="1" customWidth="1"/>
    <col min="11780" max="11780" width="50.21875" style="1" customWidth="1"/>
    <col min="11781" max="11781" width="5.21875" style="1" bestFit="1" customWidth="1"/>
    <col min="11782" max="11782" width="4.109375" style="1" bestFit="1" customWidth="1"/>
    <col min="11783" max="11783" width="5.21875" style="1" customWidth="1"/>
    <col min="11784" max="11784" width="4.109375" style="1" bestFit="1" customWidth="1"/>
    <col min="11785" max="11785" width="5.21875" style="1" customWidth="1"/>
    <col min="11786" max="11786" width="4.109375" style="1" bestFit="1" customWidth="1"/>
    <col min="11787" max="11787" width="5.21875" style="1" customWidth="1"/>
    <col min="11788" max="11788" width="4.109375" style="1" customWidth="1"/>
    <col min="11789" max="11789" width="2.21875" style="1" customWidth="1"/>
    <col min="11790" max="12018" width="8.6640625" style="1"/>
    <col min="12019" max="12019" width="9.77734375" style="1" bestFit="1" customWidth="1"/>
    <col min="12020" max="12020" width="20.88671875" style="1" bestFit="1" customWidth="1"/>
    <col min="12021" max="12021" width="5.21875" style="1" bestFit="1" customWidth="1"/>
    <col min="12022" max="12022" width="4.109375" style="1" bestFit="1" customWidth="1"/>
    <col min="12023" max="12023" width="5.21875" style="1" customWidth="1"/>
    <col min="12024" max="12024" width="4.109375" style="1" bestFit="1" customWidth="1"/>
    <col min="12025" max="12025" width="5.21875" style="1" customWidth="1"/>
    <col min="12026" max="12026" width="4.109375" style="1" bestFit="1" customWidth="1"/>
    <col min="12027" max="12027" width="5.21875" style="1" customWidth="1"/>
    <col min="12028" max="12028" width="9.21875" style="1" customWidth="1"/>
    <col min="12029" max="12029" width="1.6640625" style="1" customWidth="1"/>
    <col min="12030" max="12030" width="9.77734375" style="1" bestFit="1" customWidth="1"/>
    <col min="12031" max="12031" width="5.21875" style="1" bestFit="1" customWidth="1"/>
    <col min="12032" max="12032" width="10" style="1" bestFit="1" customWidth="1"/>
    <col min="12033" max="12033" width="5.21875" style="1" customWidth="1"/>
    <col min="12034" max="12034" width="10" style="1" customWidth="1"/>
    <col min="12035" max="12035" width="1.6640625" style="1" customWidth="1"/>
    <col min="12036" max="12036" width="50.21875" style="1" customWidth="1"/>
    <col min="12037" max="12037" width="5.21875" style="1" bestFit="1" customWidth="1"/>
    <col min="12038" max="12038" width="4.109375" style="1" bestFit="1" customWidth="1"/>
    <col min="12039" max="12039" width="5.21875" style="1" customWidth="1"/>
    <col min="12040" max="12040" width="4.109375" style="1" bestFit="1" customWidth="1"/>
    <col min="12041" max="12041" width="5.21875" style="1" customWidth="1"/>
    <col min="12042" max="12042" width="4.109375" style="1" bestFit="1" customWidth="1"/>
    <col min="12043" max="12043" width="5.21875" style="1" customWidth="1"/>
    <col min="12044" max="12044" width="4.109375" style="1" customWidth="1"/>
    <col min="12045" max="12045" width="2.21875" style="1" customWidth="1"/>
    <col min="12046" max="12274" width="8.6640625" style="1"/>
    <col min="12275" max="12275" width="9.77734375" style="1" bestFit="1" customWidth="1"/>
    <col min="12276" max="12276" width="20.88671875" style="1" bestFit="1" customWidth="1"/>
    <col min="12277" max="12277" width="5.21875" style="1" bestFit="1" customWidth="1"/>
    <col min="12278" max="12278" width="4.109375" style="1" bestFit="1" customWidth="1"/>
    <col min="12279" max="12279" width="5.21875" style="1" customWidth="1"/>
    <col min="12280" max="12280" width="4.109375" style="1" bestFit="1" customWidth="1"/>
    <col min="12281" max="12281" width="5.21875" style="1" customWidth="1"/>
    <col min="12282" max="12282" width="4.109375" style="1" bestFit="1" customWidth="1"/>
    <col min="12283" max="12283" width="5.21875" style="1" customWidth="1"/>
    <col min="12284" max="12284" width="9.21875" style="1" customWidth="1"/>
    <col min="12285" max="12285" width="1.6640625" style="1" customWidth="1"/>
    <col min="12286" max="12286" width="9.77734375" style="1" bestFit="1" customWidth="1"/>
    <col min="12287" max="12287" width="5.21875" style="1" bestFit="1" customWidth="1"/>
    <col min="12288" max="12288" width="10" style="1" bestFit="1" customWidth="1"/>
    <col min="12289" max="12289" width="5.21875" style="1" customWidth="1"/>
    <col min="12290" max="12290" width="10" style="1" customWidth="1"/>
    <col min="12291" max="12291" width="1.6640625" style="1" customWidth="1"/>
    <col min="12292" max="12292" width="50.21875" style="1" customWidth="1"/>
    <col min="12293" max="12293" width="5.21875" style="1" bestFit="1" customWidth="1"/>
    <col min="12294" max="12294" width="4.109375" style="1" bestFit="1" customWidth="1"/>
    <col min="12295" max="12295" width="5.21875" style="1" customWidth="1"/>
    <col min="12296" max="12296" width="4.109375" style="1" bestFit="1" customWidth="1"/>
    <col min="12297" max="12297" width="5.21875" style="1" customWidth="1"/>
    <col min="12298" max="12298" width="4.109375" style="1" bestFit="1" customWidth="1"/>
    <col min="12299" max="12299" width="5.21875" style="1" customWidth="1"/>
    <col min="12300" max="12300" width="4.109375" style="1" customWidth="1"/>
    <col min="12301" max="12301" width="2.21875" style="1" customWidth="1"/>
    <col min="12302" max="12530" width="8.6640625" style="1"/>
    <col min="12531" max="12531" width="9.77734375" style="1" bestFit="1" customWidth="1"/>
    <col min="12532" max="12532" width="20.88671875" style="1" bestFit="1" customWidth="1"/>
    <col min="12533" max="12533" width="5.21875" style="1" bestFit="1" customWidth="1"/>
    <col min="12534" max="12534" width="4.109375" style="1" bestFit="1" customWidth="1"/>
    <col min="12535" max="12535" width="5.21875" style="1" customWidth="1"/>
    <col min="12536" max="12536" width="4.109375" style="1" bestFit="1" customWidth="1"/>
    <col min="12537" max="12537" width="5.21875" style="1" customWidth="1"/>
    <col min="12538" max="12538" width="4.109375" style="1" bestFit="1" customWidth="1"/>
    <col min="12539" max="12539" width="5.21875" style="1" customWidth="1"/>
    <col min="12540" max="12540" width="9.21875" style="1" customWidth="1"/>
    <col min="12541" max="12541" width="1.6640625" style="1" customWidth="1"/>
    <col min="12542" max="12542" width="9.77734375" style="1" bestFit="1" customWidth="1"/>
    <col min="12543" max="12543" width="5.21875" style="1" bestFit="1" customWidth="1"/>
    <col min="12544" max="12544" width="10" style="1" bestFit="1" customWidth="1"/>
    <col min="12545" max="12545" width="5.21875" style="1" customWidth="1"/>
    <col min="12546" max="12546" width="10" style="1" customWidth="1"/>
    <col min="12547" max="12547" width="1.6640625" style="1" customWidth="1"/>
    <col min="12548" max="12548" width="50.21875" style="1" customWidth="1"/>
    <col min="12549" max="12549" width="5.21875" style="1" bestFit="1" customWidth="1"/>
    <col min="12550" max="12550" width="4.109375" style="1" bestFit="1" customWidth="1"/>
    <col min="12551" max="12551" width="5.21875" style="1" customWidth="1"/>
    <col min="12552" max="12552" width="4.109375" style="1" bestFit="1" customWidth="1"/>
    <col min="12553" max="12553" width="5.21875" style="1" customWidth="1"/>
    <col min="12554" max="12554" width="4.109375" style="1" bestFit="1" customWidth="1"/>
    <col min="12555" max="12555" width="5.21875" style="1" customWidth="1"/>
    <col min="12556" max="12556" width="4.109375" style="1" customWidth="1"/>
    <col min="12557" max="12557" width="2.21875" style="1" customWidth="1"/>
    <col min="12558" max="12786" width="8.6640625" style="1"/>
    <col min="12787" max="12787" width="9.77734375" style="1" bestFit="1" customWidth="1"/>
    <col min="12788" max="12788" width="20.88671875" style="1" bestFit="1" customWidth="1"/>
    <col min="12789" max="12789" width="5.21875" style="1" bestFit="1" customWidth="1"/>
    <col min="12790" max="12790" width="4.109375" style="1" bestFit="1" customWidth="1"/>
    <col min="12791" max="12791" width="5.21875" style="1" customWidth="1"/>
    <col min="12792" max="12792" width="4.109375" style="1" bestFit="1" customWidth="1"/>
    <col min="12793" max="12793" width="5.21875" style="1" customWidth="1"/>
    <col min="12794" max="12794" width="4.109375" style="1" bestFit="1" customWidth="1"/>
    <col min="12795" max="12795" width="5.21875" style="1" customWidth="1"/>
    <col min="12796" max="12796" width="9.21875" style="1" customWidth="1"/>
    <col min="12797" max="12797" width="1.6640625" style="1" customWidth="1"/>
    <col min="12798" max="12798" width="9.77734375" style="1" bestFit="1" customWidth="1"/>
    <col min="12799" max="12799" width="5.21875" style="1" bestFit="1" customWidth="1"/>
    <col min="12800" max="12800" width="10" style="1" bestFit="1" customWidth="1"/>
    <col min="12801" max="12801" width="5.21875" style="1" customWidth="1"/>
    <col min="12802" max="12802" width="10" style="1" customWidth="1"/>
    <col min="12803" max="12803" width="1.6640625" style="1" customWidth="1"/>
    <col min="12804" max="12804" width="50.21875" style="1" customWidth="1"/>
    <col min="12805" max="12805" width="5.21875" style="1" bestFit="1" customWidth="1"/>
    <col min="12806" max="12806" width="4.109375" style="1" bestFit="1" customWidth="1"/>
    <col min="12807" max="12807" width="5.21875" style="1" customWidth="1"/>
    <col min="12808" max="12808" width="4.109375" style="1" bestFit="1" customWidth="1"/>
    <col min="12809" max="12809" width="5.21875" style="1" customWidth="1"/>
    <col min="12810" max="12810" width="4.109375" style="1" bestFit="1" customWidth="1"/>
    <col min="12811" max="12811" width="5.21875" style="1" customWidth="1"/>
    <col min="12812" max="12812" width="4.109375" style="1" customWidth="1"/>
    <col min="12813" max="12813" width="2.21875" style="1" customWidth="1"/>
    <col min="12814" max="13042" width="8.6640625" style="1"/>
    <col min="13043" max="13043" width="9.77734375" style="1" bestFit="1" customWidth="1"/>
    <col min="13044" max="13044" width="20.88671875" style="1" bestFit="1" customWidth="1"/>
    <col min="13045" max="13045" width="5.21875" style="1" bestFit="1" customWidth="1"/>
    <col min="13046" max="13046" width="4.109375" style="1" bestFit="1" customWidth="1"/>
    <col min="13047" max="13047" width="5.21875" style="1" customWidth="1"/>
    <col min="13048" max="13048" width="4.109375" style="1" bestFit="1" customWidth="1"/>
    <col min="13049" max="13049" width="5.21875" style="1" customWidth="1"/>
    <col min="13050" max="13050" width="4.109375" style="1" bestFit="1" customWidth="1"/>
    <col min="13051" max="13051" width="5.21875" style="1" customWidth="1"/>
    <col min="13052" max="13052" width="9.21875" style="1" customWidth="1"/>
    <col min="13053" max="13053" width="1.6640625" style="1" customWidth="1"/>
    <col min="13054" max="13054" width="9.77734375" style="1" bestFit="1" customWidth="1"/>
    <col min="13055" max="13055" width="5.21875" style="1" bestFit="1" customWidth="1"/>
    <col min="13056" max="13056" width="10" style="1" bestFit="1" customWidth="1"/>
    <col min="13057" max="13057" width="5.21875" style="1" customWidth="1"/>
    <col min="13058" max="13058" width="10" style="1" customWidth="1"/>
    <col min="13059" max="13059" width="1.6640625" style="1" customWidth="1"/>
    <col min="13060" max="13060" width="50.21875" style="1" customWidth="1"/>
    <col min="13061" max="13061" width="5.21875" style="1" bestFit="1" customWidth="1"/>
    <col min="13062" max="13062" width="4.109375" style="1" bestFit="1" customWidth="1"/>
    <col min="13063" max="13063" width="5.21875" style="1" customWidth="1"/>
    <col min="13064" max="13064" width="4.109375" style="1" bestFit="1" customWidth="1"/>
    <col min="13065" max="13065" width="5.21875" style="1" customWidth="1"/>
    <col min="13066" max="13066" width="4.109375" style="1" bestFit="1" customWidth="1"/>
    <col min="13067" max="13067" width="5.21875" style="1" customWidth="1"/>
    <col min="13068" max="13068" width="4.109375" style="1" customWidth="1"/>
    <col min="13069" max="13069" width="2.21875" style="1" customWidth="1"/>
    <col min="13070" max="13298" width="8.6640625" style="1"/>
    <col min="13299" max="13299" width="9.77734375" style="1" bestFit="1" customWidth="1"/>
    <col min="13300" max="13300" width="20.88671875" style="1" bestFit="1" customWidth="1"/>
    <col min="13301" max="13301" width="5.21875" style="1" bestFit="1" customWidth="1"/>
    <col min="13302" max="13302" width="4.109375" style="1" bestFit="1" customWidth="1"/>
    <col min="13303" max="13303" width="5.21875" style="1" customWidth="1"/>
    <col min="13304" max="13304" width="4.109375" style="1" bestFit="1" customWidth="1"/>
    <col min="13305" max="13305" width="5.21875" style="1" customWidth="1"/>
    <col min="13306" max="13306" width="4.109375" style="1" bestFit="1" customWidth="1"/>
    <col min="13307" max="13307" width="5.21875" style="1" customWidth="1"/>
    <col min="13308" max="13308" width="9.21875" style="1" customWidth="1"/>
    <col min="13309" max="13309" width="1.6640625" style="1" customWidth="1"/>
    <col min="13310" max="13310" width="9.77734375" style="1" bestFit="1" customWidth="1"/>
    <col min="13311" max="13311" width="5.21875" style="1" bestFit="1" customWidth="1"/>
    <col min="13312" max="13312" width="10" style="1" bestFit="1" customWidth="1"/>
    <col min="13313" max="13313" width="5.21875" style="1" customWidth="1"/>
    <col min="13314" max="13314" width="10" style="1" customWidth="1"/>
    <col min="13315" max="13315" width="1.6640625" style="1" customWidth="1"/>
    <col min="13316" max="13316" width="50.21875" style="1" customWidth="1"/>
    <col min="13317" max="13317" width="5.21875" style="1" bestFit="1" customWidth="1"/>
    <col min="13318" max="13318" width="4.109375" style="1" bestFit="1" customWidth="1"/>
    <col min="13319" max="13319" width="5.21875" style="1" customWidth="1"/>
    <col min="13320" max="13320" width="4.109375" style="1" bestFit="1" customWidth="1"/>
    <col min="13321" max="13321" width="5.21875" style="1" customWidth="1"/>
    <col min="13322" max="13322" width="4.109375" style="1" bestFit="1" customWidth="1"/>
    <col min="13323" max="13323" width="5.21875" style="1" customWidth="1"/>
    <col min="13324" max="13324" width="4.109375" style="1" customWidth="1"/>
    <col min="13325" max="13325" width="2.21875" style="1" customWidth="1"/>
    <col min="13326" max="13554" width="8.6640625" style="1"/>
    <col min="13555" max="13555" width="9.77734375" style="1" bestFit="1" customWidth="1"/>
    <col min="13556" max="13556" width="20.88671875" style="1" bestFit="1" customWidth="1"/>
    <col min="13557" max="13557" width="5.21875" style="1" bestFit="1" customWidth="1"/>
    <col min="13558" max="13558" width="4.109375" style="1" bestFit="1" customWidth="1"/>
    <col min="13559" max="13559" width="5.21875" style="1" customWidth="1"/>
    <col min="13560" max="13560" width="4.109375" style="1" bestFit="1" customWidth="1"/>
    <col min="13561" max="13561" width="5.21875" style="1" customWidth="1"/>
    <col min="13562" max="13562" width="4.109375" style="1" bestFit="1" customWidth="1"/>
    <col min="13563" max="13563" width="5.21875" style="1" customWidth="1"/>
    <col min="13564" max="13564" width="9.21875" style="1" customWidth="1"/>
    <col min="13565" max="13565" width="1.6640625" style="1" customWidth="1"/>
    <col min="13566" max="13566" width="9.77734375" style="1" bestFit="1" customWidth="1"/>
    <col min="13567" max="13567" width="5.21875" style="1" bestFit="1" customWidth="1"/>
    <col min="13568" max="13568" width="10" style="1" bestFit="1" customWidth="1"/>
    <col min="13569" max="13569" width="5.21875" style="1" customWidth="1"/>
    <col min="13570" max="13570" width="10" style="1" customWidth="1"/>
    <col min="13571" max="13571" width="1.6640625" style="1" customWidth="1"/>
    <col min="13572" max="13572" width="50.21875" style="1" customWidth="1"/>
    <col min="13573" max="13573" width="5.21875" style="1" bestFit="1" customWidth="1"/>
    <col min="13574" max="13574" width="4.109375" style="1" bestFit="1" customWidth="1"/>
    <col min="13575" max="13575" width="5.21875" style="1" customWidth="1"/>
    <col min="13576" max="13576" width="4.109375" style="1" bestFit="1" customWidth="1"/>
    <col min="13577" max="13577" width="5.21875" style="1" customWidth="1"/>
    <col min="13578" max="13578" width="4.109375" style="1" bestFit="1" customWidth="1"/>
    <col min="13579" max="13579" width="5.21875" style="1" customWidth="1"/>
    <col min="13580" max="13580" width="4.109375" style="1" customWidth="1"/>
    <col min="13581" max="13581" width="2.21875" style="1" customWidth="1"/>
    <col min="13582" max="13810" width="8.6640625" style="1"/>
    <col min="13811" max="13811" width="9.77734375" style="1" bestFit="1" customWidth="1"/>
    <col min="13812" max="13812" width="20.88671875" style="1" bestFit="1" customWidth="1"/>
    <col min="13813" max="13813" width="5.21875" style="1" bestFit="1" customWidth="1"/>
    <col min="13814" max="13814" width="4.109375" style="1" bestFit="1" customWidth="1"/>
    <col min="13815" max="13815" width="5.21875" style="1" customWidth="1"/>
    <col min="13816" max="13816" width="4.109375" style="1" bestFit="1" customWidth="1"/>
    <col min="13817" max="13817" width="5.21875" style="1" customWidth="1"/>
    <col min="13818" max="13818" width="4.109375" style="1" bestFit="1" customWidth="1"/>
    <col min="13819" max="13819" width="5.21875" style="1" customWidth="1"/>
    <col min="13820" max="13820" width="9.21875" style="1" customWidth="1"/>
    <col min="13821" max="13821" width="1.6640625" style="1" customWidth="1"/>
    <col min="13822" max="13822" width="9.77734375" style="1" bestFit="1" customWidth="1"/>
    <col min="13823" max="13823" width="5.21875" style="1" bestFit="1" customWidth="1"/>
    <col min="13824" max="13824" width="10" style="1" bestFit="1" customWidth="1"/>
    <col min="13825" max="13825" width="5.21875" style="1" customWidth="1"/>
    <col min="13826" max="13826" width="10" style="1" customWidth="1"/>
    <col min="13827" max="13827" width="1.6640625" style="1" customWidth="1"/>
    <col min="13828" max="13828" width="50.21875" style="1" customWidth="1"/>
    <col min="13829" max="13829" width="5.21875" style="1" bestFit="1" customWidth="1"/>
    <col min="13830" max="13830" width="4.109375" style="1" bestFit="1" customWidth="1"/>
    <col min="13831" max="13831" width="5.21875" style="1" customWidth="1"/>
    <col min="13832" max="13832" width="4.109375" style="1" bestFit="1" customWidth="1"/>
    <col min="13833" max="13833" width="5.21875" style="1" customWidth="1"/>
    <col min="13834" max="13834" width="4.109375" style="1" bestFit="1" customWidth="1"/>
    <col min="13835" max="13835" width="5.21875" style="1" customWidth="1"/>
    <col min="13836" max="13836" width="4.109375" style="1" customWidth="1"/>
    <col min="13837" max="13837" width="2.21875" style="1" customWidth="1"/>
    <col min="13838" max="14066" width="8.6640625" style="1"/>
    <col min="14067" max="14067" width="9.77734375" style="1" bestFit="1" customWidth="1"/>
    <col min="14068" max="14068" width="20.88671875" style="1" bestFit="1" customWidth="1"/>
    <col min="14069" max="14069" width="5.21875" style="1" bestFit="1" customWidth="1"/>
    <col min="14070" max="14070" width="4.109375" style="1" bestFit="1" customWidth="1"/>
    <col min="14071" max="14071" width="5.21875" style="1" customWidth="1"/>
    <col min="14072" max="14072" width="4.109375" style="1" bestFit="1" customWidth="1"/>
    <col min="14073" max="14073" width="5.21875" style="1" customWidth="1"/>
    <col min="14074" max="14074" width="4.109375" style="1" bestFit="1" customWidth="1"/>
    <col min="14075" max="14075" width="5.21875" style="1" customWidth="1"/>
    <col min="14076" max="14076" width="9.21875" style="1" customWidth="1"/>
    <col min="14077" max="14077" width="1.6640625" style="1" customWidth="1"/>
    <col min="14078" max="14078" width="9.77734375" style="1" bestFit="1" customWidth="1"/>
    <col min="14079" max="14079" width="5.21875" style="1" bestFit="1" customWidth="1"/>
    <col min="14080" max="14080" width="10" style="1" bestFit="1" customWidth="1"/>
    <col min="14081" max="14081" width="5.21875" style="1" customWidth="1"/>
    <col min="14082" max="14082" width="10" style="1" customWidth="1"/>
    <col min="14083" max="14083" width="1.6640625" style="1" customWidth="1"/>
    <col min="14084" max="14084" width="50.21875" style="1" customWidth="1"/>
    <col min="14085" max="14085" width="5.21875" style="1" bestFit="1" customWidth="1"/>
    <col min="14086" max="14086" width="4.109375" style="1" bestFit="1" customWidth="1"/>
    <col min="14087" max="14087" width="5.21875" style="1" customWidth="1"/>
    <col min="14088" max="14088" width="4.109375" style="1" bestFit="1" customWidth="1"/>
    <col min="14089" max="14089" width="5.21875" style="1" customWidth="1"/>
    <col min="14090" max="14090" width="4.109375" style="1" bestFit="1" customWidth="1"/>
    <col min="14091" max="14091" width="5.21875" style="1" customWidth="1"/>
    <col min="14092" max="14092" width="4.109375" style="1" customWidth="1"/>
    <col min="14093" max="14093" width="2.21875" style="1" customWidth="1"/>
    <col min="14094" max="14322" width="8.6640625" style="1"/>
    <col min="14323" max="14323" width="9.77734375" style="1" bestFit="1" customWidth="1"/>
    <col min="14324" max="14324" width="20.88671875" style="1" bestFit="1" customWidth="1"/>
    <col min="14325" max="14325" width="5.21875" style="1" bestFit="1" customWidth="1"/>
    <col min="14326" max="14326" width="4.109375" style="1" bestFit="1" customWidth="1"/>
    <col min="14327" max="14327" width="5.21875" style="1" customWidth="1"/>
    <col min="14328" max="14328" width="4.109375" style="1" bestFit="1" customWidth="1"/>
    <col min="14329" max="14329" width="5.21875" style="1" customWidth="1"/>
    <col min="14330" max="14330" width="4.109375" style="1" bestFit="1" customWidth="1"/>
    <col min="14331" max="14331" width="5.21875" style="1" customWidth="1"/>
    <col min="14332" max="14332" width="9.21875" style="1" customWidth="1"/>
    <col min="14333" max="14333" width="1.6640625" style="1" customWidth="1"/>
    <col min="14334" max="14334" width="9.77734375" style="1" bestFit="1" customWidth="1"/>
    <col min="14335" max="14335" width="5.21875" style="1" bestFit="1" customWidth="1"/>
    <col min="14336" max="14336" width="10" style="1" bestFit="1" customWidth="1"/>
    <col min="14337" max="14337" width="5.21875" style="1" customWidth="1"/>
    <col min="14338" max="14338" width="10" style="1" customWidth="1"/>
    <col min="14339" max="14339" width="1.6640625" style="1" customWidth="1"/>
    <col min="14340" max="14340" width="50.21875" style="1" customWidth="1"/>
    <col min="14341" max="14341" width="5.21875" style="1" bestFit="1" customWidth="1"/>
    <col min="14342" max="14342" width="4.109375" style="1" bestFit="1" customWidth="1"/>
    <col min="14343" max="14343" width="5.21875" style="1" customWidth="1"/>
    <col min="14344" max="14344" width="4.109375" style="1" bestFit="1" customWidth="1"/>
    <col min="14345" max="14345" width="5.21875" style="1" customWidth="1"/>
    <col min="14346" max="14346" width="4.109375" style="1" bestFit="1" customWidth="1"/>
    <col min="14347" max="14347" width="5.21875" style="1" customWidth="1"/>
    <col min="14348" max="14348" width="4.109375" style="1" customWidth="1"/>
    <col min="14349" max="14349" width="2.21875" style="1" customWidth="1"/>
    <col min="14350" max="14578" width="8.6640625" style="1"/>
    <col min="14579" max="14579" width="9.77734375" style="1" bestFit="1" customWidth="1"/>
    <col min="14580" max="14580" width="20.88671875" style="1" bestFit="1" customWidth="1"/>
    <col min="14581" max="14581" width="5.21875" style="1" bestFit="1" customWidth="1"/>
    <col min="14582" max="14582" width="4.109375" style="1" bestFit="1" customWidth="1"/>
    <col min="14583" max="14583" width="5.21875" style="1" customWidth="1"/>
    <col min="14584" max="14584" width="4.109375" style="1" bestFit="1" customWidth="1"/>
    <col min="14585" max="14585" width="5.21875" style="1" customWidth="1"/>
    <col min="14586" max="14586" width="4.109375" style="1" bestFit="1" customWidth="1"/>
    <col min="14587" max="14587" width="5.21875" style="1" customWidth="1"/>
    <col min="14588" max="14588" width="9.21875" style="1" customWidth="1"/>
    <col min="14589" max="14589" width="1.6640625" style="1" customWidth="1"/>
    <col min="14590" max="14590" width="9.77734375" style="1" bestFit="1" customWidth="1"/>
    <col min="14591" max="14591" width="5.21875" style="1" bestFit="1" customWidth="1"/>
    <col min="14592" max="14592" width="10" style="1" bestFit="1" customWidth="1"/>
    <col min="14593" max="14593" width="5.21875" style="1" customWidth="1"/>
    <col min="14594" max="14594" width="10" style="1" customWidth="1"/>
    <col min="14595" max="14595" width="1.6640625" style="1" customWidth="1"/>
    <col min="14596" max="14596" width="50.21875" style="1" customWidth="1"/>
    <col min="14597" max="14597" width="5.21875" style="1" bestFit="1" customWidth="1"/>
    <col min="14598" max="14598" width="4.109375" style="1" bestFit="1" customWidth="1"/>
    <col min="14599" max="14599" width="5.21875" style="1" customWidth="1"/>
    <col min="14600" max="14600" width="4.109375" style="1" bestFit="1" customWidth="1"/>
    <col min="14601" max="14601" width="5.21875" style="1" customWidth="1"/>
    <col min="14602" max="14602" width="4.109375" style="1" bestFit="1" customWidth="1"/>
    <col min="14603" max="14603" width="5.21875" style="1" customWidth="1"/>
    <col min="14604" max="14604" width="4.109375" style="1" customWidth="1"/>
    <col min="14605" max="14605" width="2.21875" style="1" customWidth="1"/>
    <col min="14606" max="14834" width="8.6640625" style="1"/>
    <col min="14835" max="14835" width="9.77734375" style="1" bestFit="1" customWidth="1"/>
    <col min="14836" max="14836" width="20.88671875" style="1" bestFit="1" customWidth="1"/>
    <col min="14837" max="14837" width="5.21875" style="1" bestFit="1" customWidth="1"/>
    <col min="14838" max="14838" width="4.109375" style="1" bestFit="1" customWidth="1"/>
    <col min="14839" max="14839" width="5.21875" style="1" customWidth="1"/>
    <col min="14840" max="14840" width="4.109375" style="1" bestFit="1" customWidth="1"/>
    <col min="14841" max="14841" width="5.21875" style="1" customWidth="1"/>
    <col min="14842" max="14842" width="4.109375" style="1" bestFit="1" customWidth="1"/>
    <col min="14843" max="14843" width="5.21875" style="1" customWidth="1"/>
    <col min="14844" max="14844" width="9.21875" style="1" customWidth="1"/>
    <col min="14845" max="14845" width="1.6640625" style="1" customWidth="1"/>
    <col min="14846" max="14846" width="9.77734375" style="1" bestFit="1" customWidth="1"/>
    <col min="14847" max="14847" width="5.21875" style="1" bestFit="1" customWidth="1"/>
    <col min="14848" max="14848" width="10" style="1" bestFit="1" customWidth="1"/>
    <col min="14849" max="14849" width="5.21875" style="1" customWidth="1"/>
    <col min="14850" max="14850" width="10" style="1" customWidth="1"/>
    <col min="14851" max="14851" width="1.6640625" style="1" customWidth="1"/>
    <col min="14852" max="14852" width="50.21875" style="1" customWidth="1"/>
    <col min="14853" max="14853" width="5.21875" style="1" bestFit="1" customWidth="1"/>
    <col min="14854" max="14854" width="4.109375" style="1" bestFit="1" customWidth="1"/>
    <col min="14855" max="14855" width="5.21875" style="1" customWidth="1"/>
    <col min="14856" max="14856" width="4.109375" style="1" bestFit="1" customWidth="1"/>
    <col min="14857" max="14857" width="5.21875" style="1" customWidth="1"/>
    <col min="14858" max="14858" width="4.109375" style="1" bestFit="1" customWidth="1"/>
    <col min="14859" max="14859" width="5.21875" style="1" customWidth="1"/>
    <col min="14860" max="14860" width="4.109375" style="1" customWidth="1"/>
    <col min="14861" max="14861" width="2.21875" style="1" customWidth="1"/>
    <col min="14862" max="15090" width="8.6640625" style="1"/>
    <col min="15091" max="15091" width="9.77734375" style="1" bestFit="1" customWidth="1"/>
    <col min="15092" max="15092" width="20.88671875" style="1" bestFit="1" customWidth="1"/>
    <col min="15093" max="15093" width="5.21875" style="1" bestFit="1" customWidth="1"/>
    <col min="15094" max="15094" width="4.109375" style="1" bestFit="1" customWidth="1"/>
    <col min="15095" max="15095" width="5.21875" style="1" customWidth="1"/>
    <col min="15096" max="15096" width="4.109375" style="1" bestFit="1" customWidth="1"/>
    <col min="15097" max="15097" width="5.21875" style="1" customWidth="1"/>
    <col min="15098" max="15098" width="4.109375" style="1" bestFit="1" customWidth="1"/>
    <col min="15099" max="15099" width="5.21875" style="1" customWidth="1"/>
    <col min="15100" max="15100" width="9.21875" style="1" customWidth="1"/>
    <col min="15101" max="15101" width="1.6640625" style="1" customWidth="1"/>
    <col min="15102" max="15102" width="9.77734375" style="1" bestFit="1" customWidth="1"/>
    <col min="15103" max="15103" width="5.21875" style="1" bestFit="1" customWidth="1"/>
    <col min="15104" max="15104" width="10" style="1" bestFit="1" customWidth="1"/>
    <col min="15105" max="15105" width="5.21875" style="1" customWidth="1"/>
    <col min="15106" max="15106" width="10" style="1" customWidth="1"/>
    <col min="15107" max="15107" width="1.6640625" style="1" customWidth="1"/>
    <col min="15108" max="15108" width="50.21875" style="1" customWidth="1"/>
    <col min="15109" max="15109" width="5.21875" style="1" bestFit="1" customWidth="1"/>
    <col min="15110" max="15110" width="4.109375" style="1" bestFit="1" customWidth="1"/>
    <col min="15111" max="15111" width="5.21875" style="1" customWidth="1"/>
    <col min="15112" max="15112" width="4.109375" style="1" bestFit="1" customWidth="1"/>
    <col min="15113" max="15113" width="5.21875" style="1" customWidth="1"/>
    <col min="15114" max="15114" width="4.109375" style="1" bestFit="1" customWidth="1"/>
    <col min="15115" max="15115" width="5.21875" style="1" customWidth="1"/>
    <col min="15116" max="15116" width="4.109375" style="1" customWidth="1"/>
    <col min="15117" max="15117" width="2.21875" style="1" customWidth="1"/>
    <col min="15118" max="15346" width="8.6640625" style="1"/>
    <col min="15347" max="15347" width="9.77734375" style="1" bestFit="1" customWidth="1"/>
    <col min="15348" max="15348" width="20.88671875" style="1" bestFit="1" customWidth="1"/>
    <col min="15349" max="15349" width="5.21875" style="1" bestFit="1" customWidth="1"/>
    <col min="15350" max="15350" width="4.109375" style="1" bestFit="1" customWidth="1"/>
    <col min="15351" max="15351" width="5.21875" style="1" customWidth="1"/>
    <col min="15352" max="15352" width="4.109375" style="1" bestFit="1" customWidth="1"/>
    <col min="15353" max="15353" width="5.21875" style="1" customWidth="1"/>
    <col min="15354" max="15354" width="4.109375" style="1" bestFit="1" customWidth="1"/>
    <col min="15355" max="15355" width="5.21875" style="1" customWidth="1"/>
    <col min="15356" max="15356" width="9.21875" style="1" customWidth="1"/>
    <col min="15357" max="15357" width="1.6640625" style="1" customWidth="1"/>
    <col min="15358" max="15358" width="9.77734375" style="1" bestFit="1" customWidth="1"/>
    <col min="15359" max="15359" width="5.21875" style="1" bestFit="1" customWidth="1"/>
    <col min="15360" max="15360" width="10" style="1" bestFit="1" customWidth="1"/>
    <col min="15361" max="15361" width="5.21875" style="1" customWidth="1"/>
    <col min="15362" max="15362" width="10" style="1" customWidth="1"/>
    <col min="15363" max="15363" width="1.6640625" style="1" customWidth="1"/>
    <col min="15364" max="15364" width="50.21875" style="1" customWidth="1"/>
    <col min="15365" max="15365" width="5.21875" style="1" bestFit="1" customWidth="1"/>
    <col min="15366" max="15366" width="4.109375" style="1" bestFit="1" customWidth="1"/>
    <col min="15367" max="15367" width="5.21875" style="1" customWidth="1"/>
    <col min="15368" max="15368" width="4.109375" style="1" bestFit="1" customWidth="1"/>
    <col min="15369" max="15369" width="5.21875" style="1" customWidth="1"/>
    <col min="15370" max="15370" width="4.109375" style="1" bestFit="1" customWidth="1"/>
    <col min="15371" max="15371" width="5.21875" style="1" customWidth="1"/>
    <col min="15372" max="15372" width="4.109375" style="1" customWidth="1"/>
    <col min="15373" max="15373" width="2.21875" style="1" customWidth="1"/>
    <col min="15374" max="15602" width="8.6640625" style="1"/>
    <col min="15603" max="15603" width="9.77734375" style="1" bestFit="1" customWidth="1"/>
    <col min="15604" max="15604" width="20.88671875" style="1" bestFit="1" customWidth="1"/>
    <col min="15605" max="15605" width="5.21875" style="1" bestFit="1" customWidth="1"/>
    <col min="15606" max="15606" width="4.109375" style="1" bestFit="1" customWidth="1"/>
    <col min="15607" max="15607" width="5.21875" style="1" customWidth="1"/>
    <col min="15608" max="15608" width="4.109375" style="1" bestFit="1" customWidth="1"/>
    <col min="15609" max="15609" width="5.21875" style="1" customWidth="1"/>
    <col min="15610" max="15610" width="4.109375" style="1" bestFit="1" customWidth="1"/>
    <col min="15611" max="15611" width="5.21875" style="1" customWidth="1"/>
    <col min="15612" max="15612" width="9.21875" style="1" customWidth="1"/>
    <col min="15613" max="15613" width="1.6640625" style="1" customWidth="1"/>
    <col min="15614" max="15614" width="9.77734375" style="1" bestFit="1" customWidth="1"/>
    <col min="15615" max="15615" width="5.21875" style="1" bestFit="1" customWidth="1"/>
    <col min="15616" max="15616" width="10" style="1" bestFit="1" customWidth="1"/>
    <col min="15617" max="15617" width="5.21875" style="1" customWidth="1"/>
    <col min="15618" max="15618" width="10" style="1" customWidth="1"/>
    <col min="15619" max="15619" width="1.6640625" style="1" customWidth="1"/>
    <col min="15620" max="15620" width="50.21875" style="1" customWidth="1"/>
    <col min="15621" max="15621" width="5.21875" style="1" bestFit="1" customWidth="1"/>
    <col min="15622" max="15622" width="4.109375" style="1" bestFit="1" customWidth="1"/>
    <col min="15623" max="15623" width="5.21875" style="1" customWidth="1"/>
    <col min="15624" max="15624" width="4.109375" style="1" bestFit="1" customWidth="1"/>
    <col min="15625" max="15625" width="5.21875" style="1" customWidth="1"/>
    <col min="15626" max="15626" width="4.109375" style="1" bestFit="1" customWidth="1"/>
    <col min="15627" max="15627" width="5.21875" style="1" customWidth="1"/>
    <col min="15628" max="15628" width="4.109375" style="1" customWidth="1"/>
    <col min="15629" max="15629" width="2.21875" style="1" customWidth="1"/>
    <col min="15630" max="15858" width="8.6640625" style="1"/>
    <col min="15859" max="15859" width="9.77734375" style="1" bestFit="1" customWidth="1"/>
    <col min="15860" max="15860" width="20.88671875" style="1" bestFit="1" customWidth="1"/>
    <col min="15861" max="15861" width="5.21875" style="1" bestFit="1" customWidth="1"/>
    <col min="15862" max="15862" width="4.109375" style="1" bestFit="1" customWidth="1"/>
    <col min="15863" max="15863" width="5.21875" style="1" customWidth="1"/>
    <col min="15864" max="15864" width="4.109375" style="1" bestFit="1" customWidth="1"/>
    <col min="15865" max="15865" width="5.21875" style="1" customWidth="1"/>
    <col min="15866" max="15866" width="4.109375" style="1" bestFit="1" customWidth="1"/>
    <col min="15867" max="15867" width="5.21875" style="1" customWidth="1"/>
    <col min="15868" max="15868" width="9.21875" style="1" customWidth="1"/>
    <col min="15869" max="15869" width="1.6640625" style="1" customWidth="1"/>
    <col min="15870" max="15870" width="9.77734375" style="1" bestFit="1" customWidth="1"/>
    <col min="15871" max="15871" width="5.21875" style="1" bestFit="1" customWidth="1"/>
    <col min="15872" max="15872" width="10" style="1" bestFit="1" customWidth="1"/>
    <col min="15873" max="15873" width="5.21875" style="1" customWidth="1"/>
    <col min="15874" max="15874" width="10" style="1" customWidth="1"/>
    <col min="15875" max="15875" width="1.6640625" style="1" customWidth="1"/>
    <col min="15876" max="15876" width="50.21875" style="1" customWidth="1"/>
    <col min="15877" max="15877" width="5.21875" style="1" bestFit="1" customWidth="1"/>
    <col min="15878" max="15878" width="4.109375" style="1" bestFit="1" customWidth="1"/>
    <col min="15879" max="15879" width="5.21875" style="1" customWidth="1"/>
    <col min="15880" max="15880" width="4.109375" style="1" bestFit="1" customWidth="1"/>
    <col min="15881" max="15881" width="5.21875" style="1" customWidth="1"/>
    <col min="15882" max="15882" width="4.109375" style="1" bestFit="1" customWidth="1"/>
    <col min="15883" max="15883" width="5.21875" style="1" customWidth="1"/>
    <col min="15884" max="15884" width="4.109375" style="1" customWidth="1"/>
    <col min="15885" max="15885" width="2.21875" style="1" customWidth="1"/>
    <col min="15886" max="16114" width="8.6640625" style="1"/>
    <col min="16115" max="16115" width="9.77734375" style="1" bestFit="1" customWidth="1"/>
    <col min="16116" max="16116" width="20.88671875" style="1" bestFit="1" customWidth="1"/>
    <col min="16117" max="16117" width="5.21875" style="1" bestFit="1" customWidth="1"/>
    <col min="16118" max="16118" width="4.109375" style="1" bestFit="1" customWidth="1"/>
    <col min="16119" max="16119" width="5.21875" style="1" customWidth="1"/>
    <col min="16120" max="16120" width="4.109375" style="1" bestFit="1" customWidth="1"/>
    <col min="16121" max="16121" width="5.21875" style="1" customWidth="1"/>
    <col min="16122" max="16122" width="4.109375" style="1" bestFit="1" customWidth="1"/>
    <col min="16123" max="16123" width="5.21875" style="1" customWidth="1"/>
    <col min="16124" max="16124" width="9.21875" style="1" customWidth="1"/>
    <col min="16125" max="16125" width="1.6640625" style="1" customWidth="1"/>
    <col min="16126" max="16126" width="9.77734375" style="1" bestFit="1" customWidth="1"/>
    <col min="16127" max="16127" width="5.21875" style="1" bestFit="1" customWidth="1"/>
    <col min="16128" max="16128" width="10" style="1" bestFit="1" customWidth="1"/>
    <col min="16129" max="16129" width="5.21875" style="1" customWidth="1"/>
    <col min="16130" max="16130" width="10" style="1" customWidth="1"/>
    <col min="16131" max="16131" width="1.6640625" style="1" customWidth="1"/>
    <col min="16132" max="16132" width="50.21875" style="1" customWidth="1"/>
    <col min="16133" max="16133" width="5.21875" style="1" bestFit="1" customWidth="1"/>
    <col min="16134" max="16134" width="4.109375" style="1" bestFit="1" customWidth="1"/>
    <col min="16135" max="16135" width="5.21875" style="1" customWidth="1"/>
    <col min="16136" max="16136" width="4.109375" style="1" bestFit="1" customWidth="1"/>
    <col min="16137" max="16137" width="5.21875" style="1" customWidth="1"/>
    <col min="16138" max="16138" width="4.109375" style="1" bestFit="1" customWidth="1"/>
    <col min="16139" max="16139" width="5.21875" style="1" customWidth="1"/>
    <col min="16140" max="16140" width="4.109375" style="1" customWidth="1"/>
    <col min="16141" max="16141" width="2.21875" style="1" customWidth="1"/>
    <col min="16142" max="16384" width="8.6640625" style="1"/>
  </cols>
  <sheetData>
    <row r="2" spans="2:24" ht="26.4" customHeight="1">
      <c r="B2" s="206" t="s">
        <v>29</v>
      </c>
      <c r="C2" s="207"/>
      <c r="D2" s="207"/>
      <c r="E2" s="207"/>
      <c r="F2" s="207"/>
      <c r="G2" s="207"/>
      <c r="H2" s="207"/>
      <c r="I2" s="207"/>
      <c r="P2" s="2"/>
      <c r="Q2" s="2"/>
      <c r="R2" s="2"/>
      <c r="S2" s="2"/>
      <c r="T2" s="2"/>
      <c r="U2" s="2"/>
      <c r="V2" s="2"/>
      <c r="W2" s="2"/>
      <c r="X2" s="2"/>
    </row>
    <row r="3" spans="2:24" ht="10.8" customHeight="1" thickBot="1">
      <c r="B3" s="4"/>
      <c r="C3" s="4"/>
      <c r="D3" s="4"/>
      <c r="E3" s="4"/>
      <c r="F3" s="4"/>
      <c r="G3" s="3"/>
      <c r="H3" s="3"/>
      <c r="I3" s="3"/>
      <c r="P3" s="2"/>
      <c r="Q3" s="2"/>
      <c r="R3" s="2"/>
      <c r="S3" s="2"/>
      <c r="T3" s="2"/>
      <c r="U3" s="2"/>
      <c r="V3" s="2"/>
      <c r="W3" s="2"/>
      <c r="X3" s="2"/>
    </row>
    <row r="4" spans="2:24" ht="19.95" customHeight="1">
      <c r="B4" s="75" t="s">
        <v>10</v>
      </c>
      <c r="C4" s="211"/>
      <c r="D4" s="212"/>
      <c r="E4" s="212"/>
      <c r="F4" s="212"/>
      <c r="G4" s="212"/>
      <c r="H4" s="212"/>
      <c r="I4" s="213"/>
      <c r="J4" s="16"/>
      <c r="K4" s="16"/>
      <c r="L4" s="16"/>
      <c r="M4" s="16"/>
      <c r="N4" s="16"/>
    </row>
    <row r="5" spans="2:24" ht="19.95" customHeight="1">
      <c r="B5" s="76" t="s">
        <v>11</v>
      </c>
      <c r="C5" s="208"/>
      <c r="D5" s="209"/>
      <c r="E5" s="209"/>
      <c r="F5" s="209"/>
      <c r="G5" s="209"/>
      <c r="H5" s="209"/>
      <c r="I5" s="210"/>
      <c r="J5" s="16"/>
      <c r="K5" s="16"/>
      <c r="L5" s="16"/>
      <c r="M5" s="16"/>
      <c r="N5" s="16"/>
    </row>
    <row r="6" spans="2:24" ht="19.95" customHeight="1">
      <c r="B6" s="76" t="s">
        <v>20</v>
      </c>
      <c r="C6" s="17"/>
      <c r="D6" s="18"/>
      <c r="E6" s="18"/>
      <c r="F6" s="18"/>
      <c r="G6" s="77" t="s">
        <v>30</v>
      </c>
      <c r="H6" s="18"/>
      <c r="I6" s="19"/>
      <c r="J6" s="16"/>
      <c r="K6" s="16"/>
      <c r="L6" s="16"/>
      <c r="M6" s="16"/>
      <c r="N6" s="16"/>
    </row>
    <row r="7" spans="2:24" ht="19.95" customHeight="1">
      <c r="B7" s="214" t="s">
        <v>32</v>
      </c>
      <c r="C7" s="20"/>
      <c r="D7" s="21"/>
      <c r="E7" s="154" t="s">
        <v>31</v>
      </c>
      <c r="F7" s="22"/>
      <c r="G7" s="22"/>
      <c r="H7" s="22"/>
      <c r="I7" s="23"/>
      <c r="J7" s="16"/>
      <c r="K7" s="16"/>
      <c r="L7" s="16"/>
      <c r="M7" s="16"/>
      <c r="N7" s="16"/>
    </row>
    <row r="8" spans="2:24" ht="19.95" customHeight="1">
      <c r="B8" s="216"/>
      <c r="C8" s="24" t="s">
        <v>63</v>
      </c>
      <c r="D8" s="25"/>
      <c r="E8" s="154"/>
      <c r="F8" s="221" t="s">
        <v>62</v>
      </c>
      <c r="G8" s="218"/>
      <c r="H8" s="218"/>
      <c r="I8" s="220"/>
      <c r="J8" s="16"/>
      <c r="K8" s="16"/>
      <c r="L8" s="16"/>
      <c r="M8" s="16"/>
      <c r="N8" s="16"/>
    </row>
    <row r="9" spans="2:24" ht="19.95" customHeight="1">
      <c r="B9" s="222" t="s">
        <v>64</v>
      </c>
      <c r="C9" s="225"/>
      <c r="D9" s="226"/>
      <c r="E9" s="26"/>
      <c r="F9" s="77" t="s">
        <v>38</v>
      </c>
      <c r="G9" s="230"/>
      <c r="H9" s="231"/>
      <c r="I9" s="27" t="s">
        <v>16</v>
      </c>
      <c r="J9" s="16"/>
      <c r="K9" s="16"/>
      <c r="L9" s="16"/>
      <c r="M9" s="16"/>
      <c r="N9" s="16"/>
    </row>
    <row r="10" spans="2:24" ht="19.95" customHeight="1">
      <c r="B10" s="223"/>
      <c r="C10" s="28" t="s">
        <v>65</v>
      </c>
      <c r="D10" s="16"/>
      <c r="E10" s="11"/>
      <c r="F10" s="29"/>
      <c r="G10" s="11"/>
      <c r="H10" s="11"/>
      <c r="I10" s="30"/>
      <c r="J10" s="16"/>
      <c r="K10" s="16"/>
      <c r="L10" s="16"/>
      <c r="M10" s="16"/>
      <c r="N10" s="16"/>
    </row>
    <row r="11" spans="2:24" ht="19.95" customHeight="1">
      <c r="B11" s="224"/>
      <c r="C11" s="227"/>
      <c r="D11" s="228"/>
      <c r="E11" s="228"/>
      <c r="F11" s="228"/>
      <c r="G11" s="228"/>
      <c r="H11" s="228"/>
      <c r="I11" s="229"/>
      <c r="J11" s="16"/>
      <c r="K11" s="16"/>
      <c r="L11" s="16"/>
      <c r="M11" s="16"/>
      <c r="N11" s="16"/>
    </row>
    <row r="12" spans="2:24" ht="19.95" customHeight="1">
      <c r="B12" s="214" t="s">
        <v>33</v>
      </c>
      <c r="C12" s="31" t="s">
        <v>34</v>
      </c>
      <c r="D12" s="32" t="s">
        <v>35</v>
      </c>
      <c r="E12" s="33" t="s">
        <v>36</v>
      </c>
      <c r="F12" s="232" t="s">
        <v>60</v>
      </c>
      <c r="G12" s="234"/>
      <c r="H12" s="232" t="s">
        <v>61</v>
      </c>
      <c r="I12" s="236"/>
      <c r="J12" s="16"/>
      <c r="K12" s="16"/>
      <c r="L12" s="16"/>
      <c r="M12" s="16"/>
      <c r="N12" s="16"/>
    </row>
    <row r="13" spans="2:24" ht="19.95" customHeight="1">
      <c r="B13" s="196"/>
      <c r="C13" s="34"/>
      <c r="D13" s="35"/>
      <c r="E13" s="36"/>
      <c r="F13" s="233"/>
      <c r="G13" s="235"/>
      <c r="H13" s="233"/>
      <c r="I13" s="237"/>
      <c r="J13" s="16"/>
      <c r="K13" s="16"/>
      <c r="L13" s="16"/>
      <c r="M13" s="16"/>
      <c r="N13" s="16"/>
    </row>
    <row r="14" spans="2:24" ht="19.95" customHeight="1">
      <c r="B14" s="215" t="s">
        <v>37</v>
      </c>
      <c r="C14" s="31" t="s">
        <v>34</v>
      </c>
      <c r="D14" s="32" t="s">
        <v>35</v>
      </c>
      <c r="E14" s="37" t="s">
        <v>36</v>
      </c>
      <c r="F14" s="154" t="s">
        <v>58</v>
      </c>
      <c r="G14" s="217"/>
      <c r="H14" s="154" t="s">
        <v>59</v>
      </c>
      <c r="I14" s="219"/>
      <c r="J14" s="16"/>
      <c r="K14" s="16"/>
      <c r="L14" s="16"/>
      <c r="M14" s="16"/>
      <c r="N14" s="16"/>
    </row>
    <row r="15" spans="2:24" ht="19.95" customHeight="1">
      <c r="B15" s="196"/>
      <c r="C15" s="34"/>
      <c r="D15" s="35"/>
      <c r="E15" s="38"/>
      <c r="F15" s="154"/>
      <c r="G15" s="218"/>
      <c r="H15" s="154"/>
      <c r="I15" s="220"/>
      <c r="J15" s="16"/>
      <c r="K15" s="16"/>
      <c r="L15" s="16"/>
      <c r="M15" s="16"/>
      <c r="N15" s="16"/>
    </row>
    <row r="16" spans="2:24" ht="19.95" customHeight="1">
      <c r="B16" s="195" t="s">
        <v>66</v>
      </c>
      <c r="C16" s="39"/>
      <c r="D16" s="40"/>
      <c r="E16" s="41" t="s">
        <v>39</v>
      </c>
      <c r="F16" s="194" t="s">
        <v>67</v>
      </c>
      <c r="G16" s="198"/>
      <c r="H16" s="199"/>
      <c r="I16" s="197" t="s">
        <v>39</v>
      </c>
      <c r="J16" s="16"/>
      <c r="K16" s="16"/>
      <c r="L16" s="16"/>
      <c r="M16" s="16"/>
      <c r="N16" s="16"/>
    </row>
    <row r="17" spans="2:14" ht="19.95" customHeight="1">
      <c r="B17" s="196"/>
      <c r="C17" s="42" t="s">
        <v>40</v>
      </c>
      <c r="D17" s="25"/>
      <c r="E17" s="43"/>
      <c r="F17" s="194"/>
      <c r="G17" s="200"/>
      <c r="H17" s="201"/>
      <c r="I17" s="197"/>
      <c r="J17" s="16"/>
      <c r="K17" s="16"/>
      <c r="L17" s="16"/>
      <c r="M17" s="16"/>
      <c r="N17" s="16"/>
    </row>
    <row r="18" spans="2:14" ht="19.95" customHeight="1">
      <c r="B18" s="150" t="s">
        <v>17</v>
      </c>
      <c r="C18" s="152"/>
      <c r="D18" s="152"/>
      <c r="E18" s="152"/>
      <c r="F18" s="152"/>
      <c r="G18" s="152"/>
      <c r="H18" s="152"/>
      <c r="I18" s="202"/>
      <c r="J18" s="16"/>
      <c r="K18" s="16"/>
      <c r="L18" s="16"/>
      <c r="M18" s="16"/>
      <c r="N18" s="16"/>
    </row>
    <row r="19" spans="2:14" ht="19.95" customHeight="1">
      <c r="B19" s="150"/>
      <c r="C19" s="152"/>
      <c r="D19" s="152"/>
      <c r="E19" s="152"/>
      <c r="F19" s="152"/>
      <c r="G19" s="152"/>
      <c r="H19" s="152"/>
      <c r="I19" s="202"/>
      <c r="J19" s="16"/>
      <c r="K19" s="16"/>
      <c r="L19" s="16"/>
      <c r="M19" s="16"/>
      <c r="N19" s="16"/>
    </row>
    <row r="20" spans="2:14" ht="19.95" customHeight="1">
      <c r="B20" s="150" t="s">
        <v>92</v>
      </c>
      <c r="C20" s="152" t="s">
        <v>88</v>
      </c>
      <c r="D20" s="152"/>
      <c r="E20" s="154" t="s">
        <v>89</v>
      </c>
      <c r="F20" s="98" t="s">
        <v>90</v>
      </c>
      <c r="G20" s="94"/>
      <c r="H20" s="94"/>
      <c r="I20" s="95"/>
      <c r="J20" s="16"/>
      <c r="K20" s="16"/>
      <c r="L20" s="16"/>
      <c r="M20" s="16"/>
      <c r="N20" s="16"/>
    </row>
    <row r="21" spans="2:14" ht="19.95" customHeight="1" thickBot="1">
      <c r="B21" s="151"/>
      <c r="C21" s="153"/>
      <c r="D21" s="153"/>
      <c r="E21" s="155"/>
      <c r="F21" s="99" t="s">
        <v>91</v>
      </c>
      <c r="G21" s="96"/>
      <c r="H21" s="96"/>
      <c r="I21" s="97"/>
      <c r="J21" s="16"/>
      <c r="K21" s="16"/>
      <c r="L21" s="16"/>
      <c r="M21" s="16"/>
      <c r="N21" s="16"/>
    </row>
    <row r="22" spans="2:14" ht="10.8" customHeight="1" thickBot="1">
      <c r="B22" s="10"/>
      <c r="C22" s="11"/>
      <c r="D22" s="11"/>
      <c r="E22" s="11"/>
      <c r="F22" s="11"/>
      <c r="G22" s="11"/>
      <c r="H22" s="11"/>
      <c r="I22" s="11"/>
      <c r="J22" s="16"/>
      <c r="K22" s="16"/>
      <c r="L22" s="16"/>
      <c r="M22" s="16"/>
      <c r="N22" s="16"/>
    </row>
    <row r="23" spans="2:14" ht="19.95" customHeight="1">
      <c r="B23" s="156" t="s">
        <v>41</v>
      </c>
      <c r="C23" s="157"/>
      <c r="D23" s="157"/>
      <c r="E23" s="158"/>
      <c r="F23" s="162" t="s">
        <v>12</v>
      </c>
      <c r="G23" s="157"/>
      <c r="H23" s="157"/>
      <c r="I23" s="163"/>
      <c r="J23" s="148" t="s">
        <v>95</v>
      </c>
      <c r="K23" s="149"/>
      <c r="L23" s="149"/>
      <c r="M23" s="149"/>
      <c r="N23" s="149"/>
    </row>
    <row r="24" spans="2:14" ht="19.95" customHeight="1">
      <c r="B24" s="159"/>
      <c r="C24" s="160"/>
      <c r="D24" s="160"/>
      <c r="E24" s="161"/>
      <c r="F24" s="164"/>
      <c r="G24" s="160"/>
      <c r="H24" s="160"/>
      <c r="I24" s="165"/>
      <c r="J24" s="148"/>
      <c r="K24" s="149"/>
      <c r="L24" s="149"/>
      <c r="M24" s="149"/>
      <c r="N24" s="149"/>
    </row>
    <row r="25" spans="2:14" ht="19.95" customHeight="1">
      <c r="B25" s="159"/>
      <c r="C25" s="160"/>
      <c r="D25" s="160"/>
      <c r="E25" s="161"/>
      <c r="F25" s="164"/>
      <c r="G25" s="160"/>
      <c r="H25" s="160"/>
      <c r="I25" s="165"/>
      <c r="J25" s="148"/>
      <c r="K25" s="149"/>
      <c r="L25" s="149"/>
      <c r="M25" s="149"/>
      <c r="N25" s="149"/>
    </row>
    <row r="26" spans="2:14" ht="19.95" customHeight="1">
      <c r="B26" s="159"/>
      <c r="C26" s="160"/>
      <c r="D26" s="160"/>
      <c r="E26" s="161"/>
      <c r="F26" s="164"/>
      <c r="G26" s="160"/>
      <c r="H26" s="160"/>
      <c r="I26" s="165"/>
      <c r="J26" s="148"/>
      <c r="K26" s="149"/>
      <c r="L26" s="149"/>
      <c r="M26" s="149"/>
      <c r="N26" s="149"/>
    </row>
    <row r="27" spans="2:14" ht="19.95" customHeight="1">
      <c r="B27" s="159"/>
      <c r="C27" s="160"/>
      <c r="D27" s="160"/>
      <c r="E27" s="161"/>
      <c r="F27" s="164"/>
      <c r="G27" s="160"/>
      <c r="H27" s="160"/>
      <c r="I27" s="165"/>
      <c r="J27" s="148"/>
      <c r="K27" s="149"/>
      <c r="L27" s="149"/>
      <c r="M27" s="149"/>
      <c r="N27" s="149"/>
    </row>
    <row r="28" spans="2:14" ht="19.95" customHeight="1">
      <c r="B28" s="159"/>
      <c r="C28" s="160"/>
      <c r="D28" s="160"/>
      <c r="E28" s="161"/>
      <c r="F28" s="164"/>
      <c r="G28" s="160"/>
      <c r="H28" s="160"/>
      <c r="I28" s="165"/>
      <c r="J28" s="148"/>
      <c r="K28" s="149"/>
      <c r="L28" s="149"/>
      <c r="M28" s="149"/>
      <c r="N28" s="149"/>
    </row>
    <row r="29" spans="2:14" ht="19.95" customHeight="1">
      <c r="B29" s="159"/>
      <c r="C29" s="160"/>
      <c r="D29" s="160"/>
      <c r="E29" s="161"/>
      <c r="F29" s="164"/>
      <c r="G29" s="160"/>
      <c r="H29" s="160"/>
      <c r="I29" s="165"/>
      <c r="J29" s="148"/>
      <c r="K29" s="149"/>
      <c r="L29" s="149"/>
      <c r="M29" s="149"/>
      <c r="N29" s="149"/>
    </row>
    <row r="30" spans="2:14" ht="19.95" customHeight="1">
      <c r="B30" s="159"/>
      <c r="C30" s="160"/>
      <c r="D30" s="160"/>
      <c r="E30" s="161"/>
      <c r="F30" s="164"/>
      <c r="G30" s="160"/>
      <c r="H30" s="160"/>
      <c r="I30" s="165"/>
      <c r="J30" s="148"/>
      <c r="K30" s="149"/>
      <c r="L30" s="149"/>
      <c r="M30" s="149"/>
      <c r="N30" s="149"/>
    </row>
    <row r="31" spans="2:14" ht="19.95" customHeight="1">
      <c r="B31" s="159"/>
      <c r="C31" s="160"/>
      <c r="D31" s="160"/>
      <c r="E31" s="161"/>
      <c r="F31" s="164"/>
      <c r="G31" s="160"/>
      <c r="H31" s="160"/>
      <c r="I31" s="165"/>
      <c r="J31" s="148"/>
      <c r="K31" s="149"/>
      <c r="L31" s="149"/>
      <c r="M31" s="149"/>
      <c r="N31" s="149"/>
    </row>
    <row r="32" spans="2:14" ht="19.95" customHeight="1">
      <c r="B32" s="159"/>
      <c r="C32" s="160"/>
      <c r="D32" s="160"/>
      <c r="E32" s="161"/>
      <c r="F32" s="166"/>
      <c r="G32" s="167"/>
      <c r="H32" s="167"/>
      <c r="I32" s="168"/>
      <c r="J32" s="148"/>
      <c r="K32" s="149"/>
      <c r="L32" s="149"/>
      <c r="M32" s="149"/>
      <c r="N32" s="149"/>
    </row>
    <row r="33" spans="2:14" ht="19.95" customHeight="1">
      <c r="B33" s="44" t="s">
        <v>13</v>
      </c>
      <c r="C33" s="45"/>
      <c r="D33" s="45"/>
      <c r="E33" s="46"/>
      <c r="F33" s="47" t="s">
        <v>96</v>
      </c>
      <c r="G33" s="45"/>
      <c r="H33" s="45"/>
      <c r="I33" s="48"/>
      <c r="J33" s="16"/>
      <c r="K33" s="16"/>
      <c r="L33" s="16"/>
      <c r="M33" s="16"/>
      <c r="N33" s="16"/>
    </row>
    <row r="34" spans="2:14" ht="19.95" customHeight="1">
      <c r="B34" s="49"/>
      <c r="C34" s="14"/>
      <c r="D34" s="14"/>
      <c r="E34" s="13"/>
      <c r="F34" s="12"/>
      <c r="G34" s="14"/>
      <c r="H34" s="14"/>
      <c r="I34" s="50"/>
      <c r="J34" s="16"/>
      <c r="K34" s="16"/>
      <c r="L34" s="16"/>
      <c r="M34" s="16"/>
      <c r="N34" s="16"/>
    </row>
    <row r="35" spans="2:14" ht="19.95" customHeight="1">
      <c r="B35" s="49"/>
      <c r="C35" s="14"/>
      <c r="D35" s="14"/>
      <c r="E35" s="13"/>
      <c r="F35" s="12"/>
      <c r="G35" s="14"/>
      <c r="H35" s="14"/>
      <c r="I35" s="50"/>
      <c r="J35" s="16"/>
      <c r="K35" s="16"/>
      <c r="L35" s="16"/>
      <c r="M35" s="16"/>
      <c r="N35" s="16"/>
    </row>
    <row r="36" spans="2:14" ht="19.95" customHeight="1">
      <c r="B36" s="49"/>
      <c r="C36" s="14"/>
      <c r="D36" s="14"/>
      <c r="E36" s="13"/>
      <c r="F36" s="12"/>
      <c r="G36" s="14"/>
      <c r="H36" s="14"/>
      <c r="I36" s="50"/>
      <c r="J36" s="16"/>
      <c r="K36" s="16"/>
      <c r="L36" s="16"/>
      <c r="M36" s="16"/>
      <c r="N36" s="16"/>
    </row>
    <row r="37" spans="2:14" ht="19.95" customHeight="1">
      <c r="B37" s="49"/>
      <c r="C37" s="14"/>
      <c r="D37" s="14"/>
      <c r="E37" s="13"/>
      <c r="F37" s="12"/>
      <c r="G37" s="14"/>
      <c r="H37" s="14"/>
      <c r="I37" s="50"/>
      <c r="J37" s="16"/>
      <c r="K37" s="16"/>
      <c r="L37" s="16"/>
      <c r="M37" s="16"/>
      <c r="N37" s="16"/>
    </row>
    <row r="38" spans="2:14" ht="19.95" customHeight="1">
      <c r="B38" s="49"/>
      <c r="C38" s="14"/>
      <c r="D38" s="14"/>
      <c r="E38" s="13"/>
      <c r="F38" s="12"/>
      <c r="G38" s="14"/>
      <c r="H38" s="14"/>
      <c r="I38" s="50"/>
      <c r="J38" s="16"/>
      <c r="K38" s="16"/>
      <c r="L38" s="16"/>
      <c r="M38" s="16"/>
      <c r="N38" s="16"/>
    </row>
    <row r="39" spans="2:14" ht="19.95" customHeight="1">
      <c r="B39" s="49"/>
      <c r="C39" s="14"/>
      <c r="D39" s="14"/>
      <c r="E39" s="13"/>
      <c r="F39" s="12"/>
      <c r="G39" s="14"/>
      <c r="H39" s="14"/>
      <c r="I39" s="50"/>
      <c r="J39" s="16"/>
      <c r="K39" s="16"/>
      <c r="L39" s="16"/>
      <c r="M39" s="16"/>
      <c r="N39" s="16"/>
    </row>
    <row r="40" spans="2:14" ht="19.95" customHeight="1">
      <c r="B40" s="49"/>
      <c r="C40" s="14"/>
      <c r="D40" s="14"/>
      <c r="E40" s="13"/>
      <c r="F40" s="12"/>
      <c r="G40" s="14"/>
      <c r="H40" s="14"/>
      <c r="I40" s="50"/>
      <c r="J40" s="16"/>
      <c r="K40" s="16"/>
      <c r="L40" s="16"/>
      <c r="M40" s="16"/>
      <c r="N40" s="16"/>
    </row>
    <row r="41" spans="2:14" ht="19.95" customHeight="1" thickBot="1">
      <c r="B41" s="51"/>
      <c r="C41" s="52"/>
      <c r="D41" s="52"/>
      <c r="E41" s="53"/>
      <c r="F41" s="54"/>
      <c r="G41" s="52"/>
      <c r="H41" s="52"/>
      <c r="I41" s="55"/>
      <c r="J41" s="16"/>
      <c r="K41" s="16"/>
      <c r="L41" s="16"/>
      <c r="M41" s="16"/>
      <c r="N41" s="16"/>
    </row>
    <row r="42" spans="2:14" ht="19.95" customHeight="1" thickBot="1">
      <c r="B42" s="14"/>
      <c r="C42" s="14"/>
      <c r="D42" s="14"/>
      <c r="E42" s="14"/>
      <c r="F42" s="14"/>
      <c r="G42" s="14"/>
      <c r="H42" s="14"/>
      <c r="I42" s="14"/>
      <c r="J42" s="16"/>
      <c r="K42" s="16"/>
      <c r="L42" s="16"/>
      <c r="M42" s="16"/>
      <c r="N42" s="16"/>
    </row>
    <row r="43" spans="2:14" ht="19.95" customHeight="1">
      <c r="B43" s="243" t="s">
        <v>42</v>
      </c>
      <c r="C43" s="239"/>
      <c r="D43" s="239"/>
      <c r="E43" s="239"/>
      <c r="F43" s="239" t="s">
        <v>43</v>
      </c>
      <c r="G43" s="239"/>
      <c r="H43" s="203" t="s">
        <v>21</v>
      </c>
      <c r="I43" s="204"/>
      <c r="J43" s="138" t="s">
        <v>93</v>
      </c>
      <c r="K43" s="138"/>
      <c r="L43" s="138"/>
      <c r="M43" s="138"/>
      <c r="N43" s="138"/>
    </row>
    <row r="44" spans="2:14" ht="15" customHeight="1">
      <c r="B44" s="244" t="s">
        <v>47</v>
      </c>
      <c r="C44" s="245"/>
      <c r="D44" s="245"/>
      <c r="E44" s="245"/>
      <c r="F44" s="205"/>
      <c r="G44" s="205"/>
      <c r="H44" s="56"/>
      <c r="I44" s="57" t="s">
        <v>1</v>
      </c>
      <c r="J44" s="138"/>
      <c r="K44" s="138"/>
      <c r="L44" s="138"/>
      <c r="M44" s="138"/>
      <c r="N44" s="138"/>
    </row>
    <row r="45" spans="2:14" ht="15" customHeight="1">
      <c r="B45" s="241" t="s">
        <v>48</v>
      </c>
      <c r="C45" s="242"/>
      <c r="D45" s="242"/>
      <c r="E45" s="242"/>
      <c r="F45" s="139"/>
      <c r="G45" s="139"/>
      <c r="H45" s="58"/>
      <c r="I45" s="57" t="s">
        <v>8</v>
      </c>
      <c r="J45" s="138"/>
      <c r="K45" s="138"/>
      <c r="L45" s="138"/>
      <c r="M45" s="138"/>
      <c r="N45" s="138"/>
    </row>
    <row r="46" spans="2:14" ht="15" customHeight="1">
      <c r="B46" s="241" t="s">
        <v>48</v>
      </c>
      <c r="C46" s="242"/>
      <c r="D46" s="242"/>
      <c r="E46" s="242"/>
      <c r="F46" s="139"/>
      <c r="G46" s="139"/>
      <c r="H46" s="58"/>
      <c r="I46" s="57" t="s">
        <v>9</v>
      </c>
      <c r="J46" s="138"/>
      <c r="K46" s="138"/>
      <c r="L46" s="138"/>
      <c r="M46" s="138"/>
      <c r="N46" s="138"/>
    </row>
    <row r="47" spans="2:14" ht="15" customHeight="1">
      <c r="B47" s="241" t="s">
        <v>49</v>
      </c>
      <c r="C47" s="242"/>
      <c r="D47" s="242"/>
      <c r="E47" s="242"/>
      <c r="F47" s="139"/>
      <c r="G47" s="139"/>
      <c r="H47" s="58"/>
      <c r="I47" s="57" t="s">
        <v>0</v>
      </c>
      <c r="J47" s="138"/>
      <c r="K47" s="138"/>
      <c r="L47" s="138"/>
      <c r="M47" s="138"/>
      <c r="N47" s="138"/>
    </row>
    <row r="48" spans="2:14" s="7" customFormat="1" ht="15" customHeight="1">
      <c r="B48" s="241" t="s">
        <v>48</v>
      </c>
      <c r="C48" s="242"/>
      <c r="D48" s="242"/>
      <c r="E48" s="242"/>
      <c r="F48" s="139"/>
      <c r="G48" s="139"/>
      <c r="H48" s="58"/>
      <c r="I48" s="57" t="s">
        <v>2</v>
      </c>
      <c r="J48" s="138"/>
      <c r="K48" s="138"/>
      <c r="L48" s="138"/>
      <c r="M48" s="138"/>
      <c r="N48" s="138"/>
    </row>
    <row r="49" spans="2:14" s="7" customFormat="1" ht="15" customHeight="1">
      <c r="B49" s="241" t="s">
        <v>50</v>
      </c>
      <c r="C49" s="242"/>
      <c r="D49" s="242"/>
      <c r="E49" s="242"/>
      <c r="F49" s="139"/>
      <c r="G49" s="139"/>
      <c r="H49" s="58"/>
      <c r="I49" s="57" t="s">
        <v>2</v>
      </c>
      <c r="J49" s="138"/>
      <c r="K49" s="138"/>
      <c r="L49" s="138"/>
      <c r="M49" s="138"/>
      <c r="N49" s="138"/>
    </row>
    <row r="50" spans="2:14" s="7" customFormat="1" ht="15" customHeight="1">
      <c r="B50" s="140"/>
      <c r="C50" s="141"/>
      <c r="D50" s="141"/>
      <c r="E50" s="141"/>
      <c r="F50" s="139"/>
      <c r="G50" s="139"/>
      <c r="H50" s="58"/>
      <c r="I50" s="57" t="s">
        <v>2</v>
      </c>
      <c r="J50" s="240" t="s">
        <v>94</v>
      </c>
      <c r="K50" s="138"/>
      <c r="L50" s="138"/>
      <c r="M50" s="138"/>
      <c r="N50" s="138"/>
    </row>
    <row r="51" spans="2:14" ht="15" customHeight="1">
      <c r="B51" s="140"/>
      <c r="C51" s="141"/>
      <c r="D51" s="141"/>
      <c r="E51" s="141"/>
      <c r="F51" s="139"/>
      <c r="G51" s="139"/>
      <c r="H51" s="58"/>
      <c r="I51" s="57" t="s">
        <v>2</v>
      </c>
      <c r="J51" s="240"/>
      <c r="K51" s="138"/>
      <c r="L51" s="138"/>
      <c r="M51" s="138"/>
      <c r="N51" s="138"/>
    </row>
    <row r="52" spans="2:14" ht="15" customHeight="1">
      <c r="B52" s="140"/>
      <c r="C52" s="141"/>
      <c r="D52" s="141"/>
      <c r="E52" s="141"/>
      <c r="F52" s="139"/>
      <c r="G52" s="139"/>
      <c r="H52" s="58"/>
      <c r="I52" s="57" t="s">
        <v>3</v>
      </c>
      <c r="J52" s="240"/>
      <c r="K52" s="138"/>
      <c r="L52" s="138"/>
      <c r="M52" s="138"/>
      <c r="N52" s="138"/>
    </row>
    <row r="53" spans="2:14" ht="15" customHeight="1">
      <c r="B53" s="140"/>
      <c r="C53" s="141"/>
      <c r="D53" s="141"/>
      <c r="E53" s="141"/>
      <c r="F53" s="139"/>
      <c r="G53" s="139"/>
      <c r="H53" s="58"/>
      <c r="I53" s="57" t="s">
        <v>3</v>
      </c>
      <c r="J53" s="240"/>
      <c r="K53" s="138"/>
      <c r="L53" s="138"/>
      <c r="M53" s="138"/>
      <c r="N53" s="138"/>
    </row>
    <row r="54" spans="2:14" ht="15" customHeight="1">
      <c r="B54" s="140"/>
      <c r="C54" s="141"/>
      <c r="D54" s="141"/>
      <c r="E54" s="141"/>
      <c r="F54" s="139"/>
      <c r="G54" s="139"/>
      <c r="H54" s="59"/>
      <c r="I54" s="57" t="s">
        <v>3</v>
      </c>
      <c r="J54" s="240"/>
      <c r="K54" s="138"/>
      <c r="L54" s="138"/>
      <c r="M54" s="138"/>
      <c r="N54" s="138"/>
    </row>
    <row r="55" spans="2:14" ht="15" customHeight="1">
      <c r="B55" s="140"/>
      <c r="C55" s="141"/>
      <c r="D55" s="141"/>
      <c r="E55" s="141"/>
      <c r="F55" s="139"/>
      <c r="G55" s="139"/>
      <c r="H55" s="59"/>
      <c r="I55" s="57" t="s">
        <v>3</v>
      </c>
      <c r="J55" s="240"/>
      <c r="K55" s="138"/>
      <c r="L55" s="138"/>
      <c r="M55" s="138"/>
      <c r="N55" s="138"/>
    </row>
    <row r="56" spans="2:14" ht="15" customHeight="1">
      <c r="B56" s="140"/>
      <c r="C56" s="141"/>
      <c r="D56" s="141"/>
      <c r="E56" s="141"/>
      <c r="F56" s="139"/>
      <c r="G56" s="139"/>
      <c r="H56" s="59"/>
      <c r="I56" s="57" t="s">
        <v>1</v>
      </c>
      <c r="J56" s="240"/>
      <c r="K56" s="138"/>
      <c r="L56" s="138"/>
      <c r="M56" s="138"/>
      <c r="N56" s="138"/>
    </row>
    <row r="57" spans="2:14" ht="15" customHeight="1">
      <c r="B57" s="140"/>
      <c r="C57" s="141"/>
      <c r="D57" s="141"/>
      <c r="E57" s="141"/>
      <c r="F57" s="139"/>
      <c r="G57" s="139"/>
      <c r="H57" s="59"/>
      <c r="I57" s="57" t="s">
        <v>1</v>
      </c>
      <c r="J57" s="240"/>
      <c r="K57" s="138"/>
      <c r="L57" s="138"/>
      <c r="M57" s="138"/>
      <c r="N57" s="138"/>
    </row>
    <row r="58" spans="2:14" ht="15" customHeight="1">
      <c r="B58" s="140"/>
      <c r="C58" s="141"/>
      <c r="D58" s="141"/>
      <c r="E58" s="141"/>
      <c r="F58" s="139"/>
      <c r="G58" s="139"/>
      <c r="H58" s="59"/>
      <c r="I58" s="57" t="s">
        <v>2</v>
      </c>
      <c r="J58" s="240"/>
      <c r="K58" s="138"/>
      <c r="L58" s="138"/>
      <c r="M58" s="138"/>
      <c r="N58" s="138"/>
    </row>
    <row r="59" spans="2:14" ht="15" customHeight="1">
      <c r="B59" s="140"/>
      <c r="C59" s="141"/>
      <c r="D59" s="141"/>
      <c r="E59" s="141"/>
      <c r="F59" s="139"/>
      <c r="G59" s="139"/>
      <c r="H59" s="59"/>
      <c r="I59" s="57" t="s">
        <v>2</v>
      </c>
      <c r="J59" s="240"/>
      <c r="K59" s="138"/>
      <c r="L59" s="138"/>
      <c r="M59" s="138"/>
      <c r="N59" s="138"/>
    </row>
    <row r="60" spans="2:14" ht="15" customHeight="1">
      <c r="B60" s="140"/>
      <c r="C60" s="141"/>
      <c r="D60" s="141"/>
      <c r="E60" s="141"/>
      <c r="F60" s="139"/>
      <c r="G60" s="139"/>
      <c r="H60" s="59"/>
      <c r="I60" s="57" t="s">
        <v>4</v>
      </c>
      <c r="J60" s="240"/>
      <c r="K60" s="138"/>
      <c r="L60" s="138"/>
      <c r="M60" s="138"/>
      <c r="N60" s="138"/>
    </row>
    <row r="61" spans="2:14" ht="15" customHeight="1">
      <c r="B61" s="140"/>
      <c r="C61" s="141"/>
      <c r="D61" s="141"/>
      <c r="E61" s="141"/>
      <c r="F61" s="139"/>
      <c r="G61" s="139"/>
      <c r="H61" s="59"/>
      <c r="I61" s="57" t="s">
        <v>4</v>
      </c>
      <c r="J61" s="240"/>
      <c r="K61" s="138"/>
      <c r="L61" s="138"/>
      <c r="M61" s="138"/>
      <c r="N61" s="138"/>
    </row>
    <row r="62" spans="2:14" ht="15" customHeight="1">
      <c r="B62" s="140"/>
      <c r="C62" s="141"/>
      <c r="D62" s="141"/>
      <c r="E62" s="141"/>
      <c r="F62" s="139"/>
      <c r="G62" s="139"/>
      <c r="H62" s="59"/>
      <c r="I62" s="57" t="s">
        <v>4</v>
      </c>
      <c r="J62" s="240"/>
      <c r="K62" s="138"/>
      <c r="L62" s="138"/>
      <c r="M62" s="138"/>
      <c r="N62" s="138"/>
    </row>
    <row r="63" spans="2:14" s="6" customFormat="1" ht="15" customHeight="1">
      <c r="B63" s="140"/>
      <c r="C63" s="141"/>
      <c r="D63" s="141"/>
      <c r="E63" s="141"/>
      <c r="F63" s="139"/>
      <c r="G63" s="139"/>
      <c r="H63" s="59"/>
      <c r="I63" s="57" t="s">
        <v>4</v>
      </c>
      <c r="J63" s="240"/>
      <c r="K63" s="138"/>
      <c r="L63" s="138"/>
      <c r="M63" s="138"/>
      <c r="N63" s="138"/>
    </row>
    <row r="64" spans="2:14" ht="15" customHeight="1">
      <c r="B64" s="140"/>
      <c r="C64" s="141"/>
      <c r="D64" s="141"/>
      <c r="E64" s="141"/>
      <c r="F64" s="139"/>
      <c r="G64" s="139"/>
      <c r="H64" s="59"/>
      <c r="I64" s="57" t="s">
        <v>4</v>
      </c>
      <c r="J64" s="240"/>
      <c r="K64" s="138"/>
      <c r="L64" s="138"/>
      <c r="M64" s="138"/>
      <c r="N64" s="138"/>
    </row>
    <row r="65" spans="2:14" ht="15" customHeight="1">
      <c r="B65" s="140"/>
      <c r="C65" s="141"/>
      <c r="D65" s="141"/>
      <c r="E65" s="141"/>
      <c r="F65" s="139"/>
      <c r="G65" s="139"/>
      <c r="H65" s="59"/>
      <c r="I65" s="57" t="s">
        <v>4</v>
      </c>
      <c r="J65" s="240"/>
      <c r="K65" s="138"/>
      <c r="L65" s="138"/>
      <c r="M65" s="138"/>
      <c r="N65" s="138"/>
    </row>
    <row r="66" spans="2:14" ht="15" customHeight="1">
      <c r="B66" s="140"/>
      <c r="C66" s="141"/>
      <c r="D66" s="141"/>
      <c r="E66" s="141"/>
      <c r="F66" s="139"/>
      <c r="G66" s="139"/>
      <c r="H66" s="59"/>
      <c r="I66" s="57" t="s">
        <v>4</v>
      </c>
      <c r="J66" s="240"/>
      <c r="K66" s="138"/>
      <c r="L66" s="138"/>
      <c r="M66" s="138"/>
      <c r="N66" s="138"/>
    </row>
    <row r="67" spans="2:14" ht="15" customHeight="1">
      <c r="B67" s="140"/>
      <c r="C67" s="141"/>
      <c r="D67" s="141"/>
      <c r="E67" s="141"/>
      <c r="F67" s="139"/>
      <c r="G67" s="139"/>
      <c r="H67" s="59"/>
      <c r="I67" s="57" t="s">
        <v>4</v>
      </c>
      <c r="J67" s="240"/>
      <c r="K67" s="138"/>
      <c r="L67" s="138"/>
      <c r="M67" s="138"/>
      <c r="N67" s="138"/>
    </row>
    <row r="68" spans="2:14" ht="15" customHeight="1">
      <c r="B68" s="140"/>
      <c r="C68" s="141"/>
      <c r="D68" s="141"/>
      <c r="E68" s="141"/>
      <c r="F68" s="139"/>
      <c r="G68" s="139"/>
      <c r="H68" s="59"/>
      <c r="I68" s="57" t="s">
        <v>4</v>
      </c>
      <c r="J68" s="240"/>
      <c r="K68" s="138"/>
      <c r="L68" s="138"/>
      <c r="M68" s="138"/>
      <c r="N68" s="138"/>
    </row>
    <row r="69" spans="2:14" ht="15" customHeight="1">
      <c r="B69" s="140"/>
      <c r="C69" s="141"/>
      <c r="D69" s="141"/>
      <c r="E69" s="141"/>
      <c r="F69" s="139"/>
      <c r="G69" s="139"/>
      <c r="H69" s="59"/>
      <c r="I69" s="57" t="s">
        <v>4</v>
      </c>
      <c r="J69" s="240"/>
      <c r="K69" s="138"/>
      <c r="L69" s="138"/>
      <c r="M69" s="138"/>
      <c r="N69" s="138"/>
    </row>
    <row r="70" spans="2:14" ht="15" customHeight="1">
      <c r="B70" s="140"/>
      <c r="C70" s="141"/>
      <c r="D70" s="141"/>
      <c r="E70" s="141"/>
      <c r="F70" s="139"/>
      <c r="G70" s="139"/>
      <c r="H70" s="59"/>
      <c r="I70" s="57" t="s">
        <v>4</v>
      </c>
      <c r="J70" s="16"/>
      <c r="K70" s="16"/>
      <c r="L70" s="16"/>
      <c r="M70" s="16"/>
      <c r="N70" s="16"/>
    </row>
    <row r="71" spans="2:14" ht="15" customHeight="1">
      <c r="B71" s="140"/>
      <c r="C71" s="141"/>
      <c r="D71" s="141"/>
      <c r="E71" s="141"/>
      <c r="F71" s="139"/>
      <c r="G71" s="139"/>
      <c r="H71" s="59"/>
      <c r="I71" s="57" t="s">
        <v>3</v>
      </c>
      <c r="J71" s="16"/>
      <c r="K71" s="16"/>
      <c r="L71" s="16"/>
      <c r="M71" s="16"/>
      <c r="N71" s="16"/>
    </row>
    <row r="72" spans="2:14" ht="15" customHeight="1">
      <c r="B72" s="140"/>
      <c r="C72" s="141"/>
      <c r="D72" s="141"/>
      <c r="E72" s="141"/>
      <c r="F72" s="139"/>
      <c r="G72" s="139"/>
      <c r="H72" s="59"/>
      <c r="I72" s="57" t="s">
        <v>3</v>
      </c>
      <c r="J72" s="16"/>
      <c r="K72" s="16"/>
      <c r="L72" s="16"/>
      <c r="M72" s="16"/>
      <c r="N72" s="16"/>
    </row>
    <row r="73" spans="2:14" ht="15" customHeight="1">
      <c r="B73" s="140"/>
      <c r="C73" s="141"/>
      <c r="D73" s="141"/>
      <c r="E73" s="141"/>
      <c r="F73" s="139"/>
      <c r="G73" s="139"/>
      <c r="H73" s="59"/>
      <c r="I73" s="57" t="s">
        <v>4</v>
      </c>
      <c r="J73" s="16"/>
      <c r="K73" s="16"/>
      <c r="L73" s="16"/>
      <c r="M73" s="16"/>
      <c r="N73" s="16"/>
    </row>
    <row r="74" spans="2:14" s="7" customFormat="1" ht="15" customHeight="1">
      <c r="B74" s="140"/>
      <c r="C74" s="141"/>
      <c r="D74" s="141"/>
      <c r="E74" s="141"/>
      <c r="F74" s="139"/>
      <c r="G74" s="139"/>
      <c r="H74" s="59"/>
      <c r="I74" s="57" t="s">
        <v>4</v>
      </c>
      <c r="J74" s="60"/>
      <c r="K74" s="60"/>
      <c r="L74" s="60"/>
      <c r="M74" s="60"/>
      <c r="N74" s="60"/>
    </row>
    <row r="75" spans="2:14" s="7" customFormat="1" ht="15" customHeight="1">
      <c r="B75" s="140"/>
      <c r="C75" s="141"/>
      <c r="D75" s="141"/>
      <c r="E75" s="141"/>
      <c r="F75" s="139"/>
      <c r="G75" s="139"/>
      <c r="H75" s="59"/>
      <c r="I75" s="57" t="s">
        <v>4</v>
      </c>
      <c r="J75" s="60"/>
      <c r="K75" s="60"/>
      <c r="L75" s="60"/>
      <c r="M75" s="60"/>
      <c r="N75" s="60"/>
    </row>
    <row r="76" spans="2:14" s="7" customFormat="1" ht="15" customHeight="1">
      <c r="B76" s="140"/>
      <c r="C76" s="141"/>
      <c r="D76" s="141"/>
      <c r="E76" s="141"/>
      <c r="F76" s="139"/>
      <c r="G76" s="139"/>
      <c r="H76" s="59"/>
      <c r="I76" s="57" t="s">
        <v>0</v>
      </c>
      <c r="J76" s="60"/>
      <c r="K76" s="60"/>
      <c r="L76" s="60"/>
      <c r="M76" s="60"/>
      <c r="N76" s="60"/>
    </row>
    <row r="77" spans="2:14" s="7" customFormat="1" ht="15" customHeight="1">
      <c r="B77" s="140"/>
      <c r="C77" s="141"/>
      <c r="D77" s="141"/>
      <c r="E77" s="141"/>
      <c r="F77" s="139"/>
      <c r="G77" s="139"/>
      <c r="H77" s="59"/>
      <c r="I77" s="57" t="s">
        <v>3</v>
      </c>
      <c r="J77" s="60"/>
      <c r="K77" s="60"/>
      <c r="L77" s="60"/>
      <c r="M77" s="60"/>
      <c r="N77" s="60"/>
    </row>
    <row r="78" spans="2:14" s="7" customFormat="1" ht="15" customHeight="1">
      <c r="B78" s="140"/>
      <c r="C78" s="141"/>
      <c r="D78" s="141"/>
      <c r="E78" s="141"/>
      <c r="F78" s="139"/>
      <c r="G78" s="139"/>
      <c r="H78" s="59"/>
      <c r="I78" s="57" t="s">
        <v>4</v>
      </c>
      <c r="J78" s="60"/>
      <c r="K78" s="60"/>
      <c r="L78" s="60"/>
      <c r="M78" s="60"/>
      <c r="N78" s="60"/>
    </row>
    <row r="79" spans="2:14" ht="15" customHeight="1" thickBot="1">
      <c r="B79" s="142"/>
      <c r="C79" s="143"/>
      <c r="D79" s="143"/>
      <c r="E79" s="143"/>
      <c r="F79" s="144"/>
      <c r="G79" s="144"/>
      <c r="H79" s="61"/>
      <c r="I79" s="62" t="s">
        <v>3</v>
      </c>
      <c r="J79" s="16"/>
      <c r="K79" s="16"/>
      <c r="L79" s="16"/>
      <c r="M79" s="16"/>
      <c r="N79" s="16"/>
    </row>
    <row r="80" spans="2:14" ht="13.5" customHeight="1" thickBot="1">
      <c r="B80" s="4"/>
      <c r="C80" s="4"/>
      <c r="D80" s="4"/>
      <c r="E80" s="4"/>
      <c r="F80" s="4"/>
      <c r="G80" s="4"/>
      <c r="H80" s="5"/>
      <c r="I80" s="5"/>
      <c r="M80" s="5"/>
    </row>
    <row r="81" spans="2:14" ht="19.95" customHeight="1">
      <c r="B81" s="145" t="s">
        <v>44</v>
      </c>
      <c r="C81" s="146"/>
      <c r="D81" s="146"/>
      <c r="E81" s="146"/>
      <c r="F81" s="146"/>
      <c r="G81" s="146"/>
      <c r="H81" s="146"/>
      <c r="I81" s="147"/>
      <c r="M81" s="5"/>
    </row>
    <row r="82" spans="2:14" ht="15" customHeight="1">
      <c r="B82" s="63" t="s">
        <v>46</v>
      </c>
      <c r="C82" s="64" t="s">
        <v>45</v>
      </c>
      <c r="D82" s="65"/>
      <c r="E82" s="15"/>
      <c r="F82" s="66"/>
      <c r="G82" s="66"/>
      <c r="H82" s="5"/>
      <c r="I82" s="67"/>
      <c r="N82" s="5"/>
    </row>
    <row r="83" spans="2:14" ht="15" customHeight="1">
      <c r="B83" s="177" t="s">
        <v>23</v>
      </c>
      <c r="C83" s="178"/>
      <c r="D83" s="8"/>
      <c r="E83" s="8" t="s">
        <v>5</v>
      </c>
      <c r="F83" s="182" t="s">
        <v>22</v>
      </c>
      <c r="G83" s="182"/>
      <c r="H83" s="68"/>
      <c r="I83" s="69" t="s">
        <v>6</v>
      </c>
      <c r="N83" s="5"/>
    </row>
    <row r="84" spans="2:14" ht="15" customHeight="1">
      <c r="B84" s="177" t="s">
        <v>24</v>
      </c>
      <c r="C84" s="178"/>
      <c r="D84" s="9"/>
      <c r="E84" s="9" t="s">
        <v>6</v>
      </c>
      <c r="F84" s="180" t="s">
        <v>14</v>
      </c>
      <c r="G84" s="181"/>
      <c r="H84" s="8"/>
      <c r="I84" s="70" t="s">
        <v>6</v>
      </c>
      <c r="N84" s="5"/>
    </row>
    <row r="85" spans="2:14" ht="15" customHeight="1" thickBot="1">
      <c r="B85" s="175" t="s">
        <v>26</v>
      </c>
      <c r="C85" s="176"/>
      <c r="D85" s="71"/>
      <c r="E85" s="72" t="s">
        <v>6</v>
      </c>
      <c r="F85" s="179" t="s">
        <v>25</v>
      </c>
      <c r="G85" s="176"/>
      <c r="H85" s="73"/>
      <c r="I85" s="74" t="s">
        <v>7</v>
      </c>
      <c r="N85" s="5"/>
    </row>
    <row r="86" spans="2:14" ht="15" customHeight="1" thickBot="1">
      <c r="B86" s="4"/>
      <c r="C86" s="4"/>
      <c r="D86" s="4"/>
      <c r="E86" s="4"/>
      <c r="F86" s="4"/>
      <c r="G86" s="4"/>
      <c r="H86" s="4"/>
      <c r="I86" s="5"/>
      <c r="N86" s="5"/>
    </row>
    <row r="87" spans="2:14" ht="15" customHeight="1">
      <c r="B87" s="183" t="s">
        <v>51</v>
      </c>
      <c r="C87" s="184"/>
      <c r="D87" s="184"/>
      <c r="E87" s="184"/>
      <c r="F87" s="184"/>
      <c r="G87" s="184"/>
      <c r="H87" s="184"/>
      <c r="I87" s="185"/>
      <c r="N87" s="5"/>
    </row>
    <row r="88" spans="2:14" ht="15" customHeight="1">
      <c r="B88" s="186" t="s">
        <v>52</v>
      </c>
      <c r="C88" s="187"/>
      <c r="D88" s="192"/>
      <c r="E88" s="192"/>
      <c r="F88" s="190" t="s">
        <v>53</v>
      </c>
      <c r="G88" s="169"/>
      <c r="H88" s="170"/>
      <c r="I88" s="171"/>
    </row>
    <row r="89" spans="2:14" ht="15" customHeight="1">
      <c r="B89" s="188"/>
      <c r="C89" s="189"/>
      <c r="D89" s="193"/>
      <c r="E89" s="193"/>
      <c r="F89" s="191"/>
      <c r="G89" s="172"/>
      <c r="H89" s="173"/>
      <c r="I89" s="174"/>
    </row>
    <row r="90" spans="2:14" ht="15" customHeight="1">
      <c r="B90" s="126" t="s">
        <v>57</v>
      </c>
      <c r="C90" s="127"/>
      <c r="D90" s="130" t="s">
        <v>54</v>
      </c>
      <c r="E90" s="132" t="s">
        <v>55</v>
      </c>
      <c r="F90" s="133"/>
      <c r="G90" s="130" t="s">
        <v>27</v>
      </c>
      <c r="H90" s="132" t="s">
        <v>56</v>
      </c>
      <c r="I90" s="136"/>
    </row>
    <row r="91" spans="2:14" ht="15" customHeight="1" thickBot="1">
      <c r="B91" s="128"/>
      <c r="C91" s="129"/>
      <c r="D91" s="131"/>
      <c r="E91" s="134"/>
      <c r="F91" s="135"/>
      <c r="G91" s="131"/>
      <c r="H91" s="134"/>
      <c r="I91" s="137"/>
    </row>
    <row r="92" spans="2:14" ht="13.5" customHeight="1">
      <c r="B92" s="5"/>
      <c r="C92" s="5"/>
      <c r="D92" s="238"/>
      <c r="E92" s="238"/>
      <c r="F92" s="238"/>
      <c r="G92" s="5"/>
      <c r="H92" s="238"/>
      <c r="I92" s="238"/>
    </row>
    <row r="93" spans="2:14">
      <c r="B93" s="5"/>
      <c r="C93" s="5"/>
      <c r="D93" s="5"/>
      <c r="E93" s="5"/>
      <c r="F93" s="5"/>
      <c r="G93" s="5"/>
      <c r="H93" s="5"/>
      <c r="I93" s="5"/>
    </row>
    <row r="97" spans="2:9">
      <c r="B97" s="5"/>
      <c r="C97" s="5"/>
      <c r="D97" s="5"/>
      <c r="E97" s="5"/>
      <c r="F97" s="5"/>
      <c r="G97" s="5"/>
      <c r="H97" s="5"/>
      <c r="I97" s="5"/>
    </row>
    <row r="98" spans="2:9">
      <c r="B98" s="5"/>
      <c r="C98" s="5"/>
      <c r="D98" s="5"/>
      <c r="E98" s="5"/>
      <c r="F98" s="5"/>
      <c r="G98" s="5"/>
      <c r="H98" s="5"/>
      <c r="I98" s="5"/>
    </row>
    <row r="107" spans="2:9">
      <c r="B107" s="5"/>
      <c r="C107" s="5"/>
      <c r="D107" s="5"/>
      <c r="E107" s="5"/>
      <c r="F107" s="5"/>
      <c r="G107" s="5"/>
      <c r="H107" s="5"/>
      <c r="I107" s="5"/>
    </row>
    <row r="108" spans="2:9">
      <c r="B108" s="5"/>
      <c r="C108" s="5"/>
      <c r="D108" s="5"/>
      <c r="E108" s="5"/>
      <c r="F108" s="5"/>
      <c r="G108" s="5"/>
      <c r="H108" s="5"/>
      <c r="I108" s="5"/>
    </row>
  </sheetData>
  <mergeCells count="128">
    <mergeCell ref="D92:F92"/>
    <mergeCell ref="H92:I92"/>
    <mergeCell ref="F43:G43"/>
    <mergeCell ref="J50:N69"/>
    <mergeCell ref="B49:E49"/>
    <mergeCell ref="B50:E50"/>
    <mergeCell ref="B51:E51"/>
    <mergeCell ref="B52:E52"/>
    <mergeCell ref="B53:E53"/>
    <mergeCell ref="B54:E54"/>
    <mergeCell ref="B55:E55"/>
    <mergeCell ref="B56:E56"/>
    <mergeCell ref="B57:E57"/>
    <mergeCell ref="B43:E43"/>
    <mergeCell ref="B44:E44"/>
    <mergeCell ref="B45:E45"/>
    <mergeCell ref="B46:E46"/>
    <mergeCell ref="B47:E47"/>
    <mergeCell ref="B48:E48"/>
    <mergeCell ref="B63:E63"/>
    <mergeCell ref="B64:E64"/>
    <mergeCell ref="B65:E65"/>
    <mergeCell ref="B76:E76"/>
    <mergeCell ref="B72:E72"/>
    <mergeCell ref="B2:I2"/>
    <mergeCell ref="C5:I5"/>
    <mergeCell ref="C4:I4"/>
    <mergeCell ref="E7:E8"/>
    <mergeCell ref="B12:B13"/>
    <mergeCell ref="B14:B15"/>
    <mergeCell ref="B7:B8"/>
    <mergeCell ref="F14:F15"/>
    <mergeCell ref="H14:H15"/>
    <mergeCell ref="G14:G15"/>
    <mergeCell ref="I14:I15"/>
    <mergeCell ref="F8:I8"/>
    <mergeCell ref="B9:B11"/>
    <mergeCell ref="C9:D9"/>
    <mergeCell ref="C11:I11"/>
    <mergeCell ref="G9:H9"/>
    <mergeCell ref="F12:F13"/>
    <mergeCell ref="H12:H13"/>
    <mergeCell ref="G12:G13"/>
    <mergeCell ref="I12:I13"/>
    <mergeCell ref="B69:E69"/>
    <mergeCell ref="B70:E70"/>
    <mergeCell ref="B71:E71"/>
    <mergeCell ref="F72:G72"/>
    <mergeCell ref="F73:G73"/>
    <mergeCell ref="F74:G74"/>
    <mergeCell ref="F16:F17"/>
    <mergeCell ref="B16:B17"/>
    <mergeCell ref="I16:I17"/>
    <mergeCell ref="G16:H17"/>
    <mergeCell ref="B18:B19"/>
    <mergeCell ref="C18:I19"/>
    <mergeCell ref="B60:E60"/>
    <mergeCell ref="B61:E61"/>
    <mergeCell ref="B62:E62"/>
    <mergeCell ref="H43:I43"/>
    <mergeCell ref="F44:G44"/>
    <mergeCell ref="F45:G45"/>
    <mergeCell ref="F46:G46"/>
    <mergeCell ref="F47:G47"/>
    <mergeCell ref="F48:G48"/>
    <mergeCell ref="F49:G49"/>
    <mergeCell ref="F50:G50"/>
    <mergeCell ref="F51:G51"/>
    <mergeCell ref="F57:G57"/>
    <mergeCell ref="F58:G58"/>
    <mergeCell ref="F59:G59"/>
    <mergeCell ref="F60:G60"/>
    <mergeCell ref="B66:E66"/>
    <mergeCell ref="B67:E67"/>
    <mergeCell ref="B68:E68"/>
    <mergeCell ref="F61:G61"/>
    <mergeCell ref="F62:G62"/>
    <mergeCell ref="F63:G63"/>
    <mergeCell ref="B58:E58"/>
    <mergeCell ref="B59:E59"/>
    <mergeCell ref="J23:N32"/>
    <mergeCell ref="B20:B21"/>
    <mergeCell ref="C20:D21"/>
    <mergeCell ref="E20:E21"/>
    <mergeCell ref="B23:E32"/>
    <mergeCell ref="F23:I32"/>
    <mergeCell ref="G88:I89"/>
    <mergeCell ref="B85:C85"/>
    <mergeCell ref="B84:C84"/>
    <mergeCell ref="B83:C83"/>
    <mergeCell ref="F85:G85"/>
    <mergeCell ref="F84:G84"/>
    <mergeCell ref="F83:G83"/>
    <mergeCell ref="B87:I87"/>
    <mergeCell ref="B88:C89"/>
    <mergeCell ref="F88:F89"/>
    <mergeCell ref="D88:E89"/>
    <mergeCell ref="B73:E73"/>
    <mergeCell ref="B74:E74"/>
    <mergeCell ref="F52:G52"/>
    <mergeCell ref="F53:G53"/>
    <mergeCell ref="F54:G54"/>
    <mergeCell ref="F55:G55"/>
    <mergeCell ref="F56:G56"/>
    <mergeCell ref="B90:C91"/>
    <mergeCell ref="D90:D91"/>
    <mergeCell ref="E90:F91"/>
    <mergeCell ref="G90:G91"/>
    <mergeCell ref="H90:I91"/>
    <mergeCell ref="J43:N49"/>
    <mergeCell ref="F64:G64"/>
    <mergeCell ref="F65:G65"/>
    <mergeCell ref="F66:G66"/>
    <mergeCell ref="F67:G67"/>
    <mergeCell ref="F68:G68"/>
    <mergeCell ref="F69:G69"/>
    <mergeCell ref="F70:G70"/>
    <mergeCell ref="F71:G71"/>
    <mergeCell ref="B77:E77"/>
    <mergeCell ref="B78:E78"/>
    <mergeCell ref="B79:E79"/>
    <mergeCell ref="B75:E75"/>
    <mergeCell ref="F75:G75"/>
    <mergeCell ref="F76:G76"/>
    <mergeCell ref="F77:G77"/>
    <mergeCell ref="F78:G78"/>
    <mergeCell ref="F79:G79"/>
    <mergeCell ref="B81:I81"/>
  </mergeCells>
  <phoneticPr fontId="5"/>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5</xdr:col>
                    <xdr:colOff>289560</xdr:colOff>
                    <xdr:row>6</xdr:row>
                    <xdr:rowOff>30480</xdr:rowOff>
                  </from>
                  <to>
                    <xdr:col>5</xdr:col>
                    <xdr:colOff>838200</xdr:colOff>
                    <xdr:row>7</xdr:row>
                    <xdr:rowOff>15240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6</xdr:col>
                    <xdr:colOff>144780</xdr:colOff>
                    <xdr:row>6</xdr:row>
                    <xdr:rowOff>22860</xdr:rowOff>
                  </from>
                  <to>
                    <xdr:col>7</xdr:col>
                    <xdr:colOff>114300</xdr:colOff>
                    <xdr:row>7</xdr:row>
                    <xdr:rowOff>7620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297180</xdr:colOff>
                    <xdr:row>6</xdr:row>
                    <xdr:rowOff>22860</xdr:rowOff>
                  </from>
                  <to>
                    <xdr:col>8</xdr:col>
                    <xdr:colOff>76200</xdr:colOff>
                    <xdr:row>7</xdr:row>
                    <xdr:rowOff>7620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76183-C96C-41A6-BBFC-ED9B0859D90B}">
  <dimension ref="B2:X108"/>
  <sheetViews>
    <sheetView showGridLines="0" zoomScale="85" zoomScaleNormal="85" zoomScaleSheetLayoutView="100" workbookViewId="0">
      <selection activeCell="B43" sqref="B43:E43"/>
    </sheetView>
  </sheetViews>
  <sheetFormatPr defaultColWidth="8.6640625" defaultRowHeight="12"/>
  <cols>
    <col min="1" max="1" width="3.6640625" style="1" customWidth="1"/>
    <col min="2" max="2" width="14.6640625" style="1" customWidth="1"/>
    <col min="3" max="5" width="10.77734375" style="1" customWidth="1"/>
    <col min="6" max="6" width="13" style="1" customWidth="1"/>
    <col min="7" max="7" width="8.33203125" style="1" customWidth="1"/>
    <col min="8" max="8" width="11.21875" style="1" customWidth="1"/>
    <col min="9" max="9" width="8" style="1" customWidth="1"/>
    <col min="10" max="14" width="8.33203125" style="1" customWidth="1"/>
    <col min="15" max="242" width="8.6640625" style="1"/>
    <col min="243" max="243" width="9.77734375" style="1" bestFit="1" customWidth="1"/>
    <col min="244" max="244" width="20.88671875" style="1" bestFit="1" customWidth="1"/>
    <col min="245" max="245" width="5.21875" style="1" bestFit="1" customWidth="1"/>
    <col min="246" max="246" width="4.109375" style="1" bestFit="1" customWidth="1"/>
    <col min="247" max="247" width="5.21875" style="1" customWidth="1"/>
    <col min="248" max="248" width="4.109375" style="1" bestFit="1" customWidth="1"/>
    <col min="249" max="249" width="5.21875" style="1" customWidth="1"/>
    <col min="250" max="250" width="4.109375" style="1" bestFit="1" customWidth="1"/>
    <col min="251" max="251" width="5.21875" style="1" customWidth="1"/>
    <col min="252" max="252" width="9.21875" style="1" customWidth="1"/>
    <col min="253" max="253" width="1.6640625" style="1" customWidth="1"/>
    <col min="254" max="254" width="9.77734375" style="1" bestFit="1" customWidth="1"/>
    <col min="255" max="255" width="5.21875" style="1" bestFit="1" customWidth="1"/>
    <col min="256" max="256" width="10" style="1" bestFit="1" customWidth="1"/>
    <col min="257" max="257" width="5.21875" style="1" customWidth="1"/>
    <col min="258" max="258" width="10" style="1" customWidth="1"/>
    <col min="259" max="259" width="1.6640625" style="1" customWidth="1"/>
    <col min="260" max="260" width="50.21875" style="1" customWidth="1"/>
    <col min="261" max="261" width="5.21875" style="1" bestFit="1" customWidth="1"/>
    <col min="262" max="262" width="4.109375" style="1" bestFit="1" customWidth="1"/>
    <col min="263" max="263" width="5.21875" style="1" customWidth="1"/>
    <col min="264" max="264" width="4.109375" style="1" bestFit="1" customWidth="1"/>
    <col min="265" max="265" width="5.21875" style="1" customWidth="1"/>
    <col min="266" max="266" width="4.109375" style="1" bestFit="1" customWidth="1"/>
    <col min="267" max="267" width="5.21875" style="1" customWidth="1"/>
    <col min="268" max="268" width="4.109375" style="1" customWidth="1"/>
    <col min="269" max="269" width="2.21875" style="1" customWidth="1"/>
    <col min="270" max="498" width="8.6640625" style="1"/>
    <col min="499" max="499" width="9.77734375" style="1" bestFit="1" customWidth="1"/>
    <col min="500" max="500" width="20.88671875" style="1" bestFit="1" customWidth="1"/>
    <col min="501" max="501" width="5.21875" style="1" bestFit="1" customWidth="1"/>
    <col min="502" max="502" width="4.109375" style="1" bestFit="1" customWidth="1"/>
    <col min="503" max="503" width="5.21875" style="1" customWidth="1"/>
    <col min="504" max="504" width="4.109375" style="1" bestFit="1" customWidth="1"/>
    <col min="505" max="505" width="5.21875" style="1" customWidth="1"/>
    <col min="506" max="506" width="4.109375" style="1" bestFit="1" customWidth="1"/>
    <col min="507" max="507" width="5.21875" style="1" customWidth="1"/>
    <col min="508" max="508" width="9.21875" style="1" customWidth="1"/>
    <col min="509" max="509" width="1.6640625" style="1" customWidth="1"/>
    <col min="510" max="510" width="9.77734375" style="1" bestFit="1" customWidth="1"/>
    <col min="511" max="511" width="5.21875" style="1" bestFit="1" customWidth="1"/>
    <col min="512" max="512" width="10" style="1" bestFit="1" customWidth="1"/>
    <col min="513" max="513" width="5.21875" style="1" customWidth="1"/>
    <col min="514" max="514" width="10" style="1" customWidth="1"/>
    <col min="515" max="515" width="1.6640625" style="1" customWidth="1"/>
    <col min="516" max="516" width="50.21875" style="1" customWidth="1"/>
    <col min="517" max="517" width="5.21875" style="1" bestFit="1" customWidth="1"/>
    <col min="518" max="518" width="4.109375" style="1" bestFit="1" customWidth="1"/>
    <col min="519" max="519" width="5.21875" style="1" customWidth="1"/>
    <col min="520" max="520" width="4.109375" style="1" bestFit="1" customWidth="1"/>
    <col min="521" max="521" width="5.21875" style="1" customWidth="1"/>
    <col min="522" max="522" width="4.109375" style="1" bestFit="1" customWidth="1"/>
    <col min="523" max="523" width="5.21875" style="1" customWidth="1"/>
    <col min="524" max="524" width="4.109375" style="1" customWidth="1"/>
    <col min="525" max="525" width="2.21875" style="1" customWidth="1"/>
    <col min="526" max="754" width="8.6640625" style="1"/>
    <col min="755" max="755" width="9.77734375" style="1" bestFit="1" customWidth="1"/>
    <col min="756" max="756" width="20.88671875" style="1" bestFit="1" customWidth="1"/>
    <col min="757" max="757" width="5.21875" style="1" bestFit="1" customWidth="1"/>
    <col min="758" max="758" width="4.109375" style="1" bestFit="1" customWidth="1"/>
    <col min="759" max="759" width="5.21875" style="1" customWidth="1"/>
    <col min="760" max="760" width="4.109375" style="1" bestFit="1" customWidth="1"/>
    <col min="761" max="761" width="5.21875" style="1" customWidth="1"/>
    <col min="762" max="762" width="4.109375" style="1" bestFit="1" customWidth="1"/>
    <col min="763" max="763" width="5.21875" style="1" customWidth="1"/>
    <col min="764" max="764" width="9.21875" style="1" customWidth="1"/>
    <col min="765" max="765" width="1.6640625" style="1" customWidth="1"/>
    <col min="766" max="766" width="9.77734375" style="1" bestFit="1" customWidth="1"/>
    <col min="767" max="767" width="5.21875" style="1" bestFit="1" customWidth="1"/>
    <col min="768" max="768" width="10" style="1" bestFit="1" customWidth="1"/>
    <col min="769" max="769" width="5.21875" style="1" customWidth="1"/>
    <col min="770" max="770" width="10" style="1" customWidth="1"/>
    <col min="771" max="771" width="1.6640625" style="1" customWidth="1"/>
    <col min="772" max="772" width="50.21875" style="1" customWidth="1"/>
    <col min="773" max="773" width="5.21875" style="1" bestFit="1" customWidth="1"/>
    <col min="774" max="774" width="4.109375" style="1" bestFit="1" customWidth="1"/>
    <col min="775" max="775" width="5.21875" style="1" customWidth="1"/>
    <col min="776" max="776" width="4.109375" style="1" bestFit="1" customWidth="1"/>
    <col min="777" max="777" width="5.21875" style="1" customWidth="1"/>
    <col min="778" max="778" width="4.109375" style="1" bestFit="1" customWidth="1"/>
    <col min="779" max="779" width="5.21875" style="1" customWidth="1"/>
    <col min="780" max="780" width="4.109375" style="1" customWidth="1"/>
    <col min="781" max="781" width="2.21875" style="1" customWidth="1"/>
    <col min="782" max="1010" width="8.6640625" style="1"/>
    <col min="1011" max="1011" width="9.77734375" style="1" bestFit="1" customWidth="1"/>
    <col min="1012" max="1012" width="20.88671875" style="1" bestFit="1" customWidth="1"/>
    <col min="1013" max="1013" width="5.21875" style="1" bestFit="1" customWidth="1"/>
    <col min="1014" max="1014" width="4.109375" style="1" bestFit="1" customWidth="1"/>
    <col min="1015" max="1015" width="5.21875" style="1" customWidth="1"/>
    <col min="1016" max="1016" width="4.109375" style="1" bestFit="1" customWidth="1"/>
    <col min="1017" max="1017" width="5.21875" style="1" customWidth="1"/>
    <col min="1018" max="1018" width="4.109375" style="1" bestFit="1" customWidth="1"/>
    <col min="1019" max="1019" width="5.21875" style="1" customWidth="1"/>
    <col min="1020" max="1020" width="9.21875" style="1" customWidth="1"/>
    <col min="1021" max="1021" width="1.6640625" style="1" customWidth="1"/>
    <col min="1022" max="1022" width="9.77734375" style="1" bestFit="1" customWidth="1"/>
    <col min="1023" max="1023" width="5.21875" style="1" bestFit="1" customWidth="1"/>
    <col min="1024" max="1024" width="10" style="1" bestFit="1" customWidth="1"/>
    <col min="1025" max="1025" width="5.21875" style="1" customWidth="1"/>
    <col min="1026" max="1026" width="10" style="1" customWidth="1"/>
    <col min="1027" max="1027" width="1.6640625" style="1" customWidth="1"/>
    <col min="1028" max="1028" width="50.21875" style="1" customWidth="1"/>
    <col min="1029" max="1029" width="5.21875" style="1" bestFit="1" customWidth="1"/>
    <col min="1030" max="1030" width="4.109375" style="1" bestFit="1" customWidth="1"/>
    <col min="1031" max="1031" width="5.21875" style="1" customWidth="1"/>
    <col min="1032" max="1032" width="4.109375" style="1" bestFit="1" customWidth="1"/>
    <col min="1033" max="1033" width="5.21875" style="1" customWidth="1"/>
    <col min="1034" max="1034" width="4.109375" style="1" bestFit="1" customWidth="1"/>
    <col min="1035" max="1035" width="5.21875" style="1" customWidth="1"/>
    <col min="1036" max="1036" width="4.109375" style="1" customWidth="1"/>
    <col min="1037" max="1037" width="2.21875" style="1" customWidth="1"/>
    <col min="1038" max="1266" width="8.6640625" style="1"/>
    <col min="1267" max="1267" width="9.77734375" style="1" bestFit="1" customWidth="1"/>
    <col min="1268" max="1268" width="20.88671875" style="1" bestFit="1" customWidth="1"/>
    <col min="1269" max="1269" width="5.21875" style="1" bestFit="1" customWidth="1"/>
    <col min="1270" max="1270" width="4.109375" style="1" bestFit="1" customWidth="1"/>
    <col min="1271" max="1271" width="5.21875" style="1" customWidth="1"/>
    <col min="1272" max="1272" width="4.109375" style="1" bestFit="1" customWidth="1"/>
    <col min="1273" max="1273" width="5.21875" style="1" customWidth="1"/>
    <col min="1274" max="1274" width="4.109375" style="1" bestFit="1" customWidth="1"/>
    <col min="1275" max="1275" width="5.21875" style="1" customWidth="1"/>
    <col min="1276" max="1276" width="9.21875" style="1" customWidth="1"/>
    <col min="1277" max="1277" width="1.6640625" style="1" customWidth="1"/>
    <col min="1278" max="1278" width="9.77734375" style="1" bestFit="1" customWidth="1"/>
    <col min="1279" max="1279" width="5.21875" style="1" bestFit="1" customWidth="1"/>
    <col min="1280" max="1280" width="10" style="1" bestFit="1" customWidth="1"/>
    <col min="1281" max="1281" width="5.21875" style="1" customWidth="1"/>
    <col min="1282" max="1282" width="10" style="1" customWidth="1"/>
    <col min="1283" max="1283" width="1.6640625" style="1" customWidth="1"/>
    <col min="1284" max="1284" width="50.21875" style="1" customWidth="1"/>
    <col min="1285" max="1285" width="5.21875" style="1" bestFit="1" customWidth="1"/>
    <col min="1286" max="1286" width="4.109375" style="1" bestFit="1" customWidth="1"/>
    <col min="1287" max="1287" width="5.21875" style="1" customWidth="1"/>
    <col min="1288" max="1288" width="4.109375" style="1" bestFit="1" customWidth="1"/>
    <col min="1289" max="1289" width="5.21875" style="1" customWidth="1"/>
    <col min="1290" max="1290" width="4.109375" style="1" bestFit="1" customWidth="1"/>
    <col min="1291" max="1291" width="5.21875" style="1" customWidth="1"/>
    <col min="1292" max="1292" width="4.109375" style="1" customWidth="1"/>
    <col min="1293" max="1293" width="2.21875" style="1" customWidth="1"/>
    <col min="1294" max="1522" width="8.6640625" style="1"/>
    <col min="1523" max="1523" width="9.77734375" style="1" bestFit="1" customWidth="1"/>
    <col min="1524" max="1524" width="20.88671875" style="1" bestFit="1" customWidth="1"/>
    <col min="1525" max="1525" width="5.21875" style="1" bestFit="1" customWidth="1"/>
    <col min="1526" max="1526" width="4.109375" style="1" bestFit="1" customWidth="1"/>
    <col min="1527" max="1527" width="5.21875" style="1" customWidth="1"/>
    <col min="1528" max="1528" width="4.109375" style="1" bestFit="1" customWidth="1"/>
    <col min="1529" max="1529" width="5.21875" style="1" customWidth="1"/>
    <col min="1530" max="1530" width="4.109375" style="1" bestFit="1" customWidth="1"/>
    <col min="1531" max="1531" width="5.21875" style="1" customWidth="1"/>
    <col min="1532" max="1532" width="9.21875" style="1" customWidth="1"/>
    <col min="1533" max="1533" width="1.6640625" style="1" customWidth="1"/>
    <col min="1534" max="1534" width="9.77734375" style="1" bestFit="1" customWidth="1"/>
    <col min="1535" max="1535" width="5.21875" style="1" bestFit="1" customWidth="1"/>
    <col min="1536" max="1536" width="10" style="1" bestFit="1" customWidth="1"/>
    <col min="1537" max="1537" width="5.21875" style="1" customWidth="1"/>
    <col min="1538" max="1538" width="10" style="1" customWidth="1"/>
    <col min="1539" max="1539" width="1.6640625" style="1" customWidth="1"/>
    <col min="1540" max="1540" width="50.21875" style="1" customWidth="1"/>
    <col min="1541" max="1541" width="5.21875" style="1" bestFit="1" customWidth="1"/>
    <col min="1542" max="1542" width="4.109375" style="1" bestFit="1" customWidth="1"/>
    <col min="1543" max="1543" width="5.21875" style="1" customWidth="1"/>
    <col min="1544" max="1544" width="4.109375" style="1" bestFit="1" customWidth="1"/>
    <col min="1545" max="1545" width="5.21875" style="1" customWidth="1"/>
    <col min="1546" max="1546" width="4.109375" style="1" bestFit="1" customWidth="1"/>
    <col min="1547" max="1547" width="5.21875" style="1" customWidth="1"/>
    <col min="1548" max="1548" width="4.109375" style="1" customWidth="1"/>
    <col min="1549" max="1549" width="2.21875" style="1" customWidth="1"/>
    <col min="1550" max="1778" width="8.6640625" style="1"/>
    <col min="1779" max="1779" width="9.77734375" style="1" bestFit="1" customWidth="1"/>
    <col min="1780" max="1780" width="20.88671875" style="1" bestFit="1" customWidth="1"/>
    <col min="1781" max="1781" width="5.21875" style="1" bestFit="1" customWidth="1"/>
    <col min="1782" max="1782" width="4.109375" style="1" bestFit="1" customWidth="1"/>
    <col min="1783" max="1783" width="5.21875" style="1" customWidth="1"/>
    <col min="1784" max="1784" width="4.109375" style="1" bestFit="1" customWidth="1"/>
    <col min="1785" max="1785" width="5.21875" style="1" customWidth="1"/>
    <col min="1786" max="1786" width="4.109375" style="1" bestFit="1" customWidth="1"/>
    <col min="1787" max="1787" width="5.21875" style="1" customWidth="1"/>
    <col min="1788" max="1788" width="9.21875" style="1" customWidth="1"/>
    <col min="1789" max="1789" width="1.6640625" style="1" customWidth="1"/>
    <col min="1790" max="1790" width="9.77734375" style="1" bestFit="1" customWidth="1"/>
    <col min="1791" max="1791" width="5.21875" style="1" bestFit="1" customWidth="1"/>
    <col min="1792" max="1792" width="10" style="1" bestFit="1" customWidth="1"/>
    <col min="1793" max="1793" width="5.21875" style="1" customWidth="1"/>
    <col min="1794" max="1794" width="10" style="1" customWidth="1"/>
    <col min="1795" max="1795" width="1.6640625" style="1" customWidth="1"/>
    <col min="1796" max="1796" width="50.21875" style="1" customWidth="1"/>
    <col min="1797" max="1797" width="5.21875" style="1" bestFit="1" customWidth="1"/>
    <col min="1798" max="1798" width="4.109375" style="1" bestFit="1" customWidth="1"/>
    <col min="1799" max="1799" width="5.21875" style="1" customWidth="1"/>
    <col min="1800" max="1800" width="4.109375" style="1" bestFit="1" customWidth="1"/>
    <col min="1801" max="1801" width="5.21875" style="1" customWidth="1"/>
    <col min="1802" max="1802" width="4.109375" style="1" bestFit="1" customWidth="1"/>
    <col min="1803" max="1803" width="5.21875" style="1" customWidth="1"/>
    <col min="1804" max="1804" width="4.109375" style="1" customWidth="1"/>
    <col min="1805" max="1805" width="2.21875" style="1" customWidth="1"/>
    <col min="1806" max="2034" width="8.6640625" style="1"/>
    <col min="2035" max="2035" width="9.77734375" style="1" bestFit="1" customWidth="1"/>
    <col min="2036" max="2036" width="20.88671875" style="1" bestFit="1" customWidth="1"/>
    <col min="2037" max="2037" width="5.21875" style="1" bestFit="1" customWidth="1"/>
    <col min="2038" max="2038" width="4.109375" style="1" bestFit="1" customWidth="1"/>
    <col min="2039" max="2039" width="5.21875" style="1" customWidth="1"/>
    <col min="2040" max="2040" width="4.109375" style="1" bestFit="1" customWidth="1"/>
    <col min="2041" max="2041" width="5.21875" style="1" customWidth="1"/>
    <col min="2042" max="2042" width="4.109375" style="1" bestFit="1" customWidth="1"/>
    <col min="2043" max="2043" width="5.21875" style="1" customWidth="1"/>
    <col min="2044" max="2044" width="9.21875" style="1" customWidth="1"/>
    <col min="2045" max="2045" width="1.6640625" style="1" customWidth="1"/>
    <col min="2046" max="2046" width="9.77734375" style="1" bestFit="1" customWidth="1"/>
    <col min="2047" max="2047" width="5.21875" style="1" bestFit="1" customWidth="1"/>
    <col min="2048" max="2048" width="10" style="1" bestFit="1" customWidth="1"/>
    <col min="2049" max="2049" width="5.21875" style="1" customWidth="1"/>
    <col min="2050" max="2050" width="10" style="1" customWidth="1"/>
    <col min="2051" max="2051" width="1.6640625" style="1" customWidth="1"/>
    <col min="2052" max="2052" width="50.21875" style="1" customWidth="1"/>
    <col min="2053" max="2053" width="5.21875" style="1" bestFit="1" customWidth="1"/>
    <col min="2054" max="2054" width="4.109375" style="1" bestFit="1" customWidth="1"/>
    <col min="2055" max="2055" width="5.21875" style="1" customWidth="1"/>
    <col min="2056" max="2056" width="4.109375" style="1" bestFit="1" customWidth="1"/>
    <col min="2057" max="2057" width="5.21875" style="1" customWidth="1"/>
    <col min="2058" max="2058" width="4.109375" style="1" bestFit="1" customWidth="1"/>
    <col min="2059" max="2059" width="5.21875" style="1" customWidth="1"/>
    <col min="2060" max="2060" width="4.109375" style="1" customWidth="1"/>
    <col min="2061" max="2061" width="2.21875" style="1" customWidth="1"/>
    <col min="2062" max="2290" width="8.6640625" style="1"/>
    <col min="2291" max="2291" width="9.77734375" style="1" bestFit="1" customWidth="1"/>
    <col min="2292" max="2292" width="20.88671875" style="1" bestFit="1" customWidth="1"/>
    <col min="2293" max="2293" width="5.21875" style="1" bestFit="1" customWidth="1"/>
    <col min="2294" max="2294" width="4.109375" style="1" bestFit="1" customWidth="1"/>
    <col min="2295" max="2295" width="5.21875" style="1" customWidth="1"/>
    <col min="2296" max="2296" width="4.109375" style="1" bestFit="1" customWidth="1"/>
    <col min="2297" max="2297" width="5.21875" style="1" customWidth="1"/>
    <col min="2298" max="2298" width="4.109375" style="1" bestFit="1" customWidth="1"/>
    <col min="2299" max="2299" width="5.21875" style="1" customWidth="1"/>
    <col min="2300" max="2300" width="9.21875" style="1" customWidth="1"/>
    <col min="2301" max="2301" width="1.6640625" style="1" customWidth="1"/>
    <col min="2302" max="2302" width="9.77734375" style="1" bestFit="1" customWidth="1"/>
    <col min="2303" max="2303" width="5.21875" style="1" bestFit="1" customWidth="1"/>
    <col min="2304" max="2304" width="10" style="1" bestFit="1" customWidth="1"/>
    <col min="2305" max="2305" width="5.21875" style="1" customWidth="1"/>
    <col min="2306" max="2306" width="10" style="1" customWidth="1"/>
    <col min="2307" max="2307" width="1.6640625" style="1" customWidth="1"/>
    <col min="2308" max="2308" width="50.21875" style="1" customWidth="1"/>
    <col min="2309" max="2309" width="5.21875" style="1" bestFit="1" customWidth="1"/>
    <col min="2310" max="2310" width="4.109375" style="1" bestFit="1" customWidth="1"/>
    <col min="2311" max="2311" width="5.21875" style="1" customWidth="1"/>
    <col min="2312" max="2312" width="4.109375" style="1" bestFit="1" customWidth="1"/>
    <col min="2313" max="2313" width="5.21875" style="1" customWidth="1"/>
    <col min="2314" max="2314" width="4.109375" style="1" bestFit="1" customWidth="1"/>
    <col min="2315" max="2315" width="5.21875" style="1" customWidth="1"/>
    <col min="2316" max="2316" width="4.109375" style="1" customWidth="1"/>
    <col min="2317" max="2317" width="2.21875" style="1" customWidth="1"/>
    <col min="2318" max="2546" width="8.6640625" style="1"/>
    <col min="2547" max="2547" width="9.77734375" style="1" bestFit="1" customWidth="1"/>
    <col min="2548" max="2548" width="20.88671875" style="1" bestFit="1" customWidth="1"/>
    <col min="2549" max="2549" width="5.21875" style="1" bestFit="1" customWidth="1"/>
    <col min="2550" max="2550" width="4.109375" style="1" bestFit="1" customWidth="1"/>
    <col min="2551" max="2551" width="5.21875" style="1" customWidth="1"/>
    <col min="2552" max="2552" width="4.109375" style="1" bestFit="1" customWidth="1"/>
    <col min="2553" max="2553" width="5.21875" style="1" customWidth="1"/>
    <col min="2554" max="2554" width="4.109375" style="1" bestFit="1" customWidth="1"/>
    <col min="2555" max="2555" width="5.21875" style="1" customWidth="1"/>
    <col min="2556" max="2556" width="9.21875" style="1" customWidth="1"/>
    <col min="2557" max="2557" width="1.6640625" style="1" customWidth="1"/>
    <col min="2558" max="2558" width="9.77734375" style="1" bestFit="1" customWidth="1"/>
    <col min="2559" max="2559" width="5.21875" style="1" bestFit="1" customWidth="1"/>
    <col min="2560" max="2560" width="10" style="1" bestFit="1" customWidth="1"/>
    <col min="2561" max="2561" width="5.21875" style="1" customWidth="1"/>
    <col min="2562" max="2562" width="10" style="1" customWidth="1"/>
    <col min="2563" max="2563" width="1.6640625" style="1" customWidth="1"/>
    <col min="2564" max="2564" width="50.21875" style="1" customWidth="1"/>
    <col min="2565" max="2565" width="5.21875" style="1" bestFit="1" customWidth="1"/>
    <col min="2566" max="2566" width="4.109375" style="1" bestFit="1" customWidth="1"/>
    <col min="2567" max="2567" width="5.21875" style="1" customWidth="1"/>
    <col min="2568" max="2568" width="4.109375" style="1" bestFit="1" customWidth="1"/>
    <col min="2569" max="2569" width="5.21875" style="1" customWidth="1"/>
    <col min="2570" max="2570" width="4.109375" style="1" bestFit="1" customWidth="1"/>
    <col min="2571" max="2571" width="5.21875" style="1" customWidth="1"/>
    <col min="2572" max="2572" width="4.109375" style="1" customWidth="1"/>
    <col min="2573" max="2573" width="2.21875" style="1" customWidth="1"/>
    <col min="2574" max="2802" width="8.6640625" style="1"/>
    <col min="2803" max="2803" width="9.77734375" style="1" bestFit="1" customWidth="1"/>
    <col min="2804" max="2804" width="20.88671875" style="1" bestFit="1" customWidth="1"/>
    <col min="2805" max="2805" width="5.21875" style="1" bestFit="1" customWidth="1"/>
    <col min="2806" max="2806" width="4.109375" style="1" bestFit="1" customWidth="1"/>
    <col min="2807" max="2807" width="5.21875" style="1" customWidth="1"/>
    <col min="2808" max="2808" width="4.109375" style="1" bestFit="1" customWidth="1"/>
    <col min="2809" max="2809" width="5.21875" style="1" customWidth="1"/>
    <col min="2810" max="2810" width="4.109375" style="1" bestFit="1" customWidth="1"/>
    <col min="2811" max="2811" width="5.21875" style="1" customWidth="1"/>
    <col min="2812" max="2812" width="9.21875" style="1" customWidth="1"/>
    <col min="2813" max="2813" width="1.6640625" style="1" customWidth="1"/>
    <col min="2814" max="2814" width="9.77734375" style="1" bestFit="1" customWidth="1"/>
    <col min="2815" max="2815" width="5.21875" style="1" bestFit="1" customWidth="1"/>
    <col min="2816" max="2816" width="10" style="1" bestFit="1" customWidth="1"/>
    <col min="2817" max="2817" width="5.21875" style="1" customWidth="1"/>
    <col min="2818" max="2818" width="10" style="1" customWidth="1"/>
    <col min="2819" max="2819" width="1.6640625" style="1" customWidth="1"/>
    <col min="2820" max="2820" width="50.21875" style="1" customWidth="1"/>
    <col min="2821" max="2821" width="5.21875" style="1" bestFit="1" customWidth="1"/>
    <col min="2822" max="2822" width="4.109375" style="1" bestFit="1" customWidth="1"/>
    <col min="2823" max="2823" width="5.21875" style="1" customWidth="1"/>
    <col min="2824" max="2824" width="4.109375" style="1" bestFit="1" customWidth="1"/>
    <col min="2825" max="2825" width="5.21875" style="1" customWidth="1"/>
    <col min="2826" max="2826" width="4.109375" style="1" bestFit="1" customWidth="1"/>
    <col min="2827" max="2827" width="5.21875" style="1" customWidth="1"/>
    <col min="2828" max="2828" width="4.109375" style="1" customWidth="1"/>
    <col min="2829" max="2829" width="2.21875" style="1" customWidth="1"/>
    <col min="2830" max="3058" width="8.6640625" style="1"/>
    <col min="3059" max="3059" width="9.77734375" style="1" bestFit="1" customWidth="1"/>
    <col min="3060" max="3060" width="20.88671875" style="1" bestFit="1" customWidth="1"/>
    <col min="3061" max="3061" width="5.21875" style="1" bestFit="1" customWidth="1"/>
    <col min="3062" max="3062" width="4.109375" style="1" bestFit="1" customWidth="1"/>
    <col min="3063" max="3063" width="5.21875" style="1" customWidth="1"/>
    <col min="3064" max="3064" width="4.109375" style="1" bestFit="1" customWidth="1"/>
    <col min="3065" max="3065" width="5.21875" style="1" customWidth="1"/>
    <col min="3066" max="3066" width="4.109375" style="1" bestFit="1" customWidth="1"/>
    <col min="3067" max="3067" width="5.21875" style="1" customWidth="1"/>
    <col min="3068" max="3068" width="9.21875" style="1" customWidth="1"/>
    <col min="3069" max="3069" width="1.6640625" style="1" customWidth="1"/>
    <col min="3070" max="3070" width="9.77734375" style="1" bestFit="1" customWidth="1"/>
    <col min="3071" max="3071" width="5.21875" style="1" bestFit="1" customWidth="1"/>
    <col min="3072" max="3072" width="10" style="1" bestFit="1" customWidth="1"/>
    <col min="3073" max="3073" width="5.21875" style="1" customWidth="1"/>
    <col min="3074" max="3074" width="10" style="1" customWidth="1"/>
    <col min="3075" max="3075" width="1.6640625" style="1" customWidth="1"/>
    <col min="3076" max="3076" width="50.21875" style="1" customWidth="1"/>
    <col min="3077" max="3077" width="5.21875" style="1" bestFit="1" customWidth="1"/>
    <col min="3078" max="3078" width="4.109375" style="1" bestFit="1" customWidth="1"/>
    <col min="3079" max="3079" width="5.21875" style="1" customWidth="1"/>
    <col min="3080" max="3080" width="4.109375" style="1" bestFit="1" customWidth="1"/>
    <col min="3081" max="3081" width="5.21875" style="1" customWidth="1"/>
    <col min="3082" max="3082" width="4.109375" style="1" bestFit="1" customWidth="1"/>
    <col min="3083" max="3083" width="5.21875" style="1" customWidth="1"/>
    <col min="3084" max="3084" width="4.109375" style="1" customWidth="1"/>
    <col min="3085" max="3085" width="2.21875" style="1" customWidth="1"/>
    <col min="3086" max="3314" width="8.6640625" style="1"/>
    <col min="3315" max="3315" width="9.77734375" style="1" bestFit="1" customWidth="1"/>
    <col min="3316" max="3316" width="20.88671875" style="1" bestFit="1" customWidth="1"/>
    <col min="3317" max="3317" width="5.21875" style="1" bestFit="1" customWidth="1"/>
    <col min="3318" max="3318" width="4.109375" style="1" bestFit="1" customWidth="1"/>
    <col min="3319" max="3319" width="5.21875" style="1" customWidth="1"/>
    <col min="3320" max="3320" width="4.109375" style="1" bestFit="1" customWidth="1"/>
    <col min="3321" max="3321" width="5.21875" style="1" customWidth="1"/>
    <col min="3322" max="3322" width="4.109375" style="1" bestFit="1" customWidth="1"/>
    <col min="3323" max="3323" width="5.21875" style="1" customWidth="1"/>
    <col min="3324" max="3324" width="9.21875" style="1" customWidth="1"/>
    <col min="3325" max="3325" width="1.6640625" style="1" customWidth="1"/>
    <col min="3326" max="3326" width="9.77734375" style="1" bestFit="1" customWidth="1"/>
    <col min="3327" max="3327" width="5.21875" style="1" bestFit="1" customWidth="1"/>
    <col min="3328" max="3328" width="10" style="1" bestFit="1" customWidth="1"/>
    <col min="3329" max="3329" width="5.21875" style="1" customWidth="1"/>
    <col min="3330" max="3330" width="10" style="1" customWidth="1"/>
    <col min="3331" max="3331" width="1.6640625" style="1" customWidth="1"/>
    <col min="3332" max="3332" width="50.21875" style="1" customWidth="1"/>
    <col min="3333" max="3333" width="5.21875" style="1" bestFit="1" customWidth="1"/>
    <col min="3334" max="3334" width="4.109375" style="1" bestFit="1" customWidth="1"/>
    <col min="3335" max="3335" width="5.21875" style="1" customWidth="1"/>
    <col min="3336" max="3336" width="4.109375" style="1" bestFit="1" customWidth="1"/>
    <col min="3337" max="3337" width="5.21875" style="1" customWidth="1"/>
    <col min="3338" max="3338" width="4.109375" style="1" bestFit="1" customWidth="1"/>
    <col min="3339" max="3339" width="5.21875" style="1" customWidth="1"/>
    <col min="3340" max="3340" width="4.109375" style="1" customWidth="1"/>
    <col min="3341" max="3341" width="2.21875" style="1" customWidth="1"/>
    <col min="3342" max="3570" width="8.6640625" style="1"/>
    <col min="3571" max="3571" width="9.77734375" style="1" bestFit="1" customWidth="1"/>
    <col min="3572" max="3572" width="20.88671875" style="1" bestFit="1" customWidth="1"/>
    <col min="3573" max="3573" width="5.21875" style="1" bestFit="1" customWidth="1"/>
    <col min="3574" max="3574" width="4.109375" style="1" bestFit="1" customWidth="1"/>
    <col min="3575" max="3575" width="5.21875" style="1" customWidth="1"/>
    <col min="3576" max="3576" width="4.109375" style="1" bestFit="1" customWidth="1"/>
    <col min="3577" max="3577" width="5.21875" style="1" customWidth="1"/>
    <col min="3578" max="3578" width="4.109375" style="1" bestFit="1" customWidth="1"/>
    <col min="3579" max="3579" width="5.21875" style="1" customWidth="1"/>
    <col min="3580" max="3580" width="9.21875" style="1" customWidth="1"/>
    <col min="3581" max="3581" width="1.6640625" style="1" customWidth="1"/>
    <col min="3582" max="3582" width="9.77734375" style="1" bestFit="1" customWidth="1"/>
    <col min="3583" max="3583" width="5.21875" style="1" bestFit="1" customWidth="1"/>
    <col min="3584" max="3584" width="10" style="1" bestFit="1" customWidth="1"/>
    <col min="3585" max="3585" width="5.21875" style="1" customWidth="1"/>
    <col min="3586" max="3586" width="10" style="1" customWidth="1"/>
    <col min="3587" max="3587" width="1.6640625" style="1" customWidth="1"/>
    <col min="3588" max="3588" width="50.21875" style="1" customWidth="1"/>
    <col min="3589" max="3589" width="5.21875" style="1" bestFit="1" customWidth="1"/>
    <col min="3590" max="3590" width="4.109375" style="1" bestFit="1" customWidth="1"/>
    <col min="3591" max="3591" width="5.21875" style="1" customWidth="1"/>
    <col min="3592" max="3592" width="4.109375" style="1" bestFit="1" customWidth="1"/>
    <col min="3593" max="3593" width="5.21875" style="1" customWidth="1"/>
    <col min="3594" max="3594" width="4.109375" style="1" bestFit="1" customWidth="1"/>
    <col min="3595" max="3595" width="5.21875" style="1" customWidth="1"/>
    <col min="3596" max="3596" width="4.109375" style="1" customWidth="1"/>
    <col min="3597" max="3597" width="2.21875" style="1" customWidth="1"/>
    <col min="3598" max="3826" width="8.6640625" style="1"/>
    <col min="3827" max="3827" width="9.77734375" style="1" bestFit="1" customWidth="1"/>
    <col min="3828" max="3828" width="20.88671875" style="1" bestFit="1" customWidth="1"/>
    <col min="3829" max="3829" width="5.21875" style="1" bestFit="1" customWidth="1"/>
    <col min="3830" max="3830" width="4.109375" style="1" bestFit="1" customWidth="1"/>
    <col min="3831" max="3831" width="5.21875" style="1" customWidth="1"/>
    <col min="3832" max="3832" width="4.109375" style="1" bestFit="1" customWidth="1"/>
    <col min="3833" max="3833" width="5.21875" style="1" customWidth="1"/>
    <col min="3834" max="3834" width="4.109375" style="1" bestFit="1" customWidth="1"/>
    <col min="3835" max="3835" width="5.21875" style="1" customWidth="1"/>
    <col min="3836" max="3836" width="9.21875" style="1" customWidth="1"/>
    <col min="3837" max="3837" width="1.6640625" style="1" customWidth="1"/>
    <col min="3838" max="3838" width="9.77734375" style="1" bestFit="1" customWidth="1"/>
    <col min="3839" max="3839" width="5.21875" style="1" bestFit="1" customWidth="1"/>
    <col min="3840" max="3840" width="10" style="1" bestFit="1" customWidth="1"/>
    <col min="3841" max="3841" width="5.21875" style="1" customWidth="1"/>
    <col min="3842" max="3842" width="10" style="1" customWidth="1"/>
    <col min="3843" max="3843" width="1.6640625" style="1" customWidth="1"/>
    <col min="3844" max="3844" width="50.21875" style="1" customWidth="1"/>
    <col min="3845" max="3845" width="5.21875" style="1" bestFit="1" customWidth="1"/>
    <col min="3846" max="3846" width="4.109375" style="1" bestFit="1" customWidth="1"/>
    <col min="3847" max="3847" width="5.21875" style="1" customWidth="1"/>
    <col min="3848" max="3848" width="4.109375" style="1" bestFit="1" customWidth="1"/>
    <col min="3849" max="3849" width="5.21875" style="1" customWidth="1"/>
    <col min="3850" max="3850" width="4.109375" style="1" bestFit="1" customWidth="1"/>
    <col min="3851" max="3851" width="5.21875" style="1" customWidth="1"/>
    <col min="3852" max="3852" width="4.109375" style="1" customWidth="1"/>
    <col min="3853" max="3853" width="2.21875" style="1" customWidth="1"/>
    <col min="3854" max="4082" width="8.6640625" style="1"/>
    <col min="4083" max="4083" width="9.77734375" style="1" bestFit="1" customWidth="1"/>
    <col min="4084" max="4084" width="20.88671875" style="1" bestFit="1" customWidth="1"/>
    <col min="4085" max="4085" width="5.21875" style="1" bestFit="1" customWidth="1"/>
    <col min="4086" max="4086" width="4.109375" style="1" bestFit="1" customWidth="1"/>
    <col min="4087" max="4087" width="5.21875" style="1" customWidth="1"/>
    <col min="4088" max="4088" width="4.109375" style="1" bestFit="1" customWidth="1"/>
    <col min="4089" max="4089" width="5.21875" style="1" customWidth="1"/>
    <col min="4090" max="4090" width="4.109375" style="1" bestFit="1" customWidth="1"/>
    <col min="4091" max="4091" width="5.21875" style="1" customWidth="1"/>
    <col min="4092" max="4092" width="9.21875" style="1" customWidth="1"/>
    <col min="4093" max="4093" width="1.6640625" style="1" customWidth="1"/>
    <col min="4094" max="4094" width="9.77734375" style="1" bestFit="1" customWidth="1"/>
    <col min="4095" max="4095" width="5.21875" style="1" bestFit="1" customWidth="1"/>
    <col min="4096" max="4096" width="10" style="1" bestFit="1" customWidth="1"/>
    <col min="4097" max="4097" width="5.21875" style="1" customWidth="1"/>
    <col min="4098" max="4098" width="10" style="1" customWidth="1"/>
    <col min="4099" max="4099" width="1.6640625" style="1" customWidth="1"/>
    <col min="4100" max="4100" width="50.21875" style="1" customWidth="1"/>
    <col min="4101" max="4101" width="5.21875" style="1" bestFit="1" customWidth="1"/>
    <col min="4102" max="4102" width="4.109375" style="1" bestFit="1" customWidth="1"/>
    <col min="4103" max="4103" width="5.21875" style="1" customWidth="1"/>
    <col min="4104" max="4104" width="4.109375" style="1" bestFit="1" customWidth="1"/>
    <col min="4105" max="4105" width="5.21875" style="1" customWidth="1"/>
    <col min="4106" max="4106" width="4.109375" style="1" bestFit="1" customWidth="1"/>
    <col min="4107" max="4107" width="5.21875" style="1" customWidth="1"/>
    <col min="4108" max="4108" width="4.109375" style="1" customWidth="1"/>
    <col min="4109" max="4109" width="2.21875" style="1" customWidth="1"/>
    <col min="4110" max="4338" width="8.6640625" style="1"/>
    <col min="4339" max="4339" width="9.77734375" style="1" bestFit="1" customWidth="1"/>
    <col min="4340" max="4340" width="20.88671875" style="1" bestFit="1" customWidth="1"/>
    <col min="4341" max="4341" width="5.21875" style="1" bestFit="1" customWidth="1"/>
    <col min="4342" max="4342" width="4.109375" style="1" bestFit="1" customWidth="1"/>
    <col min="4343" max="4343" width="5.21875" style="1" customWidth="1"/>
    <col min="4344" max="4344" width="4.109375" style="1" bestFit="1" customWidth="1"/>
    <col min="4345" max="4345" width="5.21875" style="1" customWidth="1"/>
    <col min="4346" max="4346" width="4.109375" style="1" bestFit="1" customWidth="1"/>
    <col min="4347" max="4347" width="5.21875" style="1" customWidth="1"/>
    <col min="4348" max="4348" width="9.21875" style="1" customWidth="1"/>
    <col min="4349" max="4349" width="1.6640625" style="1" customWidth="1"/>
    <col min="4350" max="4350" width="9.77734375" style="1" bestFit="1" customWidth="1"/>
    <col min="4351" max="4351" width="5.21875" style="1" bestFit="1" customWidth="1"/>
    <col min="4352" max="4352" width="10" style="1" bestFit="1" customWidth="1"/>
    <col min="4353" max="4353" width="5.21875" style="1" customWidth="1"/>
    <col min="4354" max="4354" width="10" style="1" customWidth="1"/>
    <col min="4355" max="4355" width="1.6640625" style="1" customWidth="1"/>
    <col min="4356" max="4356" width="50.21875" style="1" customWidth="1"/>
    <col min="4357" max="4357" width="5.21875" style="1" bestFit="1" customWidth="1"/>
    <col min="4358" max="4358" width="4.109375" style="1" bestFit="1" customWidth="1"/>
    <col min="4359" max="4359" width="5.21875" style="1" customWidth="1"/>
    <col min="4360" max="4360" width="4.109375" style="1" bestFit="1" customWidth="1"/>
    <col min="4361" max="4361" width="5.21875" style="1" customWidth="1"/>
    <col min="4362" max="4362" width="4.109375" style="1" bestFit="1" customWidth="1"/>
    <col min="4363" max="4363" width="5.21875" style="1" customWidth="1"/>
    <col min="4364" max="4364" width="4.109375" style="1" customWidth="1"/>
    <col min="4365" max="4365" width="2.21875" style="1" customWidth="1"/>
    <col min="4366" max="4594" width="8.6640625" style="1"/>
    <col min="4595" max="4595" width="9.77734375" style="1" bestFit="1" customWidth="1"/>
    <col min="4596" max="4596" width="20.88671875" style="1" bestFit="1" customWidth="1"/>
    <col min="4597" max="4597" width="5.21875" style="1" bestFit="1" customWidth="1"/>
    <col min="4598" max="4598" width="4.109375" style="1" bestFit="1" customWidth="1"/>
    <col min="4599" max="4599" width="5.21875" style="1" customWidth="1"/>
    <col min="4600" max="4600" width="4.109375" style="1" bestFit="1" customWidth="1"/>
    <col min="4601" max="4601" width="5.21875" style="1" customWidth="1"/>
    <col min="4602" max="4602" width="4.109375" style="1" bestFit="1" customWidth="1"/>
    <col min="4603" max="4603" width="5.21875" style="1" customWidth="1"/>
    <col min="4604" max="4604" width="9.21875" style="1" customWidth="1"/>
    <col min="4605" max="4605" width="1.6640625" style="1" customWidth="1"/>
    <col min="4606" max="4606" width="9.77734375" style="1" bestFit="1" customWidth="1"/>
    <col min="4607" max="4607" width="5.21875" style="1" bestFit="1" customWidth="1"/>
    <col min="4608" max="4608" width="10" style="1" bestFit="1" customWidth="1"/>
    <col min="4609" max="4609" width="5.21875" style="1" customWidth="1"/>
    <col min="4610" max="4610" width="10" style="1" customWidth="1"/>
    <col min="4611" max="4611" width="1.6640625" style="1" customWidth="1"/>
    <col min="4612" max="4612" width="50.21875" style="1" customWidth="1"/>
    <col min="4613" max="4613" width="5.21875" style="1" bestFit="1" customWidth="1"/>
    <col min="4614" max="4614" width="4.109375" style="1" bestFit="1" customWidth="1"/>
    <col min="4615" max="4615" width="5.21875" style="1" customWidth="1"/>
    <col min="4616" max="4616" width="4.109375" style="1" bestFit="1" customWidth="1"/>
    <col min="4617" max="4617" width="5.21875" style="1" customWidth="1"/>
    <col min="4618" max="4618" width="4.109375" style="1" bestFit="1" customWidth="1"/>
    <col min="4619" max="4619" width="5.21875" style="1" customWidth="1"/>
    <col min="4620" max="4620" width="4.109375" style="1" customWidth="1"/>
    <col min="4621" max="4621" width="2.21875" style="1" customWidth="1"/>
    <col min="4622" max="4850" width="8.6640625" style="1"/>
    <col min="4851" max="4851" width="9.77734375" style="1" bestFit="1" customWidth="1"/>
    <col min="4852" max="4852" width="20.88671875" style="1" bestFit="1" customWidth="1"/>
    <col min="4853" max="4853" width="5.21875" style="1" bestFit="1" customWidth="1"/>
    <col min="4854" max="4854" width="4.109375" style="1" bestFit="1" customWidth="1"/>
    <col min="4855" max="4855" width="5.21875" style="1" customWidth="1"/>
    <col min="4856" max="4856" width="4.109375" style="1" bestFit="1" customWidth="1"/>
    <col min="4857" max="4857" width="5.21875" style="1" customWidth="1"/>
    <col min="4858" max="4858" width="4.109375" style="1" bestFit="1" customWidth="1"/>
    <col min="4859" max="4859" width="5.21875" style="1" customWidth="1"/>
    <col min="4860" max="4860" width="9.21875" style="1" customWidth="1"/>
    <col min="4861" max="4861" width="1.6640625" style="1" customWidth="1"/>
    <col min="4862" max="4862" width="9.77734375" style="1" bestFit="1" customWidth="1"/>
    <col min="4863" max="4863" width="5.21875" style="1" bestFit="1" customWidth="1"/>
    <col min="4864" max="4864" width="10" style="1" bestFit="1" customWidth="1"/>
    <col min="4865" max="4865" width="5.21875" style="1" customWidth="1"/>
    <col min="4866" max="4866" width="10" style="1" customWidth="1"/>
    <col min="4867" max="4867" width="1.6640625" style="1" customWidth="1"/>
    <col min="4868" max="4868" width="50.21875" style="1" customWidth="1"/>
    <col min="4869" max="4869" width="5.21875" style="1" bestFit="1" customWidth="1"/>
    <col min="4870" max="4870" width="4.109375" style="1" bestFit="1" customWidth="1"/>
    <col min="4871" max="4871" width="5.21875" style="1" customWidth="1"/>
    <col min="4872" max="4872" width="4.109375" style="1" bestFit="1" customWidth="1"/>
    <col min="4873" max="4873" width="5.21875" style="1" customWidth="1"/>
    <col min="4874" max="4874" width="4.109375" style="1" bestFit="1" customWidth="1"/>
    <col min="4875" max="4875" width="5.21875" style="1" customWidth="1"/>
    <col min="4876" max="4876" width="4.109375" style="1" customWidth="1"/>
    <col min="4877" max="4877" width="2.21875" style="1" customWidth="1"/>
    <col min="4878" max="5106" width="8.6640625" style="1"/>
    <col min="5107" max="5107" width="9.77734375" style="1" bestFit="1" customWidth="1"/>
    <col min="5108" max="5108" width="20.88671875" style="1" bestFit="1" customWidth="1"/>
    <col min="5109" max="5109" width="5.21875" style="1" bestFit="1" customWidth="1"/>
    <col min="5110" max="5110" width="4.109375" style="1" bestFit="1" customWidth="1"/>
    <col min="5111" max="5111" width="5.21875" style="1" customWidth="1"/>
    <col min="5112" max="5112" width="4.109375" style="1" bestFit="1" customWidth="1"/>
    <col min="5113" max="5113" width="5.21875" style="1" customWidth="1"/>
    <col min="5114" max="5114" width="4.109375" style="1" bestFit="1" customWidth="1"/>
    <col min="5115" max="5115" width="5.21875" style="1" customWidth="1"/>
    <col min="5116" max="5116" width="9.21875" style="1" customWidth="1"/>
    <col min="5117" max="5117" width="1.6640625" style="1" customWidth="1"/>
    <col min="5118" max="5118" width="9.77734375" style="1" bestFit="1" customWidth="1"/>
    <col min="5119" max="5119" width="5.21875" style="1" bestFit="1" customWidth="1"/>
    <col min="5120" max="5120" width="10" style="1" bestFit="1" customWidth="1"/>
    <col min="5121" max="5121" width="5.21875" style="1" customWidth="1"/>
    <col min="5122" max="5122" width="10" style="1" customWidth="1"/>
    <col min="5123" max="5123" width="1.6640625" style="1" customWidth="1"/>
    <col min="5124" max="5124" width="50.21875" style="1" customWidth="1"/>
    <col min="5125" max="5125" width="5.21875" style="1" bestFit="1" customWidth="1"/>
    <col min="5126" max="5126" width="4.109375" style="1" bestFit="1" customWidth="1"/>
    <col min="5127" max="5127" width="5.21875" style="1" customWidth="1"/>
    <col min="5128" max="5128" width="4.109375" style="1" bestFit="1" customWidth="1"/>
    <col min="5129" max="5129" width="5.21875" style="1" customWidth="1"/>
    <col min="5130" max="5130" width="4.109375" style="1" bestFit="1" customWidth="1"/>
    <col min="5131" max="5131" width="5.21875" style="1" customWidth="1"/>
    <col min="5132" max="5132" width="4.109375" style="1" customWidth="1"/>
    <col min="5133" max="5133" width="2.21875" style="1" customWidth="1"/>
    <col min="5134" max="5362" width="8.6640625" style="1"/>
    <col min="5363" max="5363" width="9.77734375" style="1" bestFit="1" customWidth="1"/>
    <col min="5364" max="5364" width="20.88671875" style="1" bestFit="1" customWidth="1"/>
    <col min="5365" max="5365" width="5.21875" style="1" bestFit="1" customWidth="1"/>
    <col min="5366" max="5366" width="4.109375" style="1" bestFit="1" customWidth="1"/>
    <col min="5367" max="5367" width="5.21875" style="1" customWidth="1"/>
    <col min="5368" max="5368" width="4.109375" style="1" bestFit="1" customWidth="1"/>
    <col min="5369" max="5369" width="5.21875" style="1" customWidth="1"/>
    <col min="5370" max="5370" width="4.109375" style="1" bestFit="1" customWidth="1"/>
    <col min="5371" max="5371" width="5.21875" style="1" customWidth="1"/>
    <col min="5372" max="5372" width="9.21875" style="1" customWidth="1"/>
    <col min="5373" max="5373" width="1.6640625" style="1" customWidth="1"/>
    <col min="5374" max="5374" width="9.77734375" style="1" bestFit="1" customWidth="1"/>
    <col min="5375" max="5375" width="5.21875" style="1" bestFit="1" customWidth="1"/>
    <col min="5376" max="5376" width="10" style="1" bestFit="1" customWidth="1"/>
    <col min="5377" max="5377" width="5.21875" style="1" customWidth="1"/>
    <col min="5378" max="5378" width="10" style="1" customWidth="1"/>
    <col min="5379" max="5379" width="1.6640625" style="1" customWidth="1"/>
    <col min="5380" max="5380" width="50.21875" style="1" customWidth="1"/>
    <col min="5381" max="5381" width="5.21875" style="1" bestFit="1" customWidth="1"/>
    <col min="5382" max="5382" width="4.109375" style="1" bestFit="1" customWidth="1"/>
    <col min="5383" max="5383" width="5.21875" style="1" customWidth="1"/>
    <col min="5384" max="5384" width="4.109375" style="1" bestFit="1" customWidth="1"/>
    <col min="5385" max="5385" width="5.21875" style="1" customWidth="1"/>
    <col min="5386" max="5386" width="4.109375" style="1" bestFit="1" customWidth="1"/>
    <col min="5387" max="5387" width="5.21875" style="1" customWidth="1"/>
    <col min="5388" max="5388" width="4.109375" style="1" customWidth="1"/>
    <col min="5389" max="5389" width="2.21875" style="1" customWidth="1"/>
    <col min="5390" max="5618" width="8.6640625" style="1"/>
    <col min="5619" max="5619" width="9.77734375" style="1" bestFit="1" customWidth="1"/>
    <col min="5620" max="5620" width="20.88671875" style="1" bestFit="1" customWidth="1"/>
    <col min="5621" max="5621" width="5.21875" style="1" bestFit="1" customWidth="1"/>
    <col min="5622" max="5622" width="4.109375" style="1" bestFit="1" customWidth="1"/>
    <col min="5623" max="5623" width="5.21875" style="1" customWidth="1"/>
    <col min="5624" max="5624" width="4.109375" style="1" bestFit="1" customWidth="1"/>
    <col min="5625" max="5625" width="5.21875" style="1" customWidth="1"/>
    <col min="5626" max="5626" width="4.109375" style="1" bestFit="1" customWidth="1"/>
    <col min="5627" max="5627" width="5.21875" style="1" customWidth="1"/>
    <col min="5628" max="5628" width="9.21875" style="1" customWidth="1"/>
    <col min="5629" max="5629" width="1.6640625" style="1" customWidth="1"/>
    <col min="5630" max="5630" width="9.77734375" style="1" bestFit="1" customWidth="1"/>
    <col min="5631" max="5631" width="5.21875" style="1" bestFit="1" customWidth="1"/>
    <col min="5632" max="5632" width="10" style="1" bestFit="1" customWidth="1"/>
    <col min="5633" max="5633" width="5.21875" style="1" customWidth="1"/>
    <col min="5634" max="5634" width="10" style="1" customWidth="1"/>
    <col min="5635" max="5635" width="1.6640625" style="1" customWidth="1"/>
    <col min="5636" max="5636" width="50.21875" style="1" customWidth="1"/>
    <col min="5637" max="5637" width="5.21875" style="1" bestFit="1" customWidth="1"/>
    <col min="5638" max="5638" width="4.109375" style="1" bestFit="1" customWidth="1"/>
    <col min="5639" max="5639" width="5.21875" style="1" customWidth="1"/>
    <col min="5640" max="5640" width="4.109375" style="1" bestFit="1" customWidth="1"/>
    <col min="5641" max="5641" width="5.21875" style="1" customWidth="1"/>
    <col min="5642" max="5642" width="4.109375" style="1" bestFit="1" customWidth="1"/>
    <col min="5643" max="5643" width="5.21875" style="1" customWidth="1"/>
    <col min="5644" max="5644" width="4.109375" style="1" customWidth="1"/>
    <col min="5645" max="5645" width="2.21875" style="1" customWidth="1"/>
    <col min="5646" max="5874" width="8.6640625" style="1"/>
    <col min="5875" max="5875" width="9.77734375" style="1" bestFit="1" customWidth="1"/>
    <col min="5876" max="5876" width="20.88671875" style="1" bestFit="1" customWidth="1"/>
    <col min="5877" max="5877" width="5.21875" style="1" bestFit="1" customWidth="1"/>
    <col min="5878" max="5878" width="4.109375" style="1" bestFit="1" customWidth="1"/>
    <col min="5879" max="5879" width="5.21875" style="1" customWidth="1"/>
    <col min="5880" max="5880" width="4.109375" style="1" bestFit="1" customWidth="1"/>
    <col min="5881" max="5881" width="5.21875" style="1" customWidth="1"/>
    <col min="5882" max="5882" width="4.109375" style="1" bestFit="1" customWidth="1"/>
    <col min="5883" max="5883" width="5.21875" style="1" customWidth="1"/>
    <col min="5884" max="5884" width="9.21875" style="1" customWidth="1"/>
    <col min="5885" max="5885" width="1.6640625" style="1" customWidth="1"/>
    <col min="5886" max="5886" width="9.77734375" style="1" bestFit="1" customWidth="1"/>
    <col min="5887" max="5887" width="5.21875" style="1" bestFit="1" customWidth="1"/>
    <col min="5888" max="5888" width="10" style="1" bestFit="1" customWidth="1"/>
    <col min="5889" max="5889" width="5.21875" style="1" customWidth="1"/>
    <col min="5890" max="5890" width="10" style="1" customWidth="1"/>
    <col min="5891" max="5891" width="1.6640625" style="1" customWidth="1"/>
    <col min="5892" max="5892" width="50.21875" style="1" customWidth="1"/>
    <col min="5893" max="5893" width="5.21875" style="1" bestFit="1" customWidth="1"/>
    <col min="5894" max="5894" width="4.109375" style="1" bestFit="1" customWidth="1"/>
    <col min="5895" max="5895" width="5.21875" style="1" customWidth="1"/>
    <col min="5896" max="5896" width="4.109375" style="1" bestFit="1" customWidth="1"/>
    <col min="5897" max="5897" width="5.21875" style="1" customWidth="1"/>
    <col min="5898" max="5898" width="4.109375" style="1" bestFit="1" customWidth="1"/>
    <col min="5899" max="5899" width="5.21875" style="1" customWidth="1"/>
    <col min="5900" max="5900" width="4.109375" style="1" customWidth="1"/>
    <col min="5901" max="5901" width="2.21875" style="1" customWidth="1"/>
    <col min="5902" max="6130" width="8.6640625" style="1"/>
    <col min="6131" max="6131" width="9.77734375" style="1" bestFit="1" customWidth="1"/>
    <col min="6132" max="6132" width="20.88671875" style="1" bestFit="1" customWidth="1"/>
    <col min="6133" max="6133" width="5.21875" style="1" bestFit="1" customWidth="1"/>
    <col min="6134" max="6134" width="4.109375" style="1" bestFit="1" customWidth="1"/>
    <col min="6135" max="6135" width="5.21875" style="1" customWidth="1"/>
    <col min="6136" max="6136" width="4.109375" style="1" bestFit="1" customWidth="1"/>
    <col min="6137" max="6137" width="5.21875" style="1" customWidth="1"/>
    <col min="6138" max="6138" width="4.109375" style="1" bestFit="1" customWidth="1"/>
    <col min="6139" max="6139" width="5.21875" style="1" customWidth="1"/>
    <col min="6140" max="6140" width="9.21875" style="1" customWidth="1"/>
    <col min="6141" max="6141" width="1.6640625" style="1" customWidth="1"/>
    <col min="6142" max="6142" width="9.77734375" style="1" bestFit="1" customWidth="1"/>
    <col min="6143" max="6143" width="5.21875" style="1" bestFit="1" customWidth="1"/>
    <col min="6144" max="6144" width="10" style="1" bestFit="1" customWidth="1"/>
    <col min="6145" max="6145" width="5.21875" style="1" customWidth="1"/>
    <col min="6146" max="6146" width="10" style="1" customWidth="1"/>
    <col min="6147" max="6147" width="1.6640625" style="1" customWidth="1"/>
    <col min="6148" max="6148" width="50.21875" style="1" customWidth="1"/>
    <col min="6149" max="6149" width="5.21875" style="1" bestFit="1" customWidth="1"/>
    <col min="6150" max="6150" width="4.109375" style="1" bestFit="1" customWidth="1"/>
    <col min="6151" max="6151" width="5.21875" style="1" customWidth="1"/>
    <col min="6152" max="6152" width="4.109375" style="1" bestFit="1" customWidth="1"/>
    <col min="6153" max="6153" width="5.21875" style="1" customWidth="1"/>
    <col min="6154" max="6154" width="4.109375" style="1" bestFit="1" customWidth="1"/>
    <col min="6155" max="6155" width="5.21875" style="1" customWidth="1"/>
    <col min="6156" max="6156" width="4.109375" style="1" customWidth="1"/>
    <col min="6157" max="6157" width="2.21875" style="1" customWidth="1"/>
    <col min="6158" max="6386" width="8.6640625" style="1"/>
    <col min="6387" max="6387" width="9.77734375" style="1" bestFit="1" customWidth="1"/>
    <col min="6388" max="6388" width="20.88671875" style="1" bestFit="1" customWidth="1"/>
    <col min="6389" max="6389" width="5.21875" style="1" bestFit="1" customWidth="1"/>
    <col min="6390" max="6390" width="4.109375" style="1" bestFit="1" customWidth="1"/>
    <col min="6391" max="6391" width="5.21875" style="1" customWidth="1"/>
    <col min="6392" max="6392" width="4.109375" style="1" bestFit="1" customWidth="1"/>
    <col min="6393" max="6393" width="5.21875" style="1" customWidth="1"/>
    <col min="6394" max="6394" width="4.109375" style="1" bestFit="1" customWidth="1"/>
    <col min="6395" max="6395" width="5.21875" style="1" customWidth="1"/>
    <col min="6396" max="6396" width="9.21875" style="1" customWidth="1"/>
    <col min="6397" max="6397" width="1.6640625" style="1" customWidth="1"/>
    <col min="6398" max="6398" width="9.77734375" style="1" bestFit="1" customWidth="1"/>
    <col min="6399" max="6399" width="5.21875" style="1" bestFit="1" customWidth="1"/>
    <col min="6400" max="6400" width="10" style="1" bestFit="1" customWidth="1"/>
    <col min="6401" max="6401" width="5.21875" style="1" customWidth="1"/>
    <col min="6402" max="6402" width="10" style="1" customWidth="1"/>
    <col min="6403" max="6403" width="1.6640625" style="1" customWidth="1"/>
    <col min="6404" max="6404" width="50.21875" style="1" customWidth="1"/>
    <col min="6405" max="6405" width="5.21875" style="1" bestFit="1" customWidth="1"/>
    <col min="6406" max="6406" width="4.109375" style="1" bestFit="1" customWidth="1"/>
    <col min="6407" max="6407" width="5.21875" style="1" customWidth="1"/>
    <col min="6408" max="6408" width="4.109375" style="1" bestFit="1" customWidth="1"/>
    <col min="6409" max="6409" width="5.21875" style="1" customWidth="1"/>
    <col min="6410" max="6410" width="4.109375" style="1" bestFit="1" customWidth="1"/>
    <col min="6411" max="6411" width="5.21875" style="1" customWidth="1"/>
    <col min="6412" max="6412" width="4.109375" style="1" customWidth="1"/>
    <col min="6413" max="6413" width="2.21875" style="1" customWidth="1"/>
    <col min="6414" max="6642" width="8.6640625" style="1"/>
    <col min="6643" max="6643" width="9.77734375" style="1" bestFit="1" customWidth="1"/>
    <col min="6644" max="6644" width="20.88671875" style="1" bestFit="1" customWidth="1"/>
    <col min="6645" max="6645" width="5.21875" style="1" bestFit="1" customWidth="1"/>
    <col min="6646" max="6646" width="4.109375" style="1" bestFit="1" customWidth="1"/>
    <col min="6647" max="6647" width="5.21875" style="1" customWidth="1"/>
    <col min="6648" max="6648" width="4.109375" style="1" bestFit="1" customWidth="1"/>
    <col min="6649" max="6649" width="5.21875" style="1" customWidth="1"/>
    <col min="6650" max="6650" width="4.109375" style="1" bestFit="1" customWidth="1"/>
    <col min="6651" max="6651" width="5.21875" style="1" customWidth="1"/>
    <col min="6652" max="6652" width="9.21875" style="1" customWidth="1"/>
    <col min="6653" max="6653" width="1.6640625" style="1" customWidth="1"/>
    <col min="6654" max="6654" width="9.77734375" style="1" bestFit="1" customWidth="1"/>
    <col min="6655" max="6655" width="5.21875" style="1" bestFit="1" customWidth="1"/>
    <col min="6656" max="6656" width="10" style="1" bestFit="1" customWidth="1"/>
    <col min="6657" max="6657" width="5.21875" style="1" customWidth="1"/>
    <col min="6658" max="6658" width="10" style="1" customWidth="1"/>
    <col min="6659" max="6659" width="1.6640625" style="1" customWidth="1"/>
    <col min="6660" max="6660" width="50.21875" style="1" customWidth="1"/>
    <col min="6661" max="6661" width="5.21875" style="1" bestFit="1" customWidth="1"/>
    <col min="6662" max="6662" width="4.109375" style="1" bestFit="1" customWidth="1"/>
    <col min="6663" max="6663" width="5.21875" style="1" customWidth="1"/>
    <col min="6664" max="6664" width="4.109375" style="1" bestFit="1" customWidth="1"/>
    <col min="6665" max="6665" width="5.21875" style="1" customWidth="1"/>
    <col min="6666" max="6666" width="4.109375" style="1" bestFit="1" customWidth="1"/>
    <col min="6667" max="6667" width="5.21875" style="1" customWidth="1"/>
    <col min="6668" max="6668" width="4.109375" style="1" customWidth="1"/>
    <col min="6669" max="6669" width="2.21875" style="1" customWidth="1"/>
    <col min="6670" max="6898" width="8.6640625" style="1"/>
    <col min="6899" max="6899" width="9.77734375" style="1" bestFit="1" customWidth="1"/>
    <col min="6900" max="6900" width="20.88671875" style="1" bestFit="1" customWidth="1"/>
    <col min="6901" max="6901" width="5.21875" style="1" bestFit="1" customWidth="1"/>
    <col min="6902" max="6902" width="4.109375" style="1" bestFit="1" customWidth="1"/>
    <col min="6903" max="6903" width="5.21875" style="1" customWidth="1"/>
    <col min="6904" max="6904" width="4.109375" style="1" bestFit="1" customWidth="1"/>
    <col min="6905" max="6905" width="5.21875" style="1" customWidth="1"/>
    <col min="6906" max="6906" width="4.109375" style="1" bestFit="1" customWidth="1"/>
    <col min="6907" max="6907" width="5.21875" style="1" customWidth="1"/>
    <col min="6908" max="6908" width="9.21875" style="1" customWidth="1"/>
    <col min="6909" max="6909" width="1.6640625" style="1" customWidth="1"/>
    <col min="6910" max="6910" width="9.77734375" style="1" bestFit="1" customWidth="1"/>
    <col min="6911" max="6911" width="5.21875" style="1" bestFit="1" customWidth="1"/>
    <col min="6912" max="6912" width="10" style="1" bestFit="1" customWidth="1"/>
    <col min="6913" max="6913" width="5.21875" style="1" customWidth="1"/>
    <col min="6914" max="6914" width="10" style="1" customWidth="1"/>
    <col min="6915" max="6915" width="1.6640625" style="1" customWidth="1"/>
    <col min="6916" max="6916" width="50.21875" style="1" customWidth="1"/>
    <col min="6917" max="6917" width="5.21875" style="1" bestFit="1" customWidth="1"/>
    <col min="6918" max="6918" width="4.109375" style="1" bestFit="1" customWidth="1"/>
    <col min="6919" max="6919" width="5.21875" style="1" customWidth="1"/>
    <col min="6920" max="6920" width="4.109375" style="1" bestFit="1" customWidth="1"/>
    <col min="6921" max="6921" width="5.21875" style="1" customWidth="1"/>
    <col min="6922" max="6922" width="4.109375" style="1" bestFit="1" customWidth="1"/>
    <col min="6923" max="6923" width="5.21875" style="1" customWidth="1"/>
    <col min="6924" max="6924" width="4.109375" style="1" customWidth="1"/>
    <col min="6925" max="6925" width="2.21875" style="1" customWidth="1"/>
    <col min="6926" max="7154" width="8.6640625" style="1"/>
    <col min="7155" max="7155" width="9.77734375" style="1" bestFit="1" customWidth="1"/>
    <col min="7156" max="7156" width="20.88671875" style="1" bestFit="1" customWidth="1"/>
    <col min="7157" max="7157" width="5.21875" style="1" bestFit="1" customWidth="1"/>
    <col min="7158" max="7158" width="4.109375" style="1" bestFit="1" customWidth="1"/>
    <col min="7159" max="7159" width="5.21875" style="1" customWidth="1"/>
    <col min="7160" max="7160" width="4.109375" style="1" bestFit="1" customWidth="1"/>
    <col min="7161" max="7161" width="5.21875" style="1" customWidth="1"/>
    <col min="7162" max="7162" width="4.109375" style="1" bestFit="1" customWidth="1"/>
    <col min="7163" max="7163" width="5.21875" style="1" customWidth="1"/>
    <col min="7164" max="7164" width="9.21875" style="1" customWidth="1"/>
    <col min="7165" max="7165" width="1.6640625" style="1" customWidth="1"/>
    <col min="7166" max="7166" width="9.77734375" style="1" bestFit="1" customWidth="1"/>
    <col min="7167" max="7167" width="5.21875" style="1" bestFit="1" customWidth="1"/>
    <col min="7168" max="7168" width="10" style="1" bestFit="1" customWidth="1"/>
    <col min="7169" max="7169" width="5.21875" style="1" customWidth="1"/>
    <col min="7170" max="7170" width="10" style="1" customWidth="1"/>
    <col min="7171" max="7171" width="1.6640625" style="1" customWidth="1"/>
    <col min="7172" max="7172" width="50.21875" style="1" customWidth="1"/>
    <col min="7173" max="7173" width="5.21875" style="1" bestFit="1" customWidth="1"/>
    <col min="7174" max="7174" width="4.109375" style="1" bestFit="1" customWidth="1"/>
    <col min="7175" max="7175" width="5.21875" style="1" customWidth="1"/>
    <col min="7176" max="7176" width="4.109375" style="1" bestFit="1" customWidth="1"/>
    <col min="7177" max="7177" width="5.21875" style="1" customWidth="1"/>
    <col min="7178" max="7178" width="4.109375" style="1" bestFit="1" customWidth="1"/>
    <col min="7179" max="7179" width="5.21875" style="1" customWidth="1"/>
    <col min="7180" max="7180" width="4.109375" style="1" customWidth="1"/>
    <col min="7181" max="7181" width="2.21875" style="1" customWidth="1"/>
    <col min="7182" max="7410" width="8.6640625" style="1"/>
    <col min="7411" max="7411" width="9.77734375" style="1" bestFit="1" customWidth="1"/>
    <col min="7412" max="7412" width="20.88671875" style="1" bestFit="1" customWidth="1"/>
    <col min="7413" max="7413" width="5.21875" style="1" bestFit="1" customWidth="1"/>
    <col min="7414" max="7414" width="4.109375" style="1" bestFit="1" customWidth="1"/>
    <col min="7415" max="7415" width="5.21875" style="1" customWidth="1"/>
    <col min="7416" max="7416" width="4.109375" style="1" bestFit="1" customWidth="1"/>
    <col min="7417" max="7417" width="5.21875" style="1" customWidth="1"/>
    <col min="7418" max="7418" width="4.109375" style="1" bestFit="1" customWidth="1"/>
    <col min="7419" max="7419" width="5.21875" style="1" customWidth="1"/>
    <col min="7420" max="7420" width="9.21875" style="1" customWidth="1"/>
    <col min="7421" max="7421" width="1.6640625" style="1" customWidth="1"/>
    <col min="7422" max="7422" width="9.77734375" style="1" bestFit="1" customWidth="1"/>
    <col min="7423" max="7423" width="5.21875" style="1" bestFit="1" customWidth="1"/>
    <col min="7424" max="7424" width="10" style="1" bestFit="1" customWidth="1"/>
    <col min="7425" max="7425" width="5.21875" style="1" customWidth="1"/>
    <col min="7426" max="7426" width="10" style="1" customWidth="1"/>
    <col min="7427" max="7427" width="1.6640625" style="1" customWidth="1"/>
    <col min="7428" max="7428" width="50.21875" style="1" customWidth="1"/>
    <col min="7429" max="7429" width="5.21875" style="1" bestFit="1" customWidth="1"/>
    <col min="7430" max="7430" width="4.109375" style="1" bestFit="1" customWidth="1"/>
    <col min="7431" max="7431" width="5.21875" style="1" customWidth="1"/>
    <col min="7432" max="7432" width="4.109375" style="1" bestFit="1" customWidth="1"/>
    <col min="7433" max="7433" width="5.21875" style="1" customWidth="1"/>
    <col min="7434" max="7434" width="4.109375" style="1" bestFit="1" customWidth="1"/>
    <col min="7435" max="7435" width="5.21875" style="1" customWidth="1"/>
    <col min="7436" max="7436" width="4.109375" style="1" customWidth="1"/>
    <col min="7437" max="7437" width="2.21875" style="1" customWidth="1"/>
    <col min="7438" max="7666" width="8.6640625" style="1"/>
    <col min="7667" max="7667" width="9.77734375" style="1" bestFit="1" customWidth="1"/>
    <col min="7668" max="7668" width="20.88671875" style="1" bestFit="1" customWidth="1"/>
    <col min="7669" max="7669" width="5.21875" style="1" bestFit="1" customWidth="1"/>
    <col min="7670" max="7670" width="4.109375" style="1" bestFit="1" customWidth="1"/>
    <col min="7671" max="7671" width="5.21875" style="1" customWidth="1"/>
    <col min="7672" max="7672" width="4.109375" style="1" bestFit="1" customWidth="1"/>
    <col min="7673" max="7673" width="5.21875" style="1" customWidth="1"/>
    <col min="7674" max="7674" width="4.109375" style="1" bestFit="1" customWidth="1"/>
    <col min="7675" max="7675" width="5.21875" style="1" customWidth="1"/>
    <col min="7676" max="7676" width="9.21875" style="1" customWidth="1"/>
    <col min="7677" max="7677" width="1.6640625" style="1" customWidth="1"/>
    <col min="7678" max="7678" width="9.77734375" style="1" bestFit="1" customWidth="1"/>
    <col min="7679" max="7679" width="5.21875" style="1" bestFit="1" customWidth="1"/>
    <col min="7680" max="7680" width="10" style="1" bestFit="1" customWidth="1"/>
    <col min="7681" max="7681" width="5.21875" style="1" customWidth="1"/>
    <col min="7682" max="7682" width="10" style="1" customWidth="1"/>
    <col min="7683" max="7683" width="1.6640625" style="1" customWidth="1"/>
    <col min="7684" max="7684" width="50.21875" style="1" customWidth="1"/>
    <col min="7685" max="7685" width="5.21875" style="1" bestFit="1" customWidth="1"/>
    <col min="7686" max="7686" width="4.109375" style="1" bestFit="1" customWidth="1"/>
    <col min="7687" max="7687" width="5.21875" style="1" customWidth="1"/>
    <col min="7688" max="7688" width="4.109375" style="1" bestFit="1" customWidth="1"/>
    <col min="7689" max="7689" width="5.21875" style="1" customWidth="1"/>
    <col min="7690" max="7690" width="4.109375" style="1" bestFit="1" customWidth="1"/>
    <col min="7691" max="7691" width="5.21875" style="1" customWidth="1"/>
    <col min="7692" max="7692" width="4.109375" style="1" customWidth="1"/>
    <col min="7693" max="7693" width="2.21875" style="1" customWidth="1"/>
    <col min="7694" max="7922" width="8.6640625" style="1"/>
    <col min="7923" max="7923" width="9.77734375" style="1" bestFit="1" customWidth="1"/>
    <col min="7924" max="7924" width="20.88671875" style="1" bestFit="1" customWidth="1"/>
    <col min="7925" max="7925" width="5.21875" style="1" bestFit="1" customWidth="1"/>
    <col min="7926" max="7926" width="4.109375" style="1" bestFit="1" customWidth="1"/>
    <col min="7927" max="7927" width="5.21875" style="1" customWidth="1"/>
    <col min="7928" max="7928" width="4.109375" style="1" bestFit="1" customWidth="1"/>
    <col min="7929" max="7929" width="5.21875" style="1" customWidth="1"/>
    <col min="7930" max="7930" width="4.109375" style="1" bestFit="1" customWidth="1"/>
    <col min="7931" max="7931" width="5.21875" style="1" customWidth="1"/>
    <col min="7932" max="7932" width="9.21875" style="1" customWidth="1"/>
    <col min="7933" max="7933" width="1.6640625" style="1" customWidth="1"/>
    <col min="7934" max="7934" width="9.77734375" style="1" bestFit="1" customWidth="1"/>
    <col min="7935" max="7935" width="5.21875" style="1" bestFit="1" customWidth="1"/>
    <col min="7936" max="7936" width="10" style="1" bestFit="1" customWidth="1"/>
    <col min="7937" max="7937" width="5.21875" style="1" customWidth="1"/>
    <col min="7938" max="7938" width="10" style="1" customWidth="1"/>
    <col min="7939" max="7939" width="1.6640625" style="1" customWidth="1"/>
    <col min="7940" max="7940" width="50.21875" style="1" customWidth="1"/>
    <col min="7941" max="7941" width="5.21875" style="1" bestFit="1" customWidth="1"/>
    <col min="7942" max="7942" width="4.109375" style="1" bestFit="1" customWidth="1"/>
    <col min="7943" max="7943" width="5.21875" style="1" customWidth="1"/>
    <col min="7944" max="7944" width="4.109375" style="1" bestFit="1" customWidth="1"/>
    <col min="7945" max="7945" width="5.21875" style="1" customWidth="1"/>
    <col min="7946" max="7946" width="4.109375" style="1" bestFit="1" customWidth="1"/>
    <col min="7947" max="7947" width="5.21875" style="1" customWidth="1"/>
    <col min="7948" max="7948" width="4.109375" style="1" customWidth="1"/>
    <col min="7949" max="7949" width="2.21875" style="1" customWidth="1"/>
    <col min="7950" max="8178" width="8.6640625" style="1"/>
    <col min="8179" max="8179" width="9.77734375" style="1" bestFit="1" customWidth="1"/>
    <col min="8180" max="8180" width="20.88671875" style="1" bestFit="1" customWidth="1"/>
    <col min="8181" max="8181" width="5.21875" style="1" bestFit="1" customWidth="1"/>
    <col min="8182" max="8182" width="4.109375" style="1" bestFit="1" customWidth="1"/>
    <col min="8183" max="8183" width="5.21875" style="1" customWidth="1"/>
    <col min="8184" max="8184" width="4.109375" style="1" bestFit="1" customWidth="1"/>
    <col min="8185" max="8185" width="5.21875" style="1" customWidth="1"/>
    <col min="8186" max="8186" width="4.109375" style="1" bestFit="1" customWidth="1"/>
    <col min="8187" max="8187" width="5.21875" style="1" customWidth="1"/>
    <col min="8188" max="8188" width="9.21875" style="1" customWidth="1"/>
    <col min="8189" max="8189" width="1.6640625" style="1" customWidth="1"/>
    <col min="8190" max="8190" width="9.77734375" style="1" bestFit="1" customWidth="1"/>
    <col min="8191" max="8191" width="5.21875" style="1" bestFit="1" customWidth="1"/>
    <col min="8192" max="8192" width="10" style="1" bestFit="1" customWidth="1"/>
    <col min="8193" max="8193" width="5.21875" style="1" customWidth="1"/>
    <col min="8194" max="8194" width="10" style="1" customWidth="1"/>
    <col min="8195" max="8195" width="1.6640625" style="1" customWidth="1"/>
    <col min="8196" max="8196" width="50.21875" style="1" customWidth="1"/>
    <col min="8197" max="8197" width="5.21875" style="1" bestFit="1" customWidth="1"/>
    <col min="8198" max="8198" width="4.109375" style="1" bestFit="1" customWidth="1"/>
    <col min="8199" max="8199" width="5.21875" style="1" customWidth="1"/>
    <col min="8200" max="8200" width="4.109375" style="1" bestFit="1" customWidth="1"/>
    <col min="8201" max="8201" width="5.21875" style="1" customWidth="1"/>
    <col min="8202" max="8202" width="4.109375" style="1" bestFit="1" customWidth="1"/>
    <col min="8203" max="8203" width="5.21875" style="1" customWidth="1"/>
    <col min="8204" max="8204" width="4.109375" style="1" customWidth="1"/>
    <col min="8205" max="8205" width="2.21875" style="1" customWidth="1"/>
    <col min="8206" max="8434" width="8.6640625" style="1"/>
    <col min="8435" max="8435" width="9.77734375" style="1" bestFit="1" customWidth="1"/>
    <col min="8436" max="8436" width="20.88671875" style="1" bestFit="1" customWidth="1"/>
    <col min="8437" max="8437" width="5.21875" style="1" bestFit="1" customWidth="1"/>
    <col min="8438" max="8438" width="4.109375" style="1" bestFit="1" customWidth="1"/>
    <col min="8439" max="8439" width="5.21875" style="1" customWidth="1"/>
    <col min="8440" max="8440" width="4.109375" style="1" bestFit="1" customWidth="1"/>
    <col min="8441" max="8441" width="5.21875" style="1" customWidth="1"/>
    <col min="8442" max="8442" width="4.109375" style="1" bestFit="1" customWidth="1"/>
    <col min="8443" max="8443" width="5.21875" style="1" customWidth="1"/>
    <col min="8444" max="8444" width="9.21875" style="1" customWidth="1"/>
    <col min="8445" max="8445" width="1.6640625" style="1" customWidth="1"/>
    <col min="8446" max="8446" width="9.77734375" style="1" bestFit="1" customWidth="1"/>
    <col min="8447" max="8447" width="5.21875" style="1" bestFit="1" customWidth="1"/>
    <col min="8448" max="8448" width="10" style="1" bestFit="1" customWidth="1"/>
    <col min="8449" max="8449" width="5.21875" style="1" customWidth="1"/>
    <col min="8450" max="8450" width="10" style="1" customWidth="1"/>
    <col min="8451" max="8451" width="1.6640625" style="1" customWidth="1"/>
    <col min="8452" max="8452" width="50.21875" style="1" customWidth="1"/>
    <col min="8453" max="8453" width="5.21875" style="1" bestFit="1" customWidth="1"/>
    <col min="8454" max="8454" width="4.109375" style="1" bestFit="1" customWidth="1"/>
    <col min="8455" max="8455" width="5.21875" style="1" customWidth="1"/>
    <col min="8456" max="8456" width="4.109375" style="1" bestFit="1" customWidth="1"/>
    <col min="8457" max="8457" width="5.21875" style="1" customWidth="1"/>
    <col min="8458" max="8458" width="4.109375" style="1" bestFit="1" customWidth="1"/>
    <col min="8459" max="8459" width="5.21875" style="1" customWidth="1"/>
    <col min="8460" max="8460" width="4.109375" style="1" customWidth="1"/>
    <col min="8461" max="8461" width="2.21875" style="1" customWidth="1"/>
    <col min="8462" max="8690" width="8.6640625" style="1"/>
    <col min="8691" max="8691" width="9.77734375" style="1" bestFit="1" customWidth="1"/>
    <col min="8692" max="8692" width="20.88671875" style="1" bestFit="1" customWidth="1"/>
    <col min="8693" max="8693" width="5.21875" style="1" bestFit="1" customWidth="1"/>
    <col min="8694" max="8694" width="4.109375" style="1" bestFit="1" customWidth="1"/>
    <col min="8695" max="8695" width="5.21875" style="1" customWidth="1"/>
    <col min="8696" max="8696" width="4.109375" style="1" bestFit="1" customWidth="1"/>
    <col min="8697" max="8697" width="5.21875" style="1" customWidth="1"/>
    <col min="8698" max="8698" width="4.109375" style="1" bestFit="1" customWidth="1"/>
    <col min="8699" max="8699" width="5.21875" style="1" customWidth="1"/>
    <col min="8700" max="8700" width="9.21875" style="1" customWidth="1"/>
    <col min="8701" max="8701" width="1.6640625" style="1" customWidth="1"/>
    <col min="8702" max="8702" width="9.77734375" style="1" bestFit="1" customWidth="1"/>
    <col min="8703" max="8703" width="5.21875" style="1" bestFit="1" customWidth="1"/>
    <col min="8704" max="8704" width="10" style="1" bestFit="1" customWidth="1"/>
    <col min="8705" max="8705" width="5.21875" style="1" customWidth="1"/>
    <col min="8706" max="8706" width="10" style="1" customWidth="1"/>
    <col min="8707" max="8707" width="1.6640625" style="1" customWidth="1"/>
    <col min="8708" max="8708" width="50.21875" style="1" customWidth="1"/>
    <col min="8709" max="8709" width="5.21875" style="1" bestFit="1" customWidth="1"/>
    <col min="8710" max="8710" width="4.109375" style="1" bestFit="1" customWidth="1"/>
    <col min="8711" max="8711" width="5.21875" style="1" customWidth="1"/>
    <col min="8712" max="8712" width="4.109375" style="1" bestFit="1" customWidth="1"/>
    <col min="8713" max="8713" width="5.21875" style="1" customWidth="1"/>
    <col min="8714" max="8714" width="4.109375" style="1" bestFit="1" customWidth="1"/>
    <col min="8715" max="8715" width="5.21875" style="1" customWidth="1"/>
    <col min="8716" max="8716" width="4.109375" style="1" customWidth="1"/>
    <col min="8717" max="8717" width="2.21875" style="1" customWidth="1"/>
    <col min="8718" max="8946" width="8.6640625" style="1"/>
    <col min="8947" max="8947" width="9.77734375" style="1" bestFit="1" customWidth="1"/>
    <col min="8948" max="8948" width="20.88671875" style="1" bestFit="1" customWidth="1"/>
    <col min="8949" max="8949" width="5.21875" style="1" bestFit="1" customWidth="1"/>
    <col min="8950" max="8950" width="4.109375" style="1" bestFit="1" customWidth="1"/>
    <col min="8951" max="8951" width="5.21875" style="1" customWidth="1"/>
    <col min="8952" max="8952" width="4.109375" style="1" bestFit="1" customWidth="1"/>
    <col min="8953" max="8953" width="5.21875" style="1" customWidth="1"/>
    <col min="8954" max="8954" width="4.109375" style="1" bestFit="1" customWidth="1"/>
    <col min="8955" max="8955" width="5.21875" style="1" customWidth="1"/>
    <col min="8956" max="8956" width="9.21875" style="1" customWidth="1"/>
    <col min="8957" max="8957" width="1.6640625" style="1" customWidth="1"/>
    <col min="8958" max="8958" width="9.77734375" style="1" bestFit="1" customWidth="1"/>
    <col min="8959" max="8959" width="5.21875" style="1" bestFit="1" customWidth="1"/>
    <col min="8960" max="8960" width="10" style="1" bestFit="1" customWidth="1"/>
    <col min="8961" max="8961" width="5.21875" style="1" customWidth="1"/>
    <col min="8962" max="8962" width="10" style="1" customWidth="1"/>
    <col min="8963" max="8963" width="1.6640625" style="1" customWidth="1"/>
    <col min="8964" max="8964" width="50.21875" style="1" customWidth="1"/>
    <col min="8965" max="8965" width="5.21875" style="1" bestFit="1" customWidth="1"/>
    <col min="8966" max="8966" width="4.109375" style="1" bestFit="1" customWidth="1"/>
    <col min="8967" max="8967" width="5.21875" style="1" customWidth="1"/>
    <col min="8968" max="8968" width="4.109375" style="1" bestFit="1" customWidth="1"/>
    <col min="8969" max="8969" width="5.21875" style="1" customWidth="1"/>
    <col min="8970" max="8970" width="4.109375" style="1" bestFit="1" customWidth="1"/>
    <col min="8971" max="8971" width="5.21875" style="1" customWidth="1"/>
    <col min="8972" max="8972" width="4.109375" style="1" customWidth="1"/>
    <col min="8973" max="8973" width="2.21875" style="1" customWidth="1"/>
    <col min="8974" max="9202" width="8.6640625" style="1"/>
    <col min="9203" max="9203" width="9.77734375" style="1" bestFit="1" customWidth="1"/>
    <col min="9204" max="9204" width="20.88671875" style="1" bestFit="1" customWidth="1"/>
    <col min="9205" max="9205" width="5.21875" style="1" bestFit="1" customWidth="1"/>
    <col min="9206" max="9206" width="4.109375" style="1" bestFit="1" customWidth="1"/>
    <col min="9207" max="9207" width="5.21875" style="1" customWidth="1"/>
    <col min="9208" max="9208" width="4.109375" style="1" bestFit="1" customWidth="1"/>
    <col min="9209" max="9209" width="5.21875" style="1" customWidth="1"/>
    <col min="9210" max="9210" width="4.109375" style="1" bestFit="1" customWidth="1"/>
    <col min="9211" max="9211" width="5.21875" style="1" customWidth="1"/>
    <col min="9212" max="9212" width="9.21875" style="1" customWidth="1"/>
    <col min="9213" max="9213" width="1.6640625" style="1" customWidth="1"/>
    <col min="9214" max="9214" width="9.77734375" style="1" bestFit="1" customWidth="1"/>
    <col min="9215" max="9215" width="5.21875" style="1" bestFit="1" customWidth="1"/>
    <col min="9216" max="9216" width="10" style="1" bestFit="1" customWidth="1"/>
    <col min="9217" max="9217" width="5.21875" style="1" customWidth="1"/>
    <col min="9218" max="9218" width="10" style="1" customWidth="1"/>
    <col min="9219" max="9219" width="1.6640625" style="1" customWidth="1"/>
    <col min="9220" max="9220" width="50.21875" style="1" customWidth="1"/>
    <col min="9221" max="9221" width="5.21875" style="1" bestFit="1" customWidth="1"/>
    <col min="9222" max="9222" width="4.109375" style="1" bestFit="1" customWidth="1"/>
    <col min="9223" max="9223" width="5.21875" style="1" customWidth="1"/>
    <col min="9224" max="9224" width="4.109375" style="1" bestFit="1" customWidth="1"/>
    <col min="9225" max="9225" width="5.21875" style="1" customWidth="1"/>
    <col min="9226" max="9226" width="4.109375" style="1" bestFit="1" customWidth="1"/>
    <col min="9227" max="9227" width="5.21875" style="1" customWidth="1"/>
    <col min="9228" max="9228" width="4.109375" style="1" customWidth="1"/>
    <col min="9229" max="9229" width="2.21875" style="1" customWidth="1"/>
    <col min="9230" max="9458" width="8.6640625" style="1"/>
    <col min="9459" max="9459" width="9.77734375" style="1" bestFit="1" customWidth="1"/>
    <col min="9460" max="9460" width="20.88671875" style="1" bestFit="1" customWidth="1"/>
    <col min="9461" max="9461" width="5.21875" style="1" bestFit="1" customWidth="1"/>
    <col min="9462" max="9462" width="4.109375" style="1" bestFit="1" customWidth="1"/>
    <col min="9463" max="9463" width="5.21875" style="1" customWidth="1"/>
    <col min="9464" max="9464" width="4.109375" style="1" bestFit="1" customWidth="1"/>
    <col min="9465" max="9465" width="5.21875" style="1" customWidth="1"/>
    <col min="9466" max="9466" width="4.109375" style="1" bestFit="1" customWidth="1"/>
    <col min="9467" max="9467" width="5.21875" style="1" customWidth="1"/>
    <col min="9468" max="9468" width="9.21875" style="1" customWidth="1"/>
    <col min="9469" max="9469" width="1.6640625" style="1" customWidth="1"/>
    <col min="9470" max="9470" width="9.77734375" style="1" bestFit="1" customWidth="1"/>
    <col min="9471" max="9471" width="5.21875" style="1" bestFit="1" customWidth="1"/>
    <col min="9472" max="9472" width="10" style="1" bestFit="1" customWidth="1"/>
    <col min="9473" max="9473" width="5.21875" style="1" customWidth="1"/>
    <col min="9474" max="9474" width="10" style="1" customWidth="1"/>
    <col min="9475" max="9475" width="1.6640625" style="1" customWidth="1"/>
    <col min="9476" max="9476" width="50.21875" style="1" customWidth="1"/>
    <col min="9477" max="9477" width="5.21875" style="1" bestFit="1" customWidth="1"/>
    <col min="9478" max="9478" width="4.109375" style="1" bestFit="1" customWidth="1"/>
    <col min="9479" max="9479" width="5.21875" style="1" customWidth="1"/>
    <col min="9480" max="9480" width="4.109375" style="1" bestFit="1" customWidth="1"/>
    <col min="9481" max="9481" width="5.21875" style="1" customWidth="1"/>
    <col min="9482" max="9482" width="4.109375" style="1" bestFit="1" customWidth="1"/>
    <col min="9483" max="9483" width="5.21875" style="1" customWidth="1"/>
    <col min="9484" max="9484" width="4.109375" style="1" customWidth="1"/>
    <col min="9485" max="9485" width="2.21875" style="1" customWidth="1"/>
    <col min="9486" max="9714" width="8.6640625" style="1"/>
    <col min="9715" max="9715" width="9.77734375" style="1" bestFit="1" customWidth="1"/>
    <col min="9716" max="9716" width="20.88671875" style="1" bestFit="1" customWidth="1"/>
    <col min="9717" max="9717" width="5.21875" style="1" bestFit="1" customWidth="1"/>
    <col min="9718" max="9718" width="4.109375" style="1" bestFit="1" customWidth="1"/>
    <col min="9719" max="9719" width="5.21875" style="1" customWidth="1"/>
    <col min="9720" max="9720" width="4.109375" style="1" bestFit="1" customWidth="1"/>
    <col min="9721" max="9721" width="5.21875" style="1" customWidth="1"/>
    <col min="9722" max="9722" width="4.109375" style="1" bestFit="1" customWidth="1"/>
    <col min="9723" max="9723" width="5.21875" style="1" customWidth="1"/>
    <col min="9724" max="9724" width="9.21875" style="1" customWidth="1"/>
    <col min="9725" max="9725" width="1.6640625" style="1" customWidth="1"/>
    <col min="9726" max="9726" width="9.77734375" style="1" bestFit="1" customWidth="1"/>
    <col min="9727" max="9727" width="5.21875" style="1" bestFit="1" customWidth="1"/>
    <col min="9728" max="9728" width="10" style="1" bestFit="1" customWidth="1"/>
    <col min="9729" max="9729" width="5.21875" style="1" customWidth="1"/>
    <col min="9730" max="9730" width="10" style="1" customWidth="1"/>
    <col min="9731" max="9731" width="1.6640625" style="1" customWidth="1"/>
    <col min="9732" max="9732" width="50.21875" style="1" customWidth="1"/>
    <col min="9733" max="9733" width="5.21875" style="1" bestFit="1" customWidth="1"/>
    <col min="9734" max="9734" width="4.109375" style="1" bestFit="1" customWidth="1"/>
    <col min="9735" max="9735" width="5.21875" style="1" customWidth="1"/>
    <col min="9736" max="9736" width="4.109375" style="1" bestFit="1" customWidth="1"/>
    <col min="9737" max="9737" width="5.21875" style="1" customWidth="1"/>
    <col min="9738" max="9738" width="4.109375" style="1" bestFit="1" customWidth="1"/>
    <col min="9739" max="9739" width="5.21875" style="1" customWidth="1"/>
    <col min="9740" max="9740" width="4.109375" style="1" customWidth="1"/>
    <col min="9741" max="9741" width="2.21875" style="1" customWidth="1"/>
    <col min="9742" max="9970" width="8.6640625" style="1"/>
    <col min="9971" max="9971" width="9.77734375" style="1" bestFit="1" customWidth="1"/>
    <col min="9972" max="9972" width="20.88671875" style="1" bestFit="1" customWidth="1"/>
    <col min="9973" max="9973" width="5.21875" style="1" bestFit="1" customWidth="1"/>
    <col min="9974" max="9974" width="4.109375" style="1" bestFit="1" customWidth="1"/>
    <col min="9975" max="9975" width="5.21875" style="1" customWidth="1"/>
    <col min="9976" max="9976" width="4.109375" style="1" bestFit="1" customWidth="1"/>
    <col min="9977" max="9977" width="5.21875" style="1" customWidth="1"/>
    <col min="9978" max="9978" width="4.109375" style="1" bestFit="1" customWidth="1"/>
    <col min="9979" max="9979" width="5.21875" style="1" customWidth="1"/>
    <col min="9980" max="9980" width="9.21875" style="1" customWidth="1"/>
    <col min="9981" max="9981" width="1.6640625" style="1" customWidth="1"/>
    <col min="9982" max="9982" width="9.77734375" style="1" bestFit="1" customWidth="1"/>
    <col min="9983" max="9983" width="5.21875" style="1" bestFit="1" customWidth="1"/>
    <col min="9984" max="9984" width="10" style="1" bestFit="1" customWidth="1"/>
    <col min="9985" max="9985" width="5.21875" style="1" customWidth="1"/>
    <col min="9986" max="9986" width="10" style="1" customWidth="1"/>
    <col min="9987" max="9987" width="1.6640625" style="1" customWidth="1"/>
    <col min="9988" max="9988" width="50.21875" style="1" customWidth="1"/>
    <col min="9989" max="9989" width="5.21875" style="1" bestFit="1" customWidth="1"/>
    <col min="9990" max="9990" width="4.109375" style="1" bestFit="1" customWidth="1"/>
    <col min="9991" max="9991" width="5.21875" style="1" customWidth="1"/>
    <col min="9992" max="9992" width="4.109375" style="1" bestFit="1" customWidth="1"/>
    <col min="9993" max="9993" width="5.21875" style="1" customWidth="1"/>
    <col min="9994" max="9994" width="4.109375" style="1" bestFit="1" customWidth="1"/>
    <col min="9995" max="9995" width="5.21875" style="1" customWidth="1"/>
    <col min="9996" max="9996" width="4.109375" style="1" customWidth="1"/>
    <col min="9997" max="9997" width="2.21875" style="1" customWidth="1"/>
    <col min="9998" max="10226" width="8.6640625" style="1"/>
    <col min="10227" max="10227" width="9.77734375" style="1" bestFit="1" customWidth="1"/>
    <col min="10228" max="10228" width="20.88671875" style="1" bestFit="1" customWidth="1"/>
    <col min="10229" max="10229" width="5.21875" style="1" bestFit="1" customWidth="1"/>
    <col min="10230" max="10230" width="4.109375" style="1" bestFit="1" customWidth="1"/>
    <col min="10231" max="10231" width="5.21875" style="1" customWidth="1"/>
    <col min="10232" max="10232" width="4.109375" style="1" bestFit="1" customWidth="1"/>
    <col min="10233" max="10233" width="5.21875" style="1" customWidth="1"/>
    <col min="10234" max="10234" width="4.109375" style="1" bestFit="1" customWidth="1"/>
    <col min="10235" max="10235" width="5.21875" style="1" customWidth="1"/>
    <col min="10236" max="10236" width="9.21875" style="1" customWidth="1"/>
    <col min="10237" max="10237" width="1.6640625" style="1" customWidth="1"/>
    <col min="10238" max="10238" width="9.77734375" style="1" bestFit="1" customWidth="1"/>
    <col min="10239" max="10239" width="5.21875" style="1" bestFit="1" customWidth="1"/>
    <col min="10240" max="10240" width="10" style="1" bestFit="1" customWidth="1"/>
    <col min="10241" max="10241" width="5.21875" style="1" customWidth="1"/>
    <col min="10242" max="10242" width="10" style="1" customWidth="1"/>
    <col min="10243" max="10243" width="1.6640625" style="1" customWidth="1"/>
    <col min="10244" max="10244" width="50.21875" style="1" customWidth="1"/>
    <col min="10245" max="10245" width="5.21875" style="1" bestFit="1" customWidth="1"/>
    <col min="10246" max="10246" width="4.109375" style="1" bestFit="1" customWidth="1"/>
    <col min="10247" max="10247" width="5.21875" style="1" customWidth="1"/>
    <col min="10248" max="10248" width="4.109375" style="1" bestFit="1" customWidth="1"/>
    <col min="10249" max="10249" width="5.21875" style="1" customWidth="1"/>
    <col min="10250" max="10250" width="4.109375" style="1" bestFit="1" customWidth="1"/>
    <col min="10251" max="10251" width="5.21875" style="1" customWidth="1"/>
    <col min="10252" max="10252" width="4.109375" style="1" customWidth="1"/>
    <col min="10253" max="10253" width="2.21875" style="1" customWidth="1"/>
    <col min="10254" max="10482" width="8.6640625" style="1"/>
    <col min="10483" max="10483" width="9.77734375" style="1" bestFit="1" customWidth="1"/>
    <col min="10484" max="10484" width="20.88671875" style="1" bestFit="1" customWidth="1"/>
    <col min="10485" max="10485" width="5.21875" style="1" bestFit="1" customWidth="1"/>
    <col min="10486" max="10486" width="4.109375" style="1" bestFit="1" customWidth="1"/>
    <col min="10487" max="10487" width="5.21875" style="1" customWidth="1"/>
    <col min="10488" max="10488" width="4.109375" style="1" bestFit="1" customWidth="1"/>
    <col min="10489" max="10489" width="5.21875" style="1" customWidth="1"/>
    <col min="10490" max="10490" width="4.109375" style="1" bestFit="1" customWidth="1"/>
    <col min="10491" max="10491" width="5.21875" style="1" customWidth="1"/>
    <col min="10492" max="10492" width="9.21875" style="1" customWidth="1"/>
    <col min="10493" max="10493" width="1.6640625" style="1" customWidth="1"/>
    <col min="10494" max="10494" width="9.77734375" style="1" bestFit="1" customWidth="1"/>
    <col min="10495" max="10495" width="5.21875" style="1" bestFit="1" customWidth="1"/>
    <col min="10496" max="10496" width="10" style="1" bestFit="1" customWidth="1"/>
    <col min="10497" max="10497" width="5.21875" style="1" customWidth="1"/>
    <col min="10498" max="10498" width="10" style="1" customWidth="1"/>
    <col min="10499" max="10499" width="1.6640625" style="1" customWidth="1"/>
    <col min="10500" max="10500" width="50.21875" style="1" customWidth="1"/>
    <col min="10501" max="10501" width="5.21875" style="1" bestFit="1" customWidth="1"/>
    <col min="10502" max="10502" width="4.109375" style="1" bestFit="1" customWidth="1"/>
    <col min="10503" max="10503" width="5.21875" style="1" customWidth="1"/>
    <col min="10504" max="10504" width="4.109375" style="1" bestFit="1" customWidth="1"/>
    <col min="10505" max="10505" width="5.21875" style="1" customWidth="1"/>
    <col min="10506" max="10506" width="4.109375" style="1" bestFit="1" customWidth="1"/>
    <col min="10507" max="10507" width="5.21875" style="1" customWidth="1"/>
    <col min="10508" max="10508" width="4.109375" style="1" customWidth="1"/>
    <col min="10509" max="10509" width="2.21875" style="1" customWidth="1"/>
    <col min="10510" max="10738" width="8.6640625" style="1"/>
    <col min="10739" max="10739" width="9.77734375" style="1" bestFit="1" customWidth="1"/>
    <col min="10740" max="10740" width="20.88671875" style="1" bestFit="1" customWidth="1"/>
    <col min="10741" max="10741" width="5.21875" style="1" bestFit="1" customWidth="1"/>
    <col min="10742" max="10742" width="4.109375" style="1" bestFit="1" customWidth="1"/>
    <col min="10743" max="10743" width="5.21875" style="1" customWidth="1"/>
    <col min="10744" max="10744" width="4.109375" style="1" bestFit="1" customWidth="1"/>
    <col min="10745" max="10745" width="5.21875" style="1" customWidth="1"/>
    <col min="10746" max="10746" width="4.109375" style="1" bestFit="1" customWidth="1"/>
    <col min="10747" max="10747" width="5.21875" style="1" customWidth="1"/>
    <col min="10748" max="10748" width="9.21875" style="1" customWidth="1"/>
    <col min="10749" max="10749" width="1.6640625" style="1" customWidth="1"/>
    <col min="10750" max="10750" width="9.77734375" style="1" bestFit="1" customWidth="1"/>
    <col min="10751" max="10751" width="5.21875" style="1" bestFit="1" customWidth="1"/>
    <col min="10752" max="10752" width="10" style="1" bestFit="1" customWidth="1"/>
    <col min="10753" max="10753" width="5.21875" style="1" customWidth="1"/>
    <col min="10754" max="10754" width="10" style="1" customWidth="1"/>
    <col min="10755" max="10755" width="1.6640625" style="1" customWidth="1"/>
    <col min="10756" max="10756" width="50.21875" style="1" customWidth="1"/>
    <col min="10757" max="10757" width="5.21875" style="1" bestFit="1" customWidth="1"/>
    <col min="10758" max="10758" width="4.109375" style="1" bestFit="1" customWidth="1"/>
    <col min="10759" max="10759" width="5.21875" style="1" customWidth="1"/>
    <col min="10760" max="10760" width="4.109375" style="1" bestFit="1" customWidth="1"/>
    <col min="10761" max="10761" width="5.21875" style="1" customWidth="1"/>
    <col min="10762" max="10762" width="4.109375" style="1" bestFit="1" customWidth="1"/>
    <col min="10763" max="10763" width="5.21875" style="1" customWidth="1"/>
    <col min="10764" max="10764" width="4.109375" style="1" customWidth="1"/>
    <col min="10765" max="10765" width="2.21875" style="1" customWidth="1"/>
    <col min="10766" max="10994" width="8.6640625" style="1"/>
    <col min="10995" max="10995" width="9.77734375" style="1" bestFit="1" customWidth="1"/>
    <col min="10996" max="10996" width="20.88671875" style="1" bestFit="1" customWidth="1"/>
    <col min="10997" max="10997" width="5.21875" style="1" bestFit="1" customWidth="1"/>
    <col min="10998" max="10998" width="4.109375" style="1" bestFit="1" customWidth="1"/>
    <col min="10999" max="10999" width="5.21875" style="1" customWidth="1"/>
    <col min="11000" max="11000" width="4.109375" style="1" bestFit="1" customWidth="1"/>
    <col min="11001" max="11001" width="5.21875" style="1" customWidth="1"/>
    <col min="11002" max="11002" width="4.109375" style="1" bestFit="1" customWidth="1"/>
    <col min="11003" max="11003" width="5.21875" style="1" customWidth="1"/>
    <col min="11004" max="11004" width="9.21875" style="1" customWidth="1"/>
    <col min="11005" max="11005" width="1.6640625" style="1" customWidth="1"/>
    <col min="11006" max="11006" width="9.77734375" style="1" bestFit="1" customWidth="1"/>
    <col min="11007" max="11007" width="5.21875" style="1" bestFit="1" customWidth="1"/>
    <col min="11008" max="11008" width="10" style="1" bestFit="1" customWidth="1"/>
    <col min="11009" max="11009" width="5.21875" style="1" customWidth="1"/>
    <col min="11010" max="11010" width="10" style="1" customWidth="1"/>
    <col min="11011" max="11011" width="1.6640625" style="1" customWidth="1"/>
    <col min="11012" max="11012" width="50.21875" style="1" customWidth="1"/>
    <col min="11013" max="11013" width="5.21875" style="1" bestFit="1" customWidth="1"/>
    <col min="11014" max="11014" width="4.109375" style="1" bestFit="1" customWidth="1"/>
    <col min="11015" max="11015" width="5.21875" style="1" customWidth="1"/>
    <col min="11016" max="11016" width="4.109375" style="1" bestFit="1" customWidth="1"/>
    <col min="11017" max="11017" width="5.21875" style="1" customWidth="1"/>
    <col min="11018" max="11018" width="4.109375" style="1" bestFit="1" customWidth="1"/>
    <col min="11019" max="11019" width="5.21875" style="1" customWidth="1"/>
    <col min="11020" max="11020" width="4.109375" style="1" customWidth="1"/>
    <col min="11021" max="11021" width="2.21875" style="1" customWidth="1"/>
    <col min="11022" max="11250" width="8.6640625" style="1"/>
    <col min="11251" max="11251" width="9.77734375" style="1" bestFit="1" customWidth="1"/>
    <col min="11252" max="11252" width="20.88671875" style="1" bestFit="1" customWidth="1"/>
    <col min="11253" max="11253" width="5.21875" style="1" bestFit="1" customWidth="1"/>
    <col min="11254" max="11254" width="4.109375" style="1" bestFit="1" customWidth="1"/>
    <col min="11255" max="11255" width="5.21875" style="1" customWidth="1"/>
    <col min="11256" max="11256" width="4.109375" style="1" bestFit="1" customWidth="1"/>
    <col min="11257" max="11257" width="5.21875" style="1" customWidth="1"/>
    <col min="11258" max="11258" width="4.109375" style="1" bestFit="1" customWidth="1"/>
    <col min="11259" max="11259" width="5.21875" style="1" customWidth="1"/>
    <col min="11260" max="11260" width="9.21875" style="1" customWidth="1"/>
    <col min="11261" max="11261" width="1.6640625" style="1" customWidth="1"/>
    <col min="11262" max="11262" width="9.77734375" style="1" bestFit="1" customWidth="1"/>
    <col min="11263" max="11263" width="5.21875" style="1" bestFit="1" customWidth="1"/>
    <col min="11264" max="11264" width="10" style="1" bestFit="1" customWidth="1"/>
    <col min="11265" max="11265" width="5.21875" style="1" customWidth="1"/>
    <col min="11266" max="11266" width="10" style="1" customWidth="1"/>
    <col min="11267" max="11267" width="1.6640625" style="1" customWidth="1"/>
    <col min="11268" max="11268" width="50.21875" style="1" customWidth="1"/>
    <col min="11269" max="11269" width="5.21875" style="1" bestFit="1" customWidth="1"/>
    <col min="11270" max="11270" width="4.109375" style="1" bestFit="1" customWidth="1"/>
    <col min="11271" max="11271" width="5.21875" style="1" customWidth="1"/>
    <col min="11272" max="11272" width="4.109375" style="1" bestFit="1" customWidth="1"/>
    <col min="11273" max="11273" width="5.21875" style="1" customWidth="1"/>
    <col min="11274" max="11274" width="4.109375" style="1" bestFit="1" customWidth="1"/>
    <col min="11275" max="11275" width="5.21875" style="1" customWidth="1"/>
    <col min="11276" max="11276" width="4.109375" style="1" customWidth="1"/>
    <col min="11277" max="11277" width="2.21875" style="1" customWidth="1"/>
    <col min="11278" max="11506" width="8.6640625" style="1"/>
    <col min="11507" max="11507" width="9.77734375" style="1" bestFit="1" customWidth="1"/>
    <col min="11508" max="11508" width="20.88671875" style="1" bestFit="1" customWidth="1"/>
    <col min="11509" max="11509" width="5.21875" style="1" bestFit="1" customWidth="1"/>
    <col min="11510" max="11510" width="4.109375" style="1" bestFit="1" customWidth="1"/>
    <col min="11511" max="11511" width="5.21875" style="1" customWidth="1"/>
    <col min="11512" max="11512" width="4.109375" style="1" bestFit="1" customWidth="1"/>
    <col min="11513" max="11513" width="5.21875" style="1" customWidth="1"/>
    <col min="11514" max="11514" width="4.109375" style="1" bestFit="1" customWidth="1"/>
    <col min="11515" max="11515" width="5.21875" style="1" customWidth="1"/>
    <col min="11516" max="11516" width="9.21875" style="1" customWidth="1"/>
    <col min="11517" max="11517" width="1.6640625" style="1" customWidth="1"/>
    <col min="11518" max="11518" width="9.77734375" style="1" bestFit="1" customWidth="1"/>
    <col min="11519" max="11519" width="5.21875" style="1" bestFit="1" customWidth="1"/>
    <col min="11520" max="11520" width="10" style="1" bestFit="1" customWidth="1"/>
    <col min="11521" max="11521" width="5.21875" style="1" customWidth="1"/>
    <col min="11522" max="11522" width="10" style="1" customWidth="1"/>
    <col min="11523" max="11523" width="1.6640625" style="1" customWidth="1"/>
    <col min="11524" max="11524" width="50.21875" style="1" customWidth="1"/>
    <col min="11525" max="11525" width="5.21875" style="1" bestFit="1" customWidth="1"/>
    <col min="11526" max="11526" width="4.109375" style="1" bestFit="1" customWidth="1"/>
    <col min="11527" max="11527" width="5.21875" style="1" customWidth="1"/>
    <col min="11528" max="11528" width="4.109375" style="1" bestFit="1" customWidth="1"/>
    <col min="11529" max="11529" width="5.21875" style="1" customWidth="1"/>
    <col min="11530" max="11530" width="4.109375" style="1" bestFit="1" customWidth="1"/>
    <col min="11531" max="11531" width="5.21875" style="1" customWidth="1"/>
    <col min="11532" max="11532" width="4.109375" style="1" customWidth="1"/>
    <col min="11533" max="11533" width="2.21875" style="1" customWidth="1"/>
    <col min="11534" max="11762" width="8.6640625" style="1"/>
    <col min="11763" max="11763" width="9.77734375" style="1" bestFit="1" customWidth="1"/>
    <col min="11764" max="11764" width="20.88671875" style="1" bestFit="1" customWidth="1"/>
    <col min="11765" max="11765" width="5.21875" style="1" bestFit="1" customWidth="1"/>
    <col min="11766" max="11766" width="4.109375" style="1" bestFit="1" customWidth="1"/>
    <col min="11767" max="11767" width="5.21875" style="1" customWidth="1"/>
    <col min="11768" max="11768" width="4.109375" style="1" bestFit="1" customWidth="1"/>
    <col min="11769" max="11769" width="5.21875" style="1" customWidth="1"/>
    <col min="11770" max="11770" width="4.109375" style="1" bestFit="1" customWidth="1"/>
    <col min="11771" max="11771" width="5.21875" style="1" customWidth="1"/>
    <col min="11772" max="11772" width="9.21875" style="1" customWidth="1"/>
    <col min="11773" max="11773" width="1.6640625" style="1" customWidth="1"/>
    <col min="11774" max="11774" width="9.77734375" style="1" bestFit="1" customWidth="1"/>
    <col min="11775" max="11775" width="5.21875" style="1" bestFit="1" customWidth="1"/>
    <col min="11776" max="11776" width="10" style="1" bestFit="1" customWidth="1"/>
    <col min="11777" max="11777" width="5.21875" style="1" customWidth="1"/>
    <col min="11778" max="11778" width="10" style="1" customWidth="1"/>
    <col min="11779" max="11779" width="1.6640625" style="1" customWidth="1"/>
    <col min="11780" max="11780" width="50.21875" style="1" customWidth="1"/>
    <col min="11781" max="11781" width="5.21875" style="1" bestFit="1" customWidth="1"/>
    <col min="11782" max="11782" width="4.109375" style="1" bestFit="1" customWidth="1"/>
    <col min="11783" max="11783" width="5.21875" style="1" customWidth="1"/>
    <col min="11784" max="11784" width="4.109375" style="1" bestFit="1" customWidth="1"/>
    <col min="11785" max="11785" width="5.21875" style="1" customWidth="1"/>
    <col min="11786" max="11786" width="4.109375" style="1" bestFit="1" customWidth="1"/>
    <col min="11787" max="11787" width="5.21875" style="1" customWidth="1"/>
    <col min="11788" max="11788" width="4.109375" style="1" customWidth="1"/>
    <col min="11789" max="11789" width="2.21875" style="1" customWidth="1"/>
    <col min="11790" max="12018" width="8.6640625" style="1"/>
    <col min="12019" max="12019" width="9.77734375" style="1" bestFit="1" customWidth="1"/>
    <col min="12020" max="12020" width="20.88671875" style="1" bestFit="1" customWidth="1"/>
    <col min="12021" max="12021" width="5.21875" style="1" bestFit="1" customWidth="1"/>
    <col min="12022" max="12022" width="4.109375" style="1" bestFit="1" customWidth="1"/>
    <col min="12023" max="12023" width="5.21875" style="1" customWidth="1"/>
    <col min="12024" max="12024" width="4.109375" style="1" bestFit="1" customWidth="1"/>
    <col min="12025" max="12025" width="5.21875" style="1" customWidth="1"/>
    <col min="12026" max="12026" width="4.109375" style="1" bestFit="1" customWidth="1"/>
    <col min="12027" max="12027" width="5.21875" style="1" customWidth="1"/>
    <col min="12028" max="12028" width="9.21875" style="1" customWidth="1"/>
    <col min="12029" max="12029" width="1.6640625" style="1" customWidth="1"/>
    <col min="12030" max="12030" width="9.77734375" style="1" bestFit="1" customWidth="1"/>
    <col min="12031" max="12031" width="5.21875" style="1" bestFit="1" customWidth="1"/>
    <col min="12032" max="12032" width="10" style="1" bestFit="1" customWidth="1"/>
    <col min="12033" max="12033" width="5.21875" style="1" customWidth="1"/>
    <col min="12034" max="12034" width="10" style="1" customWidth="1"/>
    <col min="12035" max="12035" width="1.6640625" style="1" customWidth="1"/>
    <col min="12036" max="12036" width="50.21875" style="1" customWidth="1"/>
    <col min="12037" max="12037" width="5.21875" style="1" bestFit="1" customWidth="1"/>
    <col min="12038" max="12038" width="4.109375" style="1" bestFit="1" customWidth="1"/>
    <col min="12039" max="12039" width="5.21875" style="1" customWidth="1"/>
    <col min="12040" max="12040" width="4.109375" style="1" bestFit="1" customWidth="1"/>
    <col min="12041" max="12041" width="5.21875" style="1" customWidth="1"/>
    <col min="12042" max="12042" width="4.109375" style="1" bestFit="1" customWidth="1"/>
    <col min="12043" max="12043" width="5.21875" style="1" customWidth="1"/>
    <col min="12044" max="12044" width="4.109375" style="1" customWidth="1"/>
    <col min="12045" max="12045" width="2.21875" style="1" customWidth="1"/>
    <col min="12046" max="12274" width="8.6640625" style="1"/>
    <col min="12275" max="12275" width="9.77734375" style="1" bestFit="1" customWidth="1"/>
    <col min="12276" max="12276" width="20.88671875" style="1" bestFit="1" customWidth="1"/>
    <col min="12277" max="12277" width="5.21875" style="1" bestFit="1" customWidth="1"/>
    <col min="12278" max="12278" width="4.109375" style="1" bestFit="1" customWidth="1"/>
    <col min="12279" max="12279" width="5.21875" style="1" customWidth="1"/>
    <col min="12280" max="12280" width="4.109375" style="1" bestFit="1" customWidth="1"/>
    <col min="12281" max="12281" width="5.21875" style="1" customWidth="1"/>
    <col min="12282" max="12282" width="4.109375" style="1" bestFit="1" customWidth="1"/>
    <col min="12283" max="12283" width="5.21875" style="1" customWidth="1"/>
    <col min="12284" max="12284" width="9.21875" style="1" customWidth="1"/>
    <col min="12285" max="12285" width="1.6640625" style="1" customWidth="1"/>
    <col min="12286" max="12286" width="9.77734375" style="1" bestFit="1" customWidth="1"/>
    <col min="12287" max="12287" width="5.21875" style="1" bestFit="1" customWidth="1"/>
    <col min="12288" max="12288" width="10" style="1" bestFit="1" customWidth="1"/>
    <col min="12289" max="12289" width="5.21875" style="1" customWidth="1"/>
    <col min="12290" max="12290" width="10" style="1" customWidth="1"/>
    <col min="12291" max="12291" width="1.6640625" style="1" customWidth="1"/>
    <col min="12292" max="12292" width="50.21875" style="1" customWidth="1"/>
    <col min="12293" max="12293" width="5.21875" style="1" bestFit="1" customWidth="1"/>
    <col min="12294" max="12294" width="4.109375" style="1" bestFit="1" customWidth="1"/>
    <col min="12295" max="12295" width="5.21875" style="1" customWidth="1"/>
    <col min="12296" max="12296" width="4.109375" style="1" bestFit="1" customWidth="1"/>
    <col min="12297" max="12297" width="5.21875" style="1" customWidth="1"/>
    <col min="12298" max="12298" width="4.109375" style="1" bestFit="1" customWidth="1"/>
    <col min="12299" max="12299" width="5.21875" style="1" customWidth="1"/>
    <col min="12300" max="12300" width="4.109375" style="1" customWidth="1"/>
    <col min="12301" max="12301" width="2.21875" style="1" customWidth="1"/>
    <col min="12302" max="12530" width="8.6640625" style="1"/>
    <col min="12531" max="12531" width="9.77734375" style="1" bestFit="1" customWidth="1"/>
    <col min="12532" max="12532" width="20.88671875" style="1" bestFit="1" customWidth="1"/>
    <col min="12533" max="12533" width="5.21875" style="1" bestFit="1" customWidth="1"/>
    <col min="12534" max="12534" width="4.109375" style="1" bestFit="1" customWidth="1"/>
    <col min="12535" max="12535" width="5.21875" style="1" customWidth="1"/>
    <col min="12536" max="12536" width="4.109375" style="1" bestFit="1" customWidth="1"/>
    <col min="12537" max="12537" width="5.21875" style="1" customWidth="1"/>
    <col min="12538" max="12538" width="4.109375" style="1" bestFit="1" customWidth="1"/>
    <col min="12539" max="12539" width="5.21875" style="1" customWidth="1"/>
    <col min="12540" max="12540" width="9.21875" style="1" customWidth="1"/>
    <col min="12541" max="12541" width="1.6640625" style="1" customWidth="1"/>
    <col min="12542" max="12542" width="9.77734375" style="1" bestFit="1" customWidth="1"/>
    <col min="12543" max="12543" width="5.21875" style="1" bestFit="1" customWidth="1"/>
    <col min="12544" max="12544" width="10" style="1" bestFit="1" customWidth="1"/>
    <col min="12545" max="12545" width="5.21875" style="1" customWidth="1"/>
    <col min="12546" max="12546" width="10" style="1" customWidth="1"/>
    <col min="12547" max="12547" width="1.6640625" style="1" customWidth="1"/>
    <col min="12548" max="12548" width="50.21875" style="1" customWidth="1"/>
    <col min="12549" max="12549" width="5.21875" style="1" bestFit="1" customWidth="1"/>
    <col min="12550" max="12550" width="4.109375" style="1" bestFit="1" customWidth="1"/>
    <col min="12551" max="12551" width="5.21875" style="1" customWidth="1"/>
    <col min="12552" max="12552" width="4.109375" style="1" bestFit="1" customWidth="1"/>
    <col min="12553" max="12553" width="5.21875" style="1" customWidth="1"/>
    <col min="12554" max="12554" width="4.109375" style="1" bestFit="1" customWidth="1"/>
    <col min="12555" max="12555" width="5.21875" style="1" customWidth="1"/>
    <col min="12556" max="12556" width="4.109375" style="1" customWidth="1"/>
    <col min="12557" max="12557" width="2.21875" style="1" customWidth="1"/>
    <col min="12558" max="12786" width="8.6640625" style="1"/>
    <col min="12787" max="12787" width="9.77734375" style="1" bestFit="1" customWidth="1"/>
    <col min="12788" max="12788" width="20.88671875" style="1" bestFit="1" customWidth="1"/>
    <col min="12789" max="12789" width="5.21875" style="1" bestFit="1" customWidth="1"/>
    <col min="12790" max="12790" width="4.109375" style="1" bestFit="1" customWidth="1"/>
    <col min="12791" max="12791" width="5.21875" style="1" customWidth="1"/>
    <col min="12792" max="12792" width="4.109375" style="1" bestFit="1" customWidth="1"/>
    <col min="12793" max="12793" width="5.21875" style="1" customWidth="1"/>
    <col min="12794" max="12794" width="4.109375" style="1" bestFit="1" customWidth="1"/>
    <col min="12795" max="12795" width="5.21875" style="1" customWidth="1"/>
    <col min="12796" max="12796" width="9.21875" style="1" customWidth="1"/>
    <col min="12797" max="12797" width="1.6640625" style="1" customWidth="1"/>
    <col min="12798" max="12798" width="9.77734375" style="1" bestFit="1" customWidth="1"/>
    <col min="12799" max="12799" width="5.21875" style="1" bestFit="1" customWidth="1"/>
    <col min="12800" max="12800" width="10" style="1" bestFit="1" customWidth="1"/>
    <col min="12801" max="12801" width="5.21875" style="1" customWidth="1"/>
    <col min="12802" max="12802" width="10" style="1" customWidth="1"/>
    <col min="12803" max="12803" width="1.6640625" style="1" customWidth="1"/>
    <col min="12804" max="12804" width="50.21875" style="1" customWidth="1"/>
    <col min="12805" max="12805" width="5.21875" style="1" bestFit="1" customWidth="1"/>
    <col min="12806" max="12806" width="4.109375" style="1" bestFit="1" customWidth="1"/>
    <col min="12807" max="12807" width="5.21875" style="1" customWidth="1"/>
    <col min="12808" max="12808" width="4.109375" style="1" bestFit="1" customWidth="1"/>
    <col min="12809" max="12809" width="5.21875" style="1" customWidth="1"/>
    <col min="12810" max="12810" width="4.109375" style="1" bestFit="1" customWidth="1"/>
    <col min="12811" max="12811" width="5.21875" style="1" customWidth="1"/>
    <col min="12812" max="12812" width="4.109375" style="1" customWidth="1"/>
    <col min="12813" max="12813" width="2.21875" style="1" customWidth="1"/>
    <col min="12814" max="13042" width="8.6640625" style="1"/>
    <col min="13043" max="13043" width="9.77734375" style="1" bestFit="1" customWidth="1"/>
    <col min="13044" max="13044" width="20.88671875" style="1" bestFit="1" customWidth="1"/>
    <col min="13045" max="13045" width="5.21875" style="1" bestFit="1" customWidth="1"/>
    <col min="13046" max="13046" width="4.109375" style="1" bestFit="1" customWidth="1"/>
    <col min="13047" max="13047" width="5.21875" style="1" customWidth="1"/>
    <col min="13048" max="13048" width="4.109375" style="1" bestFit="1" customWidth="1"/>
    <col min="13049" max="13049" width="5.21875" style="1" customWidth="1"/>
    <col min="13050" max="13050" width="4.109375" style="1" bestFit="1" customWidth="1"/>
    <col min="13051" max="13051" width="5.21875" style="1" customWidth="1"/>
    <col min="13052" max="13052" width="9.21875" style="1" customWidth="1"/>
    <col min="13053" max="13053" width="1.6640625" style="1" customWidth="1"/>
    <col min="13054" max="13054" width="9.77734375" style="1" bestFit="1" customWidth="1"/>
    <col min="13055" max="13055" width="5.21875" style="1" bestFit="1" customWidth="1"/>
    <col min="13056" max="13056" width="10" style="1" bestFit="1" customWidth="1"/>
    <col min="13057" max="13057" width="5.21875" style="1" customWidth="1"/>
    <col min="13058" max="13058" width="10" style="1" customWidth="1"/>
    <col min="13059" max="13059" width="1.6640625" style="1" customWidth="1"/>
    <col min="13060" max="13060" width="50.21875" style="1" customWidth="1"/>
    <col min="13061" max="13061" width="5.21875" style="1" bestFit="1" customWidth="1"/>
    <col min="13062" max="13062" width="4.109375" style="1" bestFit="1" customWidth="1"/>
    <col min="13063" max="13063" width="5.21875" style="1" customWidth="1"/>
    <col min="13064" max="13064" width="4.109375" style="1" bestFit="1" customWidth="1"/>
    <col min="13065" max="13065" width="5.21875" style="1" customWidth="1"/>
    <col min="13066" max="13066" width="4.109375" style="1" bestFit="1" customWidth="1"/>
    <col min="13067" max="13067" width="5.21875" style="1" customWidth="1"/>
    <col min="13068" max="13068" width="4.109375" style="1" customWidth="1"/>
    <col min="13069" max="13069" width="2.21875" style="1" customWidth="1"/>
    <col min="13070" max="13298" width="8.6640625" style="1"/>
    <col min="13299" max="13299" width="9.77734375" style="1" bestFit="1" customWidth="1"/>
    <col min="13300" max="13300" width="20.88671875" style="1" bestFit="1" customWidth="1"/>
    <col min="13301" max="13301" width="5.21875" style="1" bestFit="1" customWidth="1"/>
    <col min="13302" max="13302" width="4.109375" style="1" bestFit="1" customWidth="1"/>
    <col min="13303" max="13303" width="5.21875" style="1" customWidth="1"/>
    <col min="13304" max="13304" width="4.109375" style="1" bestFit="1" customWidth="1"/>
    <col min="13305" max="13305" width="5.21875" style="1" customWidth="1"/>
    <col min="13306" max="13306" width="4.109375" style="1" bestFit="1" customWidth="1"/>
    <col min="13307" max="13307" width="5.21875" style="1" customWidth="1"/>
    <col min="13308" max="13308" width="9.21875" style="1" customWidth="1"/>
    <col min="13309" max="13309" width="1.6640625" style="1" customWidth="1"/>
    <col min="13310" max="13310" width="9.77734375" style="1" bestFit="1" customWidth="1"/>
    <col min="13311" max="13311" width="5.21875" style="1" bestFit="1" customWidth="1"/>
    <col min="13312" max="13312" width="10" style="1" bestFit="1" customWidth="1"/>
    <col min="13313" max="13313" width="5.21875" style="1" customWidth="1"/>
    <col min="13314" max="13314" width="10" style="1" customWidth="1"/>
    <col min="13315" max="13315" width="1.6640625" style="1" customWidth="1"/>
    <col min="13316" max="13316" width="50.21875" style="1" customWidth="1"/>
    <col min="13317" max="13317" width="5.21875" style="1" bestFit="1" customWidth="1"/>
    <col min="13318" max="13318" width="4.109375" style="1" bestFit="1" customWidth="1"/>
    <col min="13319" max="13319" width="5.21875" style="1" customWidth="1"/>
    <col min="13320" max="13320" width="4.109375" style="1" bestFit="1" customWidth="1"/>
    <col min="13321" max="13321" width="5.21875" style="1" customWidth="1"/>
    <col min="13322" max="13322" width="4.109375" style="1" bestFit="1" customWidth="1"/>
    <col min="13323" max="13323" width="5.21875" style="1" customWidth="1"/>
    <col min="13324" max="13324" width="4.109375" style="1" customWidth="1"/>
    <col min="13325" max="13325" width="2.21875" style="1" customWidth="1"/>
    <col min="13326" max="13554" width="8.6640625" style="1"/>
    <col min="13555" max="13555" width="9.77734375" style="1" bestFit="1" customWidth="1"/>
    <col min="13556" max="13556" width="20.88671875" style="1" bestFit="1" customWidth="1"/>
    <col min="13557" max="13557" width="5.21875" style="1" bestFit="1" customWidth="1"/>
    <col min="13558" max="13558" width="4.109375" style="1" bestFit="1" customWidth="1"/>
    <col min="13559" max="13559" width="5.21875" style="1" customWidth="1"/>
    <col min="13560" max="13560" width="4.109375" style="1" bestFit="1" customWidth="1"/>
    <col min="13561" max="13561" width="5.21875" style="1" customWidth="1"/>
    <col min="13562" max="13562" width="4.109375" style="1" bestFit="1" customWidth="1"/>
    <col min="13563" max="13563" width="5.21875" style="1" customWidth="1"/>
    <col min="13564" max="13564" width="9.21875" style="1" customWidth="1"/>
    <col min="13565" max="13565" width="1.6640625" style="1" customWidth="1"/>
    <col min="13566" max="13566" width="9.77734375" style="1" bestFit="1" customWidth="1"/>
    <col min="13567" max="13567" width="5.21875" style="1" bestFit="1" customWidth="1"/>
    <col min="13568" max="13568" width="10" style="1" bestFit="1" customWidth="1"/>
    <col min="13569" max="13569" width="5.21875" style="1" customWidth="1"/>
    <col min="13570" max="13570" width="10" style="1" customWidth="1"/>
    <col min="13571" max="13571" width="1.6640625" style="1" customWidth="1"/>
    <col min="13572" max="13572" width="50.21875" style="1" customWidth="1"/>
    <col min="13573" max="13573" width="5.21875" style="1" bestFit="1" customWidth="1"/>
    <col min="13574" max="13574" width="4.109375" style="1" bestFit="1" customWidth="1"/>
    <col min="13575" max="13575" width="5.21875" style="1" customWidth="1"/>
    <col min="13576" max="13576" width="4.109375" style="1" bestFit="1" customWidth="1"/>
    <col min="13577" max="13577" width="5.21875" style="1" customWidth="1"/>
    <col min="13578" max="13578" width="4.109375" style="1" bestFit="1" customWidth="1"/>
    <col min="13579" max="13579" width="5.21875" style="1" customWidth="1"/>
    <col min="13580" max="13580" width="4.109375" style="1" customWidth="1"/>
    <col min="13581" max="13581" width="2.21875" style="1" customWidth="1"/>
    <col min="13582" max="13810" width="8.6640625" style="1"/>
    <col min="13811" max="13811" width="9.77734375" style="1" bestFit="1" customWidth="1"/>
    <col min="13812" max="13812" width="20.88671875" style="1" bestFit="1" customWidth="1"/>
    <col min="13813" max="13813" width="5.21875" style="1" bestFit="1" customWidth="1"/>
    <col min="13814" max="13814" width="4.109375" style="1" bestFit="1" customWidth="1"/>
    <col min="13815" max="13815" width="5.21875" style="1" customWidth="1"/>
    <col min="13816" max="13816" width="4.109375" style="1" bestFit="1" customWidth="1"/>
    <col min="13817" max="13817" width="5.21875" style="1" customWidth="1"/>
    <col min="13818" max="13818" width="4.109375" style="1" bestFit="1" customWidth="1"/>
    <col min="13819" max="13819" width="5.21875" style="1" customWidth="1"/>
    <col min="13820" max="13820" width="9.21875" style="1" customWidth="1"/>
    <col min="13821" max="13821" width="1.6640625" style="1" customWidth="1"/>
    <col min="13822" max="13822" width="9.77734375" style="1" bestFit="1" customWidth="1"/>
    <col min="13823" max="13823" width="5.21875" style="1" bestFit="1" customWidth="1"/>
    <col min="13824" max="13824" width="10" style="1" bestFit="1" customWidth="1"/>
    <col min="13825" max="13825" width="5.21875" style="1" customWidth="1"/>
    <col min="13826" max="13826" width="10" style="1" customWidth="1"/>
    <col min="13827" max="13827" width="1.6640625" style="1" customWidth="1"/>
    <col min="13828" max="13828" width="50.21875" style="1" customWidth="1"/>
    <col min="13829" max="13829" width="5.21875" style="1" bestFit="1" customWidth="1"/>
    <col min="13830" max="13830" width="4.109375" style="1" bestFit="1" customWidth="1"/>
    <col min="13831" max="13831" width="5.21875" style="1" customWidth="1"/>
    <col min="13832" max="13832" width="4.109375" style="1" bestFit="1" customWidth="1"/>
    <col min="13833" max="13833" width="5.21875" style="1" customWidth="1"/>
    <col min="13834" max="13834" width="4.109375" style="1" bestFit="1" customWidth="1"/>
    <col min="13835" max="13835" width="5.21875" style="1" customWidth="1"/>
    <col min="13836" max="13836" width="4.109375" style="1" customWidth="1"/>
    <col min="13837" max="13837" width="2.21875" style="1" customWidth="1"/>
    <col min="13838" max="14066" width="8.6640625" style="1"/>
    <col min="14067" max="14067" width="9.77734375" style="1" bestFit="1" customWidth="1"/>
    <col min="14068" max="14068" width="20.88671875" style="1" bestFit="1" customWidth="1"/>
    <col min="14069" max="14069" width="5.21875" style="1" bestFit="1" customWidth="1"/>
    <col min="14070" max="14070" width="4.109375" style="1" bestFit="1" customWidth="1"/>
    <col min="14071" max="14071" width="5.21875" style="1" customWidth="1"/>
    <col min="14072" max="14072" width="4.109375" style="1" bestFit="1" customWidth="1"/>
    <col min="14073" max="14073" width="5.21875" style="1" customWidth="1"/>
    <col min="14074" max="14074" width="4.109375" style="1" bestFit="1" customWidth="1"/>
    <col min="14075" max="14075" width="5.21875" style="1" customWidth="1"/>
    <col min="14076" max="14076" width="9.21875" style="1" customWidth="1"/>
    <col min="14077" max="14077" width="1.6640625" style="1" customWidth="1"/>
    <col min="14078" max="14078" width="9.77734375" style="1" bestFit="1" customWidth="1"/>
    <col min="14079" max="14079" width="5.21875" style="1" bestFit="1" customWidth="1"/>
    <col min="14080" max="14080" width="10" style="1" bestFit="1" customWidth="1"/>
    <col min="14081" max="14081" width="5.21875" style="1" customWidth="1"/>
    <col min="14082" max="14082" width="10" style="1" customWidth="1"/>
    <col min="14083" max="14083" width="1.6640625" style="1" customWidth="1"/>
    <col min="14084" max="14084" width="50.21875" style="1" customWidth="1"/>
    <col min="14085" max="14085" width="5.21875" style="1" bestFit="1" customWidth="1"/>
    <col min="14086" max="14086" width="4.109375" style="1" bestFit="1" customWidth="1"/>
    <col min="14087" max="14087" width="5.21875" style="1" customWidth="1"/>
    <col min="14088" max="14088" width="4.109375" style="1" bestFit="1" customWidth="1"/>
    <col min="14089" max="14089" width="5.21875" style="1" customWidth="1"/>
    <col min="14090" max="14090" width="4.109375" style="1" bestFit="1" customWidth="1"/>
    <col min="14091" max="14091" width="5.21875" style="1" customWidth="1"/>
    <col min="14092" max="14092" width="4.109375" style="1" customWidth="1"/>
    <col min="14093" max="14093" width="2.21875" style="1" customWidth="1"/>
    <col min="14094" max="14322" width="8.6640625" style="1"/>
    <col min="14323" max="14323" width="9.77734375" style="1" bestFit="1" customWidth="1"/>
    <col min="14324" max="14324" width="20.88671875" style="1" bestFit="1" customWidth="1"/>
    <col min="14325" max="14325" width="5.21875" style="1" bestFit="1" customWidth="1"/>
    <col min="14326" max="14326" width="4.109375" style="1" bestFit="1" customWidth="1"/>
    <col min="14327" max="14327" width="5.21875" style="1" customWidth="1"/>
    <col min="14328" max="14328" width="4.109375" style="1" bestFit="1" customWidth="1"/>
    <col min="14329" max="14329" width="5.21875" style="1" customWidth="1"/>
    <col min="14330" max="14330" width="4.109375" style="1" bestFit="1" customWidth="1"/>
    <col min="14331" max="14331" width="5.21875" style="1" customWidth="1"/>
    <col min="14332" max="14332" width="9.21875" style="1" customWidth="1"/>
    <col min="14333" max="14333" width="1.6640625" style="1" customWidth="1"/>
    <col min="14334" max="14334" width="9.77734375" style="1" bestFit="1" customWidth="1"/>
    <col min="14335" max="14335" width="5.21875" style="1" bestFit="1" customWidth="1"/>
    <col min="14336" max="14336" width="10" style="1" bestFit="1" customWidth="1"/>
    <col min="14337" max="14337" width="5.21875" style="1" customWidth="1"/>
    <col min="14338" max="14338" width="10" style="1" customWidth="1"/>
    <col min="14339" max="14339" width="1.6640625" style="1" customWidth="1"/>
    <col min="14340" max="14340" width="50.21875" style="1" customWidth="1"/>
    <col min="14341" max="14341" width="5.21875" style="1" bestFit="1" customWidth="1"/>
    <col min="14342" max="14342" width="4.109375" style="1" bestFit="1" customWidth="1"/>
    <col min="14343" max="14343" width="5.21875" style="1" customWidth="1"/>
    <col min="14344" max="14344" width="4.109375" style="1" bestFit="1" customWidth="1"/>
    <col min="14345" max="14345" width="5.21875" style="1" customWidth="1"/>
    <col min="14346" max="14346" width="4.109375" style="1" bestFit="1" customWidth="1"/>
    <col min="14347" max="14347" width="5.21875" style="1" customWidth="1"/>
    <col min="14348" max="14348" width="4.109375" style="1" customWidth="1"/>
    <col min="14349" max="14349" width="2.21875" style="1" customWidth="1"/>
    <col min="14350" max="14578" width="8.6640625" style="1"/>
    <col min="14579" max="14579" width="9.77734375" style="1" bestFit="1" customWidth="1"/>
    <col min="14580" max="14580" width="20.88671875" style="1" bestFit="1" customWidth="1"/>
    <col min="14581" max="14581" width="5.21875" style="1" bestFit="1" customWidth="1"/>
    <col min="14582" max="14582" width="4.109375" style="1" bestFit="1" customWidth="1"/>
    <col min="14583" max="14583" width="5.21875" style="1" customWidth="1"/>
    <col min="14584" max="14584" width="4.109375" style="1" bestFit="1" customWidth="1"/>
    <col min="14585" max="14585" width="5.21875" style="1" customWidth="1"/>
    <col min="14586" max="14586" width="4.109375" style="1" bestFit="1" customWidth="1"/>
    <col min="14587" max="14587" width="5.21875" style="1" customWidth="1"/>
    <col min="14588" max="14588" width="9.21875" style="1" customWidth="1"/>
    <col min="14589" max="14589" width="1.6640625" style="1" customWidth="1"/>
    <col min="14590" max="14590" width="9.77734375" style="1" bestFit="1" customWidth="1"/>
    <col min="14591" max="14591" width="5.21875" style="1" bestFit="1" customWidth="1"/>
    <col min="14592" max="14592" width="10" style="1" bestFit="1" customWidth="1"/>
    <col min="14593" max="14593" width="5.21875" style="1" customWidth="1"/>
    <col min="14594" max="14594" width="10" style="1" customWidth="1"/>
    <col min="14595" max="14595" width="1.6640625" style="1" customWidth="1"/>
    <col min="14596" max="14596" width="50.21875" style="1" customWidth="1"/>
    <col min="14597" max="14597" width="5.21875" style="1" bestFit="1" customWidth="1"/>
    <col min="14598" max="14598" width="4.109375" style="1" bestFit="1" customWidth="1"/>
    <col min="14599" max="14599" width="5.21875" style="1" customWidth="1"/>
    <col min="14600" max="14600" width="4.109375" style="1" bestFit="1" customWidth="1"/>
    <col min="14601" max="14601" width="5.21875" style="1" customWidth="1"/>
    <col min="14602" max="14602" width="4.109375" style="1" bestFit="1" customWidth="1"/>
    <col min="14603" max="14603" width="5.21875" style="1" customWidth="1"/>
    <col min="14604" max="14604" width="4.109375" style="1" customWidth="1"/>
    <col min="14605" max="14605" width="2.21875" style="1" customWidth="1"/>
    <col min="14606" max="14834" width="8.6640625" style="1"/>
    <col min="14835" max="14835" width="9.77734375" style="1" bestFit="1" customWidth="1"/>
    <col min="14836" max="14836" width="20.88671875" style="1" bestFit="1" customWidth="1"/>
    <col min="14837" max="14837" width="5.21875" style="1" bestFit="1" customWidth="1"/>
    <col min="14838" max="14838" width="4.109375" style="1" bestFit="1" customWidth="1"/>
    <col min="14839" max="14839" width="5.21875" style="1" customWidth="1"/>
    <col min="14840" max="14840" width="4.109375" style="1" bestFit="1" customWidth="1"/>
    <col min="14841" max="14841" width="5.21875" style="1" customWidth="1"/>
    <col min="14842" max="14842" width="4.109375" style="1" bestFit="1" customWidth="1"/>
    <col min="14843" max="14843" width="5.21875" style="1" customWidth="1"/>
    <col min="14844" max="14844" width="9.21875" style="1" customWidth="1"/>
    <col min="14845" max="14845" width="1.6640625" style="1" customWidth="1"/>
    <col min="14846" max="14846" width="9.77734375" style="1" bestFit="1" customWidth="1"/>
    <col min="14847" max="14847" width="5.21875" style="1" bestFit="1" customWidth="1"/>
    <col min="14848" max="14848" width="10" style="1" bestFit="1" customWidth="1"/>
    <col min="14849" max="14849" width="5.21875" style="1" customWidth="1"/>
    <col min="14850" max="14850" width="10" style="1" customWidth="1"/>
    <col min="14851" max="14851" width="1.6640625" style="1" customWidth="1"/>
    <col min="14852" max="14852" width="50.21875" style="1" customWidth="1"/>
    <col min="14853" max="14853" width="5.21875" style="1" bestFit="1" customWidth="1"/>
    <col min="14854" max="14854" width="4.109375" style="1" bestFit="1" customWidth="1"/>
    <col min="14855" max="14855" width="5.21875" style="1" customWidth="1"/>
    <col min="14856" max="14856" width="4.109375" style="1" bestFit="1" customWidth="1"/>
    <col min="14857" max="14857" width="5.21875" style="1" customWidth="1"/>
    <col min="14858" max="14858" width="4.109375" style="1" bestFit="1" customWidth="1"/>
    <col min="14859" max="14859" width="5.21875" style="1" customWidth="1"/>
    <col min="14860" max="14860" width="4.109375" style="1" customWidth="1"/>
    <col min="14861" max="14861" width="2.21875" style="1" customWidth="1"/>
    <col min="14862" max="15090" width="8.6640625" style="1"/>
    <col min="15091" max="15091" width="9.77734375" style="1" bestFit="1" customWidth="1"/>
    <col min="15092" max="15092" width="20.88671875" style="1" bestFit="1" customWidth="1"/>
    <col min="15093" max="15093" width="5.21875" style="1" bestFit="1" customWidth="1"/>
    <col min="15094" max="15094" width="4.109375" style="1" bestFit="1" customWidth="1"/>
    <col min="15095" max="15095" width="5.21875" style="1" customWidth="1"/>
    <col min="15096" max="15096" width="4.109375" style="1" bestFit="1" customWidth="1"/>
    <col min="15097" max="15097" width="5.21875" style="1" customWidth="1"/>
    <col min="15098" max="15098" width="4.109375" style="1" bestFit="1" customWidth="1"/>
    <col min="15099" max="15099" width="5.21875" style="1" customWidth="1"/>
    <col min="15100" max="15100" width="9.21875" style="1" customWidth="1"/>
    <col min="15101" max="15101" width="1.6640625" style="1" customWidth="1"/>
    <col min="15102" max="15102" width="9.77734375" style="1" bestFit="1" customWidth="1"/>
    <col min="15103" max="15103" width="5.21875" style="1" bestFit="1" customWidth="1"/>
    <col min="15104" max="15104" width="10" style="1" bestFit="1" customWidth="1"/>
    <col min="15105" max="15105" width="5.21875" style="1" customWidth="1"/>
    <col min="15106" max="15106" width="10" style="1" customWidth="1"/>
    <col min="15107" max="15107" width="1.6640625" style="1" customWidth="1"/>
    <col min="15108" max="15108" width="50.21875" style="1" customWidth="1"/>
    <col min="15109" max="15109" width="5.21875" style="1" bestFit="1" customWidth="1"/>
    <col min="15110" max="15110" width="4.109375" style="1" bestFit="1" customWidth="1"/>
    <col min="15111" max="15111" width="5.21875" style="1" customWidth="1"/>
    <col min="15112" max="15112" width="4.109375" style="1" bestFit="1" customWidth="1"/>
    <col min="15113" max="15113" width="5.21875" style="1" customWidth="1"/>
    <col min="15114" max="15114" width="4.109375" style="1" bestFit="1" customWidth="1"/>
    <col min="15115" max="15115" width="5.21875" style="1" customWidth="1"/>
    <col min="15116" max="15116" width="4.109375" style="1" customWidth="1"/>
    <col min="15117" max="15117" width="2.21875" style="1" customWidth="1"/>
    <col min="15118" max="15346" width="8.6640625" style="1"/>
    <col min="15347" max="15347" width="9.77734375" style="1" bestFit="1" customWidth="1"/>
    <col min="15348" max="15348" width="20.88671875" style="1" bestFit="1" customWidth="1"/>
    <col min="15349" max="15349" width="5.21875" style="1" bestFit="1" customWidth="1"/>
    <col min="15350" max="15350" width="4.109375" style="1" bestFit="1" customWidth="1"/>
    <col min="15351" max="15351" width="5.21875" style="1" customWidth="1"/>
    <col min="15352" max="15352" width="4.109375" style="1" bestFit="1" customWidth="1"/>
    <col min="15353" max="15353" width="5.21875" style="1" customWidth="1"/>
    <col min="15354" max="15354" width="4.109375" style="1" bestFit="1" customWidth="1"/>
    <col min="15355" max="15355" width="5.21875" style="1" customWidth="1"/>
    <col min="15356" max="15356" width="9.21875" style="1" customWidth="1"/>
    <col min="15357" max="15357" width="1.6640625" style="1" customWidth="1"/>
    <col min="15358" max="15358" width="9.77734375" style="1" bestFit="1" customWidth="1"/>
    <col min="15359" max="15359" width="5.21875" style="1" bestFit="1" customWidth="1"/>
    <col min="15360" max="15360" width="10" style="1" bestFit="1" customWidth="1"/>
    <col min="15361" max="15361" width="5.21875" style="1" customWidth="1"/>
    <col min="15362" max="15362" width="10" style="1" customWidth="1"/>
    <col min="15363" max="15363" width="1.6640625" style="1" customWidth="1"/>
    <col min="15364" max="15364" width="50.21875" style="1" customWidth="1"/>
    <col min="15365" max="15365" width="5.21875" style="1" bestFit="1" customWidth="1"/>
    <col min="15366" max="15366" width="4.109375" style="1" bestFit="1" customWidth="1"/>
    <col min="15367" max="15367" width="5.21875" style="1" customWidth="1"/>
    <col min="15368" max="15368" width="4.109375" style="1" bestFit="1" customWidth="1"/>
    <col min="15369" max="15369" width="5.21875" style="1" customWidth="1"/>
    <col min="15370" max="15370" width="4.109375" style="1" bestFit="1" customWidth="1"/>
    <col min="15371" max="15371" width="5.21875" style="1" customWidth="1"/>
    <col min="15372" max="15372" width="4.109375" style="1" customWidth="1"/>
    <col min="15373" max="15373" width="2.21875" style="1" customWidth="1"/>
    <col min="15374" max="15602" width="8.6640625" style="1"/>
    <col min="15603" max="15603" width="9.77734375" style="1" bestFit="1" customWidth="1"/>
    <col min="15604" max="15604" width="20.88671875" style="1" bestFit="1" customWidth="1"/>
    <col min="15605" max="15605" width="5.21875" style="1" bestFit="1" customWidth="1"/>
    <col min="15606" max="15606" width="4.109375" style="1" bestFit="1" customWidth="1"/>
    <col min="15607" max="15607" width="5.21875" style="1" customWidth="1"/>
    <col min="15608" max="15608" width="4.109375" style="1" bestFit="1" customWidth="1"/>
    <col min="15609" max="15609" width="5.21875" style="1" customWidth="1"/>
    <col min="15610" max="15610" width="4.109375" style="1" bestFit="1" customWidth="1"/>
    <col min="15611" max="15611" width="5.21875" style="1" customWidth="1"/>
    <col min="15612" max="15612" width="9.21875" style="1" customWidth="1"/>
    <col min="15613" max="15613" width="1.6640625" style="1" customWidth="1"/>
    <col min="15614" max="15614" width="9.77734375" style="1" bestFit="1" customWidth="1"/>
    <col min="15615" max="15615" width="5.21875" style="1" bestFit="1" customWidth="1"/>
    <col min="15616" max="15616" width="10" style="1" bestFit="1" customWidth="1"/>
    <col min="15617" max="15617" width="5.21875" style="1" customWidth="1"/>
    <col min="15618" max="15618" width="10" style="1" customWidth="1"/>
    <col min="15619" max="15619" width="1.6640625" style="1" customWidth="1"/>
    <col min="15620" max="15620" width="50.21875" style="1" customWidth="1"/>
    <col min="15621" max="15621" width="5.21875" style="1" bestFit="1" customWidth="1"/>
    <col min="15622" max="15622" width="4.109375" style="1" bestFit="1" customWidth="1"/>
    <col min="15623" max="15623" width="5.21875" style="1" customWidth="1"/>
    <col min="15624" max="15624" width="4.109375" style="1" bestFit="1" customWidth="1"/>
    <col min="15625" max="15625" width="5.21875" style="1" customWidth="1"/>
    <col min="15626" max="15626" width="4.109375" style="1" bestFit="1" customWidth="1"/>
    <col min="15627" max="15627" width="5.21875" style="1" customWidth="1"/>
    <col min="15628" max="15628" width="4.109375" style="1" customWidth="1"/>
    <col min="15629" max="15629" width="2.21875" style="1" customWidth="1"/>
    <col min="15630" max="15858" width="8.6640625" style="1"/>
    <col min="15859" max="15859" width="9.77734375" style="1" bestFit="1" customWidth="1"/>
    <col min="15860" max="15860" width="20.88671875" style="1" bestFit="1" customWidth="1"/>
    <col min="15861" max="15861" width="5.21875" style="1" bestFit="1" customWidth="1"/>
    <col min="15862" max="15862" width="4.109375" style="1" bestFit="1" customWidth="1"/>
    <col min="15863" max="15863" width="5.21875" style="1" customWidth="1"/>
    <col min="15864" max="15864" width="4.109375" style="1" bestFit="1" customWidth="1"/>
    <col min="15865" max="15865" width="5.21875" style="1" customWidth="1"/>
    <col min="15866" max="15866" width="4.109375" style="1" bestFit="1" customWidth="1"/>
    <col min="15867" max="15867" width="5.21875" style="1" customWidth="1"/>
    <col min="15868" max="15868" width="9.21875" style="1" customWidth="1"/>
    <col min="15869" max="15869" width="1.6640625" style="1" customWidth="1"/>
    <col min="15870" max="15870" width="9.77734375" style="1" bestFit="1" customWidth="1"/>
    <col min="15871" max="15871" width="5.21875" style="1" bestFit="1" customWidth="1"/>
    <col min="15872" max="15872" width="10" style="1" bestFit="1" customWidth="1"/>
    <col min="15873" max="15873" width="5.21875" style="1" customWidth="1"/>
    <col min="15874" max="15874" width="10" style="1" customWidth="1"/>
    <col min="15875" max="15875" width="1.6640625" style="1" customWidth="1"/>
    <col min="15876" max="15876" width="50.21875" style="1" customWidth="1"/>
    <col min="15877" max="15877" width="5.21875" style="1" bestFit="1" customWidth="1"/>
    <col min="15878" max="15878" width="4.109375" style="1" bestFit="1" customWidth="1"/>
    <col min="15879" max="15879" width="5.21875" style="1" customWidth="1"/>
    <col min="15880" max="15880" width="4.109375" style="1" bestFit="1" customWidth="1"/>
    <col min="15881" max="15881" width="5.21875" style="1" customWidth="1"/>
    <col min="15882" max="15882" width="4.109375" style="1" bestFit="1" customWidth="1"/>
    <col min="15883" max="15883" width="5.21875" style="1" customWidth="1"/>
    <col min="15884" max="15884" width="4.109375" style="1" customWidth="1"/>
    <col min="15885" max="15885" width="2.21875" style="1" customWidth="1"/>
    <col min="15886" max="16114" width="8.6640625" style="1"/>
    <col min="16115" max="16115" width="9.77734375" style="1" bestFit="1" customWidth="1"/>
    <col min="16116" max="16116" width="20.88671875" style="1" bestFit="1" customWidth="1"/>
    <col min="16117" max="16117" width="5.21875" style="1" bestFit="1" customWidth="1"/>
    <col min="16118" max="16118" width="4.109375" style="1" bestFit="1" customWidth="1"/>
    <col min="16119" max="16119" width="5.21875" style="1" customWidth="1"/>
    <col min="16120" max="16120" width="4.109375" style="1" bestFit="1" customWidth="1"/>
    <col min="16121" max="16121" width="5.21875" style="1" customWidth="1"/>
    <col min="16122" max="16122" width="4.109375" style="1" bestFit="1" customWidth="1"/>
    <col min="16123" max="16123" width="5.21875" style="1" customWidth="1"/>
    <col min="16124" max="16124" width="9.21875" style="1" customWidth="1"/>
    <col min="16125" max="16125" width="1.6640625" style="1" customWidth="1"/>
    <col min="16126" max="16126" width="9.77734375" style="1" bestFit="1" customWidth="1"/>
    <col min="16127" max="16127" width="5.21875" style="1" bestFit="1" customWidth="1"/>
    <col min="16128" max="16128" width="10" style="1" bestFit="1" customWidth="1"/>
    <col min="16129" max="16129" width="5.21875" style="1" customWidth="1"/>
    <col min="16130" max="16130" width="10" style="1" customWidth="1"/>
    <col min="16131" max="16131" width="1.6640625" style="1" customWidth="1"/>
    <col min="16132" max="16132" width="50.21875" style="1" customWidth="1"/>
    <col min="16133" max="16133" width="5.21875" style="1" bestFit="1" customWidth="1"/>
    <col min="16134" max="16134" width="4.109375" style="1" bestFit="1" customWidth="1"/>
    <col min="16135" max="16135" width="5.21875" style="1" customWidth="1"/>
    <col min="16136" max="16136" width="4.109375" style="1" bestFit="1" customWidth="1"/>
    <col min="16137" max="16137" width="5.21875" style="1" customWidth="1"/>
    <col min="16138" max="16138" width="4.109375" style="1" bestFit="1" customWidth="1"/>
    <col min="16139" max="16139" width="5.21875" style="1" customWidth="1"/>
    <col min="16140" max="16140" width="4.109375" style="1" customWidth="1"/>
    <col min="16141" max="16141" width="2.21875" style="1" customWidth="1"/>
    <col min="16142" max="16384" width="8.6640625" style="1"/>
  </cols>
  <sheetData>
    <row r="2" spans="2:24" ht="26.4" customHeight="1">
      <c r="B2" s="206" t="s">
        <v>29</v>
      </c>
      <c r="C2" s="207"/>
      <c r="D2" s="207"/>
      <c r="E2" s="207"/>
      <c r="F2" s="207"/>
      <c r="G2" s="207"/>
      <c r="H2" s="207"/>
      <c r="I2" s="207"/>
      <c r="P2" s="2"/>
      <c r="Q2" s="2"/>
      <c r="R2" s="2"/>
      <c r="S2" s="2"/>
      <c r="T2" s="2"/>
      <c r="U2" s="2"/>
      <c r="V2" s="2"/>
      <c r="W2" s="2"/>
      <c r="X2" s="2"/>
    </row>
    <row r="3" spans="2:24" ht="10.8" customHeight="1" thickBot="1">
      <c r="B3" s="4"/>
      <c r="C3" s="4"/>
      <c r="D3" s="4"/>
      <c r="E3" s="4"/>
      <c r="F3" s="4"/>
      <c r="G3" s="3"/>
      <c r="H3" s="3"/>
      <c r="I3" s="3"/>
      <c r="P3" s="2"/>
      <c r="Q3" s="2"/>
      <c r="R3" s="2"/>
      <c r="S3" s="2"/>
      <c r="T3" s="2"/>
      <c r="U3" s="2"/>
      <c r="V3" s="2"/>
      <c r="W3" s="2"/>
      <c r="X3" s="2"/>
    </row>
    <row r="4" spans="2:24" ht="19.95" customHeight="1">
      <c r="B4" s="75" t="s">
        <v>10</v>
      </c>
      <c r="C4" s="211"/>
      <c r="D4" s="212"/>
      <c r="E4" s="212"/>
      <c r="F4" s="212"/>
      <c r="G4" s="212"/>
      <c r="H4" s="212"/>
      <c r="I4" s="213"/>
      <c r="J4" s="16"/>
      <c r="K4" s="16"/>
      <c r="L4" s="16"/>
      <c r="M4" s="16"/>
      <c r="N4" s="16"/>
    </row>
    <row r="5" spans="2:24" ht="19.95" customHeight="1">
      <c r="B5" s="76" t="s">
        <v>11</v>
      </c>
      <c r="C5" s="208"/>
      <c r="D5" s="209"/>
      <c r="E5" s="209"/>
      <c r="F5" s="209"/>
      <c r="G5" s="209"/>
      <c r="H5" s="209"/>
      <c r="I5" s="210"/>
      <c r="J5" s="16"/>
      <c r="K5" s="16"/>
      <c r="L5" s="16"/>
      <c r="M5" s="16"/>
      <c r="N5" s="16"/>
    </row>
    <row r="6" spans="2:24" ht="19.95" customHeight="1">
      <c r="B6" s="76" t="s">
        <v>20</v>
      </c>
      <c r="C6" s="17"/>
      <c r="D6" s="18"/>
      <c r="E6" s="18"/>
      <c r="F6" s="18"/>
      <c r="G6" s="77" t="s">
        <v>30</v>
      </c>
      <c r="H6" s="18"/>
      <c r="I6" s="19"/>
      <c r="J6" s="16"/>
      <c r="K6" s="16"/>
      <c r="L6" s="16"/>
      <c r="M6" s="16"/>
      <c r="N6" s="16"/>
    </row>
    <row r="7" spans="2:24" ht="19.95" customHeight="1">
      <c r="B7" s="214" t="s">
        <v>32</v>
      </c>
      <c r="C7" s="20"/>
      <c r="D7" s="21"/>
      <c r="E7" s="154" t="s">
        <v>31</v>
      </c>
      <c r="F7" s="22"/>
      <c r="G7" s="22"/>
      <c r="H7" s="22"/>
      <c r="I7" s="23"/>
      <c r="J7" s="16"/>
      <c r="K7" s="16"/>
      <c r="L7" s="16"/>
      <c r="M7" s="16"/>
      <c r="N7" s="16"/>
    </row>
    <row r="8" spans="2:24" ht="19.95" customHeight="1">
      <c r="B8" s="216"/>
      <c r="C8" s="24" t="s">
        <v>63</v>
      </c>
      <c r="D8" s="25"/>
      <c r="E8" s="154"/>
      <c r="F8" s="221" t="s">
        <v>62</v>
      </c>
      <c r="G8" s="218"/>
      <c r="H8" s="218"/>
      <c r="I8" s="220"/>
      <c r="J8" s="16"/>
      <c r="K8" s="16"/>
      <c r="L8" s="16"/>
      <c r="M8" s="16"/>
      <c r="N8" s="16"/>
    </row>
    <row r="9" spans="2:24" ht="19.95" customHeight="1">
      <c r="B9" s="222" t="s">
        <v>64</v>
      </c>
      <c r="C9" s="225"/>
      <c r="D9" s="226"/>
      <c r="E9" s="26"/>
      <c r="F9" s="77" t="s">
        <v>38</v>
      </c>
      <c r="G9" s="230"/>
      <c r="H9" s="231"/>
      <c r="I9" s="27" t="s">
        <v>16</v>
      </c>
      <c r="J9" s="16"/>
      <c r="K9" s="16"/>
      <c r="L9" s="16"/>
      <c r="M9" s="16"/>
      <c r="N9" s="16"/>
    </row>
    <row r="10" spans="2:24" ht="19.95" customHeight="1">
      <c r="B10" s="223"/>
      <c r="C10" s="28" t="s">
        <v>65</v>
      </c>
      <c r="D10" s="16"/>
      <c r="E10" s="11"/>
      <c r="F10" s="29"/>
      <c r="G10" s="11"/>
      <c r="H10" s="11"/>
      <c r="I10" s="30"/>
      <c r="J10" s="16"/>
      <c r="K10" s="16"/>
      <c r="L10" s="16"/>
      <c r="M10" s="16"/>
      <c r="N10" s="16"/>
    </row>
    <row r="11" spans="2:24" ht="19.95" customHeight="1">
      <c r="B11" s="224"/>
      <c r="C11" s="227"/>
      <c r="D11" s="228"/>
      <c r="E11" s="228"/>
      <c r="F11" s="228"/>
      <c r="G11" s="228"/>
      <c r="H11" s="228"/>
      <c r="I11" s="229"/>
      <c r="J11" s="16"/>
      <c r="K11" s="16"/>
      <c r="L11" s="16"/>
      <c r="M11" s="16"/>
      <c r="N11" s="16"/>
    </row>
    <row r="12" spans="2:24" ht="19.95" customHeight="1">
      <c r="B12" s="214" t="s">
        <v>33</v>
      </c>
      <c r="C12" s="31" t="s">
        <v>34</v>
      </c>
      <c r="D12" s="32" t="s">
        <v>35</v>
      </c>
      <c r="E12" s="33" t="s">
        <v>36</v>
      </c>
      <c r="F12" s="232" t="s">
        <v>60</v>
      </c>
      <c r="G12" s="234"/>
      <c r="H12" s="232" t="s">
        <v>61</v>
      </c>
      <c r="I12" s="236"/>
      <c r="J12" s="16"/>
      <c r="K12" s="16"/>
      <c r="L12" s="16"/>
      <c r="M12" s="16"/>
      <c r="N12" s="16"/>
    </row>
    <row r="13" spans="2:24" ht="19.95" customHeight="1">
      <c r="B13" s="196"/>
      <c r="C13" s="34"/>
      <c r="D13" s="35"/>
      <c r="E13" s="36"/>
      <c r="F13" s="233"/>
      <c r="G13" s="235"/>
      <c r="H13" s="233"/>
      <c r="I13" s="237"/>
      <c r="J13" s="16"/>
      <c r="K13" s="16"/>
      <c r="L13" s="16"/>
      <c r="M13" s="16"/>
      <c r="N13" s="16"/>
    </row>
    <row r="14" spans="2:24" ht="19.95" customHeight="1">
      <c r="B14" s="215" t="s">
        <v>37</v>
      </c>
      <c r="C14" s="31" t="s">
        <v>34</v>
      </c>
      <c r="D14" s="32" t="s">
        <v>35</v>
      </c>
      <c r="E14" s="37" t="s">
        <v>36</v>
      </c>
      <c r="F14" s="154" t="s">
        <v>58</v>
      </c>
      <c r="G14" s="217"/>
      <c r="H14" s="154" t="s">
        <v>59</v>
      </c>
      <c r="I14" s="219"/>
      <c r="J14" s="16"/>
      <c r="K14" s="16"/>
      <c r="L14" s="16"/>
      <c r="M14" s="16"/>
      <c r="N14" s="16"/>
    </row>
    <row r="15" spans="2:24" ht="19.95" customHeight="1">
      <c r="B15" s="196"/>
      <c r="C15" s="34"/>
      <c r="D15" s="35"/>
      <c r="E15" s="38"/>
      <c r="F15" s="154"/>
      <c r="G15" s="218"/>
      <c r="H15" s="154"/>
      <c r="I15" s="220"/>
      <c r="J15" s="16"/>
      <c r="K15" s="16"/>
      <c r="L15" s="16"/>
      <c r="M15" s="16"/>
      <c r="N15" s="16"/>
    </row>
    <row r="16" spans="2:24" ht="19.95" customHeight="1">
      <c r="B16" s="195" t="s">
        <v>66</v>
      </c>
      <c r="C16" s="39"/>
      <c r="D16" s="40"/>
      <c r="E16" s="41" t="s">
        <v>39</v>
      </c>
      <c r="F16" s="194" t="s">
        <v>67</v>
      </c>
      <c r="G16" s="198"/>
      <c r="H16" s="199"/>
      <c r="I16" s="197" t="s">
        <v>39</v>
      </c>
      <c r="J16" s="16"/>
      <c r="K16" s="16"/>
      <c r="L16" s="16"/>
      <c r="M16" s="16"/>
      <c r="N16" s="16"/>
    </row>
    <row r="17" spans="2:14" ht="19.95" customHeight="1">
      <c r="B17" s="196"/>
      <c r="C17" s="42" t="s">
        <v>40</v>
      </c>
      <c r="D17" s="25"/>
      <c r="E17" s="43"/>
      <c r="F17" s="194"/>
      <c r="G17" s="200"/>
      <c r="H17" s="201"/>
      <c r="I17" s="197"/>
      <c r="J17" s="16"/>
      <c r="K17" s="16"/>
      <c r="L17" s="16"/>
      <c r="M17" s="16"/>
      <c r="N17" s="16"/>
    </row>
    <row r="18" spans="2:14" ht="19.95" customHeight="1">
      <c r="B18" s="150" t="s">
        <v>17</v>
      </c>
      <c r="C18" s="152"/>
      <c r="D18" s="152"/>
      <c r="E18" s="152"/>
      <c r="F18" s="152"/>
      <c r="G18" s="152"/>
      <c r="H18" s="152"/>
      <c r="I18" s="202"/>
      <c r="J18" s="16"/>
      <c r="K18" s="16"/>
      <c r="L18" s="16"/>
      <c r="M18" s="16"/>
      <c r="N18" s="16"/>
    </row>
    <row r="19" spans="2:14" ht="19.95" customHeight="1">
      <c r="B19" s="150"/>
      <c r="C19" s="152"/>
      <c r="D19" s="152"/>
      <c r="E19" s="152"/>
      <c r="F19" s="152"/>
      <c r="G19" s="152"/>
      <c r="H19" s="152"/>
      <c r="I19" s="202"/>
      <c r="J19" s="16"/>
      <c r="K19" s="16"/>
      <c r="L19" s="16"/>
      <c r="M19" s="16"/>
      <c r="N19" s="16"/>
    </row>
    <row r="20" spans="2:14" ht="19.95" customHeight="1">
      <c r="B20" s="150" t="s">
        <v>92</v>
      </c>
      <c r="C20" s="152" t="s">
        <v>88</v>
      </c>
      <c r="D20" s="152"/>
      <c r="E20" s="154" t="s">
        <v>89</v>
      </c>
      <c r="F20" s="98" t="s">
        <v>90</v>
      </c>
      <c r="G20" s="94"/>
      <c r="H20" s="94"/>
      <c r="I20" s="95"/>
      <c r="J20" s="16"/>
      <c r="K20" s="16"/>
      <c r="L20" s="16"/>
      <c r="M20" s="16"/>
      <c r="N20" s="16"/>
    </row>
    <row r="21" spans="2:14" ht="19.95" customHeight="1" thickBot="1">
      <c r="B21" s="151"/>
      <c r="C21" s="153"/>
      <c r="D21" s="153"/>
      <c r="E21" s="155"/>
      <c r="F21" s="99" t="s">
        <v>91</v>
      </c>
      <c r="G21" s="96"/>
      <c r="H21" s="96"/>
      <c r="I21" s="97"/>
      <c r="J21" s="16"/>
      <c r="K21" s="16"/>
      <c r="L21" s="16"/>
      <c r="M21" s="16"/>
      <c r="N21" s="16"/>
    </row>
    <row r="22" spans="2:14" ht="12" customHeight="1" thickBot="1">
      <c r="B22" s="10"/>
      <c r="C22" s="11"/>
      <c r="D22" s="11"/>
      <c r="E22" s="11"/>
      <c r="F22" s="11"/>
      <c r="G22" s="11"/>
      <c r="H22" s="11"/>
      <c r="I22" s="11"/>
      <c r="J22" s="16"/>
      <c r="K22" s="16"/>
      <c r="L22" s="16"/>
      <c r="M22" s="16"/>
      <c r="N22" s="16"/>
    </row>
    <row r="23" spans="2:14" ht="19.95" customHeight="1">
      <c r="B23" s="156" t="s">
        <v>41</v>
      </c>
      <c r="C23" s="157"/>
      <c r="D23" s="157"/>
      <c r="E23" s="158"/>
      <c r="F23" s="162" t="s">
        <v>12</v>
      </c>
      <c r="G23" s="157"/>
      <c r="H23" s="157"/>
      <c r="I23" s="163"/>
      <c r="J23" s="148" t="s">
        <v>95</v>
      </c>
      <c r="K23" s="149"/>
      <c r="L23" s="149"/>
      <c r="M23" s="149"/>
      <c r="N23" s="149"/>
    </row>
    <row r="24" spans="2:14" ht="19.95" customHeight="1">
      <c r="B24" s="159"/>
      <c r="C24" s="160"/>
      <c r="D24" s="160"/>
      <c r="E24" s="161"/>
      <c r="F24" s="164"/>
      <c r="G24" s="160"/>
      <c r="H24" s="160"/>
      <c r="I24" s="165"/>
      <c r="J24" s="148"/>
      <c r="K24" s="149"/>
      <c r="L24" s="149"/>
      <c r="M24" s="149"/>
      <c r="N24" s="149"/>
    </row>
    <row r="25" spans="2:14" ht="19.95" customHeight="1">
      <c r="B25" s="159"/>
      <c r="C25" s="160"/>
      <c r="D25" s="160"/>
      <c r="E25" s="161"/>
      <c r="F25" s="164"/>
      <c r="G25" s="160"/>
      <c r="H25" s="160"/>
      <c r="I25" s="165"/>
      <c r="J25" s="148"/>
      <c r="K25" s="149"/>
      <c r="L25" s="149"/>
      <c r="M25" s="149"/>
      <c r="N25" s="149"/>
    </row>
    <row r="26" spans="2:14" ht="19.95" customHeight="1">
      <c r="B26" s="159"/>
      <c r="C26" s="160"/>
      <c r="D26" s="160"/>
      <c r="E26" s="161"/>
      <c r="F26" s="164"/>
      <c r="G26" s="160"/>
      <c r="H26" s="160"/>
      <c r="I26" s="165"/>
      <c r="J26" s="148"/>
      <c r="K26" s="149"/>
      <c r="L26" s="149"/>
      <c r="M26" s="149"/>
      <c r="N26" s="149"/>
    </row>
    <row r="27" spans="2:14" ht="19.95" customHeight="1">
      <c r="B27" s="159"/>
      <c r="C27" s="160"/>
      <c r="D27" s="160"/>
      <c r="E27" s="161"/>
      <c r="F27" s="164"/>
      <c r="G27" s="160"/>
      <c r="H27" s="160"/>
      <c r="I27" s="165"/>
      <c r="J27" s="148"/>
      <c r="K27" s="149"/>
      <c r="L27" s="149"/>
      <c r="M27" s="149"/>
      <c r="N27" s="149"/>
    </row>
    <row r="28" spans="2:14" ht="19.95" customHeight="1">
      <c r="B28" s="159"/>
      <c r="C28" s="160"/>
      <c r="D28" s="160"/>
      <c r="E28" s="161"/>
      <c r="F28" s="164"/>
      <c r="G28" s="160"/>
      <c r="H28" s="160"/>
      <c r="I28" s="165"/>
      <c r="J28" s="148"/>
      <c r="K28" s="149"/>
      <c r="L28" s="149"/>
      <c r="M28" s="149"/>
      <c r="N28" s="149"/>
    </row>
    <row r="29" spans="2:14" ht="19.95" customHeight="1">
      <c r="B29" s="159"/>
      <c r="C29" s="160"/>
      <c r="D29" s="160"/>
      <c r="E29" s="161"/>
      <c r="F29" s="164"/>
      <c r="G29" s="160"/>
      <c r="H29" s="160"/>
      <c r="I29" s="165"/>
      <c r="J29" s="148"/>
      <c r="K29" s="149"/>
      <c r="L29" s="149"/>
      <c r="M29" s="149"/>
      <c r="N29" s="149"/>
    </row>
    <row r="30" spans="2:14" ht="19.95" customHeight="1">
      <c r="B30" s="159"/>
      <c r="C30" s="160"/>
      <c r="D30" s="160"/>
      <c r="E30" s="161"/>
      <c r="F30" s="164"/>
      <c r="G30" s="160"/>
      <c r="H30" s="160"/>
      <c r="I30" s="165"/>
      <c r="J30" s="148"/>
      <c r="K30" s="149"/>
      <c r="L30" s="149"/>
      <c r="M30" s="149"/>
      <c r="N30" s="149"/>
    </row>
    <row r="31" spans="2:14" ht="19.95" customHeight="1">
      <c r="B31" s="159"/>
      <c r="C31" s="160"/>
      <c r="D31" s="160"/>
      <c r="E31" s="161"/>
      <c r="F31" s="164"/>
      <c r="G31" s="160"/>
      <c r="H31" s="160"/>
      <c r="I31" s="165"/>
      <c r="J31" s="148"/>
      <c r="K31" s="149"/>
      <c r="L31" s="149"/>
      <c r="M31" s="149"/>
      <c r="N31" s="149"/>
    </row>
    <row r="32" spans="2:14" ht="19.95" customHeight="1">
      <c r="B32" s="159"/>
      <c r="C32" s="160"/>
      <c r="D32" s="160"/>
      <c r="E32" s="161"/>
      <c r="F32" s="166"/>
      <c r="G32" s="167"/>
      <c r="H32" s="167"/>
      <c r="I32" s="168"/>
      <c r="J32" s="148"/>
      <c r="K32" s="149"/>
      <c r="L32" s="149"/>
      <c r="M32" s="149"/>
      <c r="N32" s="149"/>
    </row>
    <row r="33" spans="2:14" ht="19.95" customHeight="1">
      <c r="B33" s="44" t="s">
        <v>13</v>
      </c>
      <c r="C33" s="45"/>
      <c r="D33" s="45"/>
      <c r="E33" s="46"/>
      <c r="F33" s="47" t="s">
        <v>96</v>
      </c>
      <c r="G33" s="45"/>
      <c r="H33" s="45"/>
      <c r="I33" s="48"/>
      <c r="J33" s="16"/>
      <c r="K33" s="16"/>
      <c r="L33" s="16"/>
      <c r="M33" s="16"/>
      <c r="N33" s="16"/>
    </row>
    <row r="34" spans="2:14" ht="19.95" customHeight="1">
      <c r="B34" s="49"/>
      <c r="C34" s="14"/>
      <c r="D34" s="14"/>
      <c r="E34" s="13"/>
      <c r="F34" s="12"/>
      <c r="G34" s="14"/>
      <c r="H34" s="14"/>
      <c r="I34" s="50"/>
      <c r="J34" s="16"/>
      <c r="K34" s="16"/>
      <c r="L34" s="16"/>
      <c r="M34" s="16"/>
      <c r="N34" s="16"/>
    </row>
    <row r="35" spans="2:14" ht="19.95" customHeight="1">
      <c r="B35" s="49"/>
      <c r="C35" s="14"/>
      <c r="D35" s="14"/>
      <c r="E35" s="13"/>
      <c r="F35" s="12"/>
      <c r="G35" s="14"/>
      <c r="H35" s="14"/>
      <c r="I35" s="50"/>
      <c r="J35" s="16"/>
      <c r="K35" s="16"/>
      <c r="L35" s="16"/>
      <c r="M35" s="16"/>
      <c r="N35" s="16"/>
    </row>
    <row r="36" spans="2:14" ht="19.95" customHeight="1">
      <c r="B36" s="49"/>
      <c r="C36" s="14"/>
      <c r="D36" s="14"/>
      <c r="E36" s="13"/>
      <c r="F36" s="12"/>
      <c r="G36" s="14"/>
      <c r="H36" s="14"/>
      <c r="I36" s="50"/>
      <c r="J36" s="16"/>
      <c r="K36" s="16"/>
      <c r="L36" s="16"/>
      <c r="M36" s="16"/>
      <c r="N36" s="16"/>
    </row>
    <row r="37" spans="2:14" ht="19.95" customHeight="1">
      <c r="B37" s="49"/>
      <c r="C37" s="14"/>
      <c r="D37" s="14"/>
      <c r="E37" s="13"/>
      <c r="F37" s="12"/>
      <c r="G37" s="14"/>
      <c r="H37" s="14"/>
      <c r="I37" s="50"/>
      <c r="J37" s="16"/>
      <c r="K37" s="16"/>
      <c r="L37" s="16"/>
      <c r="M37" s="16"/>
      <c r="N37" s="16"/>
    </row>
    <row r="38" spans="2:14" ht="19.95" customHeight="1">
      <c r="B38" s="49"/>
      <c r="C38" s="14"/>
      <c r="D38" s="14"/>
      <c r="E38" s="13"/>
      <c r="F38" s="12"/>
      <c r="G38" s="14"/>
      <c r="H38" s="14"/>
      <c r="I38" s="50"/>
      <c r="J38" s="16"/>
      <c r="K38" s="16"/>
      <c r="L38" s="16"/>
      <c r="M38" s="16"/>
      <c r="N38" s="16"/>
    </row>
    <row r="39" spans="2:14" ht="19.95" customHeight="1">
      <c r="B39" s="49"/>
      <c r="C39" s="14"/>
      <c r="D39" s="14"/>
      <c r="E39" s="13"/>
      <c r="F39" s="12"/>
      <c r="G39" s="14"/>
      <c r="H39" s="14"/>
      <c r="I39" s="50"/>
      <c r="J39" s="16"/>
      <c r="K39" s="16"/>
      <c r="L39" s="16"/>
      <c r="M39" s="16"/>
      <c r="N39" s="16"/>
    </row>
    <row r="40" spans="2:14" ht="19.95" customHeight="1">
      <c r="B40" s="49"/>
      <c r="C40" s="14"/>
      <c r="D40" s="14"/>
      <c r="E40" s="13"/>
      <c r="F40" s="12"/>
      <c r="G40" s="14"/>
      <c r="H40" s="14"/>
      <c r="I40" s="50"/>
      <c r="J40" s="16"/>
      <c r="K40" s="16"/>
      <c r="L40" s="16"/>
      <c r="M40" s="16"/>
      <c r="N40" s="16"/>
    </row>
    <row r="41" spans="2:14" ht="19.95" customHeight="1" thickBot="1">
      <c r="B41" s="51"/>
      <c r="C41" s="52"/>
      <c r="D41" s="52"/>
      <c r="E41" s="53"/>
      <c r="F41" s="54"/>
      <c r="G41" s="52"/>
      <c r="H41" s="52"/>
      <c r="I41" s="55"/>
      <c r="J41" s="16"/>
      <c r="K41" s="16"/>
      <c r="L41" s="16"/>
      <c r="M41" s="16"/>
      <c r="N41" s="16"/>
    </row>
    <row r="42" spans="2:14" ht="19.95" customHeight="1" thickBot="1">
      <c r="B42" s="14"/>
      <c r="C42" s="14"/>
      <c r="D42" s="14"/>
      <c r="E42" s="14"/>
      <c r="F42" s="14"/>
      <c r="G42" s="14"/>
      <c r="H42" s="14"/>
      <c r="I42" s="14"/>
      <c r="J42" s="16"/>
      <c r="K42" s="16"/>
      <c r="L42" s="16"/>
      <c r="M42" s="16"/>
      <c r="N42" s="16"/>
    </row>
    <row r="43" spans="2:14" ht="19.95" customHeight="1">
      <c r="B43" s="243" t="s">
        <v>42</v>
      </c>
      <c r="C43" s="239"/>
      <c r="D43" s="239"/>
      <c r="E43" s="239"/>
      <c r="F43" s="239" t="s">
        <v>43</v>
      </c>
      <c r="G43" s="239"/>
      <c r="H43" s="203" t="s">
        <v>21</v>
      </c>
      <c r="I43" s="204"/>
      <c r="J43" s="138" t="s">
        <v>93</v>
      </c>
      <c r="K43" s="138"/>
      <c r="L43" s="138"/>
      <c r="M43" s="138"/>
      <c r="N43" s="138"/>
    </row>
    <row r="44" spans="2:14" ht="15" customHeight="1">
      <c r="B44" s="244" t="s">
        <v>47</v>
      </c>
      <c r="C44" s="245"/>
      <c r="D44" s="245"/>
      <c r="E44" s="245"/>
      <c r="F44" s="205"/>
      <c r="G44" s="205"/>
      <c r="H44" s="56"/>
      <c r="I44" s="57" t="s">
        <v>0</v>
      </c>
      <c r="J44" s="138"/>
      <c r="K44" s="138"/>
      <c r="L44" s="138"/>
      <c r="M44" s="138"/>
      <c r="N44" s="138"/>
    </row>
    <row r="45" spans="2:14" ht="15" customHeight="1">
      <c r="B45" s="241" t="s">
        <v>48</v>
      </c>
      <c r="C45" s="242"/>
      <c r="D45" s="242"/>
      <c r="E45" s="242"/>
      <c r="F45" s="139"/>
      <c r="G45" s="139"/>
      <c r="H45" s="58"/>
      <c r="I45" s="57" t="s">
        <v>8</v>
      </c>
      <c r="J45" s="138"/>
      <c r="K45" s="138"/>
      <c r="L45" s="138"/>
      <c r="M45" s="138"/>
      <c r="N45" s="138"/>
    </row>
    <row r="46" spans="2:14" ht="15" customHeight="1">
      <c r="B46" s="241" t="s">
        <v>48</v>
      </c>
      <c r="C46" s="242"/>
      <c r="D46" s="242"/>
      <c r="E46" s="242"/>
      <c r="F46" s="139"/>
      <c r="G46" s="139"/>
      <c r="H46" s="58"/>
      <c r="I46" s="57" t="s">
        <v>8</v>
      </c>
      <c r="J46" s="138"/>
      <c r="K46" s="138"/>
      <c r="L46" s="138"/>
      <c r="M46" s="138"/>
      <c r="N46" s="138"/>
    </row>
    <row r="47" spans="2:14" ht="15" customHeight="1">
      <c r="B47" s="241" t="s">
        <v>49</v>
      </c>
      <c r="C47" s="242"/>
      <c r="D47" s="242"/>
      <c r="E47" s="242"/>
      <c r="F47" s="139"/>
      <c r="G47" s="139"/>
      <c r="H47" s="58"/>
      <c r="I47" s="57" t="s">
        <v>0</v>
      </c>
      <c r="J47" s="138"/>
      <c r="K47" s="138"/>
      <c r="L47" s="138"/>
      <c r="M47" s="138"/>
      <c r="N47" s="138"/>
    </row>
    <row r="48" spans="2:14" s="7" customFormat="1" ht="15" customHeight="1">
      <c r="B48" s="241" t="s">
        <v>48</v>
      </c>
      <c r="C48" s="242"/>
      <c r="D48" s="242"/>
      <c r="E48" s="242"/>
      <c r="F48" s="139"/>
      <c r="G48" s="139"/>
      <c r="H48" s="58"/>
      <c r="I48" s="57" t="s">
        <v>0</v>
      </c>
      <c r="J48" s="138"/>
      <c r="K48" s="138"/>
      <c r="L48" s="138"/>
      <c r="M48" s="138"/>
      <c r="N48" s="138"/>
    </row>
    <row r="49" spans="2:14" s="7" customFormat="1" ht="15" customHeight="1">
      <c r="B49" s="241" t="s">
        <v>50</v>
      </c>
      <c r="C49" s="242"/>
      <c r="D49" s="242"/>
      <c r="E49" s="242"/>
      <c r="F49" s="139"/>
      <c r="G49" s="139"/>
      <c r="H49" s="58"/>
      <c r="I49" s="57" t="s">
        <v>0</v>
      </c>
      <c r="J49" s="138"/>
      <c r="K49" s="138"/>
      <c r="L49" s="138"/>
      <c r="M49" s="138"/>
      <c r="N49" s="138"/>
    </row>
    <row r="50" spans="2:14" s="7" customFormat="1" ht="15" customHeight="1">
      <c r="B50" s="140"/>
      <c r="C50" s="141"/>
      <c r="D50" s="141"/>
      <c r="E50" s="141"/>
      <c r="F50" s="139"/>
      <c r="G50" s="139"/>
      <c r="H50" s="58"/>
      <c r="I50" s="57" t="s">
        <v>0</v>
      </c>
      <c r="J50" s="240" t="s">
        <v>94</v>
      </c>
      <c r="K50" s="138"/>
      <c r="L50" s="138"/>
      <c r="M50" s="138"/>
      <c r="N50" s="138"/>
    </row>
    <row r="51" spans="2:14" ht="15" customHeight="1">
      <c r="B51" s="140"/>
      <c r="C51" s="141"/>
      <c r="D51" s="141"/>
      <c r="E51" s="141"/>
      <c r="F51" s="139"/>
      <c r="G51" s="139"/>
      <c r="H51" s="58"/>
      <c r="I51" s="57" t="s">
        <v>0</v>
      </c>
      <c r="J51" s="240"/>
      <c r="K51" s="138"/>
      <c r="L51" s="138"/>
      <c r="M51" s="138"/>
      <c r="N51" s="138"/>
    </row>
    <row r="52" spans="2:14" ht="15" customHeight="1">
      <c r="B52" s="140"/>
      <c r="C52" s="141"/>
      <c r="D52" s="141"/>
      <c r="E52" s="141"/>
      <c r="F52" s="139"/>
      <c r="G52" s="139"/>
      <c r="H52" s="58"/>
      <c r="I52" s="57" t="s">
        <v>0</v>
      </c>
      <c r="J52" s="240"/>
      <c r="K52" s="138"/>
      <c r="L52" s="138"/>
      <c r="M52" s="138"/>
      <c r="N52" s="138"/>
    </row>
    <row r="53" spans="2:14" ht="15" customHeight="1">
      <c r="B53" s="140"/>
      <c r="C53" s="141"/>
      <c r="D53" s="141"/>
      <c r="E53" s="141"/>
      <c r="F53" s="139"/>
      <c r="G53" s="139"/>
      <c r="H53" s="58"/>
      <c r="I53" s="57" t="s">
        <v>0</v>
      </c>
      <c r="J53" s="240"/>
      <c r="K53" s="138"/>
      <c r="L53" s="138"/>
      <c r="M53" s="138"/>
      <c r="N53" s="138"/>
    </row>
    <row r="54" spans="2:14" ht="15" customHeight="1">
      <c r="B54" s="140"/>
      <c r="C54" s="141"/>
      <c r="D54" s="141"/>
      <c r="E54" s="141"/>
      <c r="F54" s="139"/>
      <c r="G54" s="139"/>
      <c r="H54" s="59"/>
      <c r="I54" s="57" t="s">
        <v>0</v>
      </c>
      <c r="J54" s="240"/>
      <c r="K54" s="138"/>
      <c r="L54" s="138"/>
      <c r="M54" s="138"/>
      <c r="N54" s="138"/>
    </row>
    <row r="55" spans="2:14" ht="15" customHeight="1">
      <c r="B55" s="140"/>
      <c r="C55" s="141"/>
      <c r="D55" s="141"/>
      <c r="E55" s="141"/>
      <c r="F55" s="139"/>
      <c r="G55" s="139"/>
      <c r="H55" s="59"/>
      <c r="I55" s="57" t="s">
        <v>0</v>
      </c>
      <c r="J55" s="240"/>
      <c r="K55" s="138"/>
      <c r="L55" s="138"/>
      <c r="M55" s="138"/>
      <c r="N55" s="138"/>
    </row>
    <row r="56" spans="2:14" ht="15" customHeight="1">
      <c r="B56" s="140"/>
      <c r="C56" s="141"/>
      <c r="D56" s="141"/>
      <c r="E56" s="141"/>
      <c r="F56" s="139"/>
      <c r="G56" s="139"/>
      <c r="H56" s="59"/>
      <c r="I56" s="57" t="s">
        <v>0</v>
      </c>
      <c r="J56" s="240"/>
      <c r="K56" s="138"/>
      <c r="L56" s="138"/>
      <c r="M56" s="138"/>
      <c r="N56" s="138"/>
    </row>
    <row r="57" spans="2:14" ht="15" customHeight="1">
      <c r="B57" s="140"/>
      <c r="C57" s="141"/>
      <c r="D57" s="141"/>
      <c r="E57" s="141"/>
      <c r="F57" s="139"/>
      <c r="G57" s="139"/>
      <c r="H57" s="59"/>
      <c r="I57" s="57" t="s">
        <v>0</v>
      </c>
      <c r="J57" s="240"/>
      <c r="K57" s="138"/>
      <c r="L57" s="138"/>
      <c r="M57" s="138"/>
      <c r="N57" s="138"/>
    </row>
    <row r="58" spans="2:14" ht="15" customHeight="1">
      <c r="B58" s="140"/>
      <c r="C58" s="141"/>
      <c r="D58" s="141"/>
      <c r="E58" s="141"/>
      <c r="F58" s="139"/>
      <c r="G58" s="139"/>
      <c r="H58" s="59"/>
      <c r="I58" s="57" t="s">
        <v>0</v>
      </c>
      <c r="J58" s="240"/>
      <c r="K58" s="138"/>
      <c r="L58" s="138"/>
      <c r="M58" s="138"/>
      <c r="N58" s="138"/>
    </row>
    <row r="59" spans="2:14" ht="15" customHeight="1">
      <c r="B59" s="140"/>
      <c r="C59" s="141"/>
      <c r="D59" s="141"/>
      <c r="E59" s="141"/>
      <c r="F59" s="139"/>
      <c r="G59" s="139"/>
      <c r="H59" s="59"/>
      <c r="I59" s="57" t="s">
        <v>0</v>
      </c>
      <c r="J59" s="240"/>
      <c r="K59" s="138"/>
      <c r="L59" s="138"/>
      <c r="M59" s="138"/>
      <c r="N59" s="138"/>
    </row>
    <row r="60" spans="2:14" ht="15" customHeight="1">
      <c r="B60" s="140"/>
      <c r="C60" s="141"/>
      <c r="D60" s="141"/>
      <c r="E60" s="141"/>
      <c r="F60" s="139"/>
      <c r="G60" s="139"/>
      <c r="H60" s="59"/>
      <c r="I60" s="57" t="s">
        <v>0</v>
      </c>
      <c r="J60" s="240"/>
      <c r="K60" s="138"/>
      <c r="L60" s="138"/>
      <c r="M60" s="138"/>
      <c r="N60" s="138"/>
    </row>
    <row r="61" spans="2:14" ht="15" customHeight="1">
      <c r="B61" s="140"/>
      <c r="C61" s="141"/>
      <c r="D61" s="141"/>
      <c r="E61" s="141"/>
      <c r="F61" s="139"/>
      <c r="G61" s="139"/>
      <c r="H61" s="59"/>
      <c r="I61" s="57" t="s">
        <v>0</v>
      </c>
      <c r="J61" s="240"/>
      <c r="K61" s="138"/>
      <c r="L61" s="138"/>
      <c r="M61" s="138"/>
      <c r="N61" s="138"/>
    </row>
    <row r="62" spans="2:14" ht="15" customHeight="1">
      <c r="B62" s="140"/>
      <c r="C62" s="141"/>
      <c r="D62" s="141"/>
      <c r="E62" s="141"/>
      <c r="F62" s="139"/>
      <c r="G62" s="139"/>
      <c r="H62" s="59"/>
      <c r="I62" s="57" t="s">
        <v>0</v>
      </c>
      <c r="J62" s="240"/>
      <c r="K62" s="138"/>
      <c r="L62" s="138"/>
      <c r="M62" s="138"/>
      <c r="N62" s="138"/>
    </row>
    <row r="63" spans="2:14" s="6" customFormat="1" ht="15" customHeight="1">
      <c r="B63" s="140"/>
      <c r="C63" s="141"/>
      <c r="D63" s="141"/>
      <c r="E63" s="141"/>
      <c r="F63" s="139"/>
      <c r="G63" s="139"/>
      <c r="H63" s="59"/>
      <c r="I63" s="57" t="s">
        <v>0</v>
      </c>
      <c r="J63" s="240"/>
      <c r="K63" s="138"/>
      <c r="L63" s="138"/>
      <c r="M63" s="138"/>
      <c r="N63" s="138"/>
    </row>
    <row r="64" spans="2:14" ht="15" customHeight="1">
      <c r="B64" s="140"/>
      <c r="C64" s="141"/>
      <c r="D64" s="141"/>
      <c r="E64" s="141"/>
      <c r="F64" s="139"/>
      <c r="G64" s="139"/>
      <c r="H64" s="59"/>
      <c r="I64" s="57" t="s">
        <v>0</v>
      </c>
      <c r="J64" s="240"/>
      <c r="K64" s="138"/>
      <c r="L64" s="138"/>
      <c r="M64" s="138"/>
      <c r="N64" s="138"/>
    </row>
    <row r="65" spans="2:14" ht="15" customHeight="1">
      <c r="B65" s="140"/>
      <c r="C65" s="141"/>
      <c r="D65" s="141"/>
      <c r="E65" s="141"/>
      <c r="F65" s="139"/>
      <c r="G65" s="139"/>
      <c r="H65" s="59"/>
      <c r="I65" s="57" t="s">
        <v>0</v>
      </c>
      <c r="J65" s="240"/>
      <c r="K65" s="138"/>
      <c r="L65" s="138"/>
      <c r="M65" s="138"/>
      <c r="N65" s="138"/>
    </row>
    <row r="66" spans="2:14" ht="15" customHeight="1">
      <c r="B66" s="140"/>
      <c r="C66" s="141"/>
      <c r="D66" s="141"/>
      <c r="E66" s="141"/>
      <c r="F66" s="139"/>
      <c r="G66" s="139"/>
      <c r="H66" s="59"/>
      <c r="I66" s="57" t="s">
        <v>0</v>
      </c>
      <c r="J66" s="240"/>
      <c r="K66" s="138"/>
      <c r="L66" s="138"/>
      <c r="M66" s="138"/>
      <c r="N66" s="138"/>
    </row>
    <row r="67" spans="2:14" ht="15" customHeight="1">
      <c r="B67" s="140"/>
      <c r="C67" s="141"/>
      <c r="D67" s="141"/>
      <c r="E67" s="141"/>
      <c r="F67" s="139"/>
      <c r="G67" s="139"/>
      <c r="H67" s="59"/>
      <c r="I67" s="57" t="s">
        <v>0</v>
      </c>
      <c r="J67" s="240"/>
      <c r="K67" s="138"/>
      <c r="L67" s="138"/>
      <c r="M67" s="138"/>
      <c r="N67" s="138"/>
    </row>
    <row r="68" spans="2:14" ht="15" customHeight="1">
      <c r="B68" s="140"/>
      <c r="C68" s="141"/>
      <c r="D68" s="141"/>
      <c r="E68" s="141"/>
      <c r="F68" s="139"/>
      <c r="G68" s="139"/>
      <c r="H68" s="59"/>
      <c r="I68" s="57" t="s">
        <v>0</v>
      </c>
      <c r="J68" s="240"/>
      <c r="K68" s="138"/>
      <c r="L68" s="138"/>
      <c r="M68" s="138"/>
      <c r="N68" s="138"/>
    </row>
    <row r="69" spans="2:14" ht="15" customHeight="1">
      <c r="B69" s="140"/>
      <c r="C69" s="141"/>
      <c r="D69" s="141"/>
      <c r="E69" s="141"/>
      <c r="F69" s="139"/>
      <c r="G69" s="139"/>
      <c r="H69" s="59"/>
      <c r="I69" s="57" t="s">
        <v>0</v>
      </c>
      <c r="J69" s="240"/>
      <c r="K69" s="138"/>
      <c r="L69" s="138"/>
      <c r="M69" s="138"/>
      <c r="N69" s="138"/>
    </row>
    <row r="70" spans="2:14" ht="15" customHeight="1">
      <c r="B70" s="140"/>
      <c r="C70" s="141"/>
      <c r="D70" s="141"/>
      <c r="E70" s="141"/>
      <c r="F70" s="139"/>
      <c r="G70" s="139"/>
      <c r="H70" s="59"/>
      <c r="I70" s="57" t="s">
        <v>0</v>
      </c>
      <c r="J70" s="16"/>
      <c r="K70" s="16"/>
      <c r="L70" s="16"/>
      <c r="M70" s="16"/>
      <c r="N70" s="16"/>
    </row>
    <row r="71" spans="2:14" ht="15" customHeight="1">
      <c r="B71" s="140"/>
      <c r="C71" s="141"/>
      <c r="D71" s="141"/>
      <c r="E71" s="141"/>
      <c r="F71" s="139"/>
      <c r="G71" s="139"/>
      <c r="H71" s="59"/>
      <c r="I71" s="57" t="s">
        <v>0</v>
      </c>
      <c r="J71" s="16"/>
      <c r="K71" s="16"/>
      <c r="L71" s="16"/>
      <c r="M71" s="16"/>
      <c r="N71" s="16"/>
    </row>
    <row r="72" spans="2:14" ht="15" customHeight="1">
      <c r="B72" s="140"/>
      <c r="C72" s="141"/>
      <c r="D72" s="141"/>
      <c r="E72" s="141"/>
      <c r="F72" s="139"/>
      <c r="G72" s="139"/>
      <c r="H72" s="59"/>
      <c r="I72" s="57" t="s">
        <v>0</v>
      </c>
      <c r="J72" s="16"/>
      <c r="K72" s="16"/>
      <c r="L72" s="16"/>
      <c r="M72" s="16"/>
      <c r="N72" s="16"/>
    </row>
    <row r="73" spans="2:14" ht="15" customHeight="1">
      <c r="B73" s="140"/>
      <c r="C73" s="141"/>
      <c r="D73" s="141"/>
      <c r="E73" s="141"/>
      <c r="F73" s="139"/>
      <c r="G73" s="139"/>
      <c r="H73" s="59"/>
      <c r="I73" s="57" t="s">
        <v>0</v>
      </c>
      <c r="J73" s="16"/>
      <c r="K73" s="16"/>
      <c r="L73" s="16"/>
      <c r="M73" s="16"/>
      <c r="N73" s="16"/>
    </row>
    <row r="74" spans="2:14" s="7" customFormat="1" ht="15" customHeight="1">
      <c r="B74" s="140"/>
      <c r="C74" s="141"/>
      <c r="D74" s="141"/>
      <c r="E74" s="141"/>
      <c r="F74" s="139"/>
      <c r="G74" s="139"/>
      <c r="H74" s="59"/>
      <c r="I74" s="57" t="s">
        <v>0</v>
      </c>
      <c r="J74" s="60"/>
      <c r="K74" s="60"/>
      <c r="L74" s="60"/>
      <c r="M74" s="60"/>
      <c r="N74" s="60"/>
    </row>
    <row r="75" spans="2:14" s="7" customFormat="1" ht="15" customHeight="1">
      <c r="B75" s="140"/>
      <c r="C75" s="141"/>
      <c r="D75" s="141"/>
      <c r="E75" s="141"/>
      <c r="F75" s="139"/>
      <c r="G75" s="139"/>
      <c r="H75" s="59"/>
      <c r="I75" s="57" t="s">
        <v>0</v>
      </c>
      <c r="J75" s="60"/>
      <c r="K75" s="60"/>
      <c r="L75" s="60"/>
      <c r="M75" s="60"/>
      <c r="N75" s="60"/>
    </row>
    <row r="76" spans="2:14" s="7" customFormat="1" ht="15" customHeight="1">
      <c r="B76" s="140"/>
      <c r="C76" s="141"/>
      <c r="D76" s="141"/>
      <c r="E76" s="141"/>
      <c r="F76" s="139"/>
      <c r="G76" s="139"/>
      <c r="H76" s="59"/>
      <c r="I76" s="57" t="s">
        <v>0</v>
      </c>
      <c r="J76" s="60"/>
      <c r="K76" s="60"/>
      <c r="L76" s="60"/>
      <c r="M76" s="60"/>
      <c r="N76" s="60"/>
    </row>
    <row r="77" spans="2:14" s="7" customFormat="1" ht="15" customHeight="1">
      <c r="B77" s="140"/>
      <c r="C77" s="141"/>
      <c r="D77" s="141"/>
      <c r="E77" s="141"/>
      <c r="F77" s="139"/>
      <c r="G77" s="139"/>
      <c r="H77" s="59"/>
      <c r="I77" s="57" t="s">
        <v>0</v>
      </c>
      <c r="J77" s="60"/>
      <c r="K77" s="60"/>
      <c r="L77" s="60"/>
      <c r="M77" s="60"/>
      <c r="N77" s="60"/>
    </row>
    <row r="78" spans="2:14" s="7" customFormat="1" ht="15" customHeight="1">
      <c r="B78" s="140"/>
      <c r="C78" s="141"/>
      <c r="D78" s="141"/>
      <c r="E78" s="141"/>
      <c r="F78" s="139"/>
      <c r="G78" s="139"/>
      <c r="H78" s="59"/>
      <c r="I78" s="57" t="s">
        <v>0</v>
      </c>
      <c r="J78" s="60"/>
      <c r="K78" s="60"/>
      <c r="L78" s="60"/>
      <c r="M78" s="60"/>
      <c r="N78" s="60"/>
    </row>
    <row r="79" spans="2:14" ht="15" customHeight="1" thickBot="1">
      <c r="B79" s="142"/>
      <c r="C79" s="143"/>
      <c r="D79" s="143"/>
      <c r="E79" s="143"/>
      <c r="F79" s="144"/>
      <c r="G79" s="144"/>
      <c r="H79" s="61"/>
      <c r="I79" s="62" t="s">
        <v>0</v>
      </c>
      <c r="J79" s="16"/>
      <c r="K79" s="16"/>
      <c r="L79" s="16"/>
      <c r="M79" s="16"/>
      <c r="N79" s="16"/>
    </row>
    <row r="80" spans="2:14" ht="13.5" customHeight="1" thickBot="1">
      <c r="B80" s="4"/>
      <c r="C80" s="4"/>
      <c r="D80" s="4"/>
      <c r="E80" s="4"/>
      <c r="F80" s="4"/>
      <c r="G80" s="4"/>
      <c r="H80" s="5"/>
      <c r="I80" s="5"/>
      <c r="M80" s="5"/>
    </row>
    <row r="81" spans="2:14" ht="19.95" customHeight="1">
      <c r="B81" s="145" t="s">
        <v>44</v>
      </c>
      <c r="C81" s="146"/>
      <c r="D81" s="146"/>
      <c r="E81" s="146"/>
      <c r="F81" s="146"/>
      <c r="G81" s="146"/>
      <c r="H81" s="146"/>
      <c r="I81" s="147"/>
      <c r="M81" s="5"/>
    </row>
    <row r="82" spans="2:14" ht="15" customHeight="1">
      <c r="B82" s="63" t="s">
        <v>46</v>
      </c>
      <c r="C82" s="64" t="s">
        <v>45</v>
      </c>
      <c r="D82" s="65"/>
      <c r="E82" s="15"/>
      <c r="F82" s="66"/>
      <c r="G82" s="66"/>
      <c r="H82" s="5"/>
      <c r="I82" s="67"/>
      <c r="N82" s="5"/>
    </row>
    <row r="83" spans="2:14" ht="15" customHeight="1">
      <c r="B83" s="177" t="s">
        <v>23</v>
      </c>
      <c r="C83" s="178"/>
      <c r="D83" s="8"/>
      <c r="E83" s="8" t="s">
        <v>5</v>
      </c>
      <c r="F83" s="182" t="s">
        <v>22</v>
      </c>
      <c r="G83" s="182"/>
      <c r="H83" s="68"/>
      <c r="I83" s="69" t="s">
        <v>6</v>
      </c>
      <c r="N83" s="5"/>
    </row>
    <row r="84" spans="2:14" ht="15" customHeight="1">
      <c r="B84" s="177" t="s">
        <v>24</v>
      </c>
      <c r="C84" s="178"/>
      <c r="D84" s="9"/>
      <c r="E84" s="9" t="s">
        <v>6</v>
      </c>
      <c r="F84" s="180" t="s">
        <v>14</v>
      </c>
      <c r="G84" s="181"/>
      <c r="H84" s="8"/>
      <c r="I84" s="70" t="s">
        <v>6</v>
      </c>
      <c r="N84" s="5"/>
    </row>
    <row r="85" spans="2:14" ht="15" customHeight="1" thickBot="1">
      <c r="B85" s="175" t="s">
        <v>26</v>
      </c>
      <c r="C85" s="176"/>
      <c r="D85" s="71"/>
      <c r="E85" s="72" t="s">
        <v>6</v>
      </c>
      <c r="F85" s="179" t="s">
        <v>25</v>
      </c>
      <c r="G85" s="176"/>
      <c r="H85" s="73"/>
      <c r="I85" s="74" t="s">
        <v>7</v>
      </c>
      <c r="N85" s="5"/>
    </row>
    <row r="86" spans="2:14" ht="15" customHeight="1" thickBot="1">
      <c r="B86" s="4"/>
      <c r="C86" s="4"/>
      <c r="D86" s="4"/>
      <c r="E86" s="4"/>
      <c r="F86" s="4"/>
      <c r="G86" s="4"/>
      <c r="H86" s="4"/>
      <c r="I86" s="5"/>
      <c r="N86" s="5"/>
    </row>
    <row r="87" spans="2:14" ht="15" customHeight="1">
      <c r="B87" s="183" t="s">
        <v>51</v>
      </c>
      <c r="C87" s="184"/>
      <c r="D87" s="184"/>
      <c r="E87" s="184"/>
      <c r="F87" s="184"/>
      <c r="G87" s="184"/>
      <c r="H87" s="184"/>
      <c r="I87" s="185"/>
      <c r="N87" s="5"/>
    </row>
    <row r="88" spans="2:14" ht="15" customHeight="1">
      <c r="B88" s="186" t="s">
        <v>52</v>
      </c>
      <c r="C88" s="187"/>
      <c r="D88" s="192"/>
      <c r="E88" s="192"/>
      <c r="F88" s="190" t="s">
        <v>53</v>
      </c>
      <c r="G88" s="169"/>
      <c r="H88" s="170"/>
      <c r="I88" s="171"/>
    </row>
    <row r="89" spans="2:14" ht="15" customHeight="1">
      <c r="B89" s="188"/>
      <c r="C89" s="189"/>
      <c r="D89" s="193"/>
      <c r="E89" s="193"/>
      <c r="F89" s="191"/>
      <c r="G89" s="172"/>
      <c r="H89" s="173"/>
      <c r="I89" s="174"/>
    </row>
    <row r="90" spans="2:14" ht="15" customHeight="1">
      <c r="B90" s="126" t="s">
        <v>57</v>
      </c>
      <c r="C90" s="127"/>
      <c r="D90" s="130" t="s">
        <v>54</v>
      </c>
      <c r="E90" s="132" t="s">
        <v>55</v>
      </c>
      <c r="F90" s="133"/>
      <c r="G90" s="130" t="s">
        <v>27</v>
      </c>
      <c r="H90" s="132" t="s">
        <v>56</v>
      </c>
      <c r="I90" s="136"/>
    </row>
    <row r="91" spans="2:14" ht="15" customHeight="1" thickBot="1">
      <c r="B91" s="128"/>
      <c r="C91" s="129"/>
      <c r="D91" s="131"/>
      <c r="E91" s="134"/>
      <c r="F91" s="135"/>
      <c r="G91" s="131"/>
      <c r="H91" s="134"/>
      <c r="I91" s="137"/>
    </row>
    <row r="92" spans="2:14" ht="13.5" customHeight="1">
      <c r="B92" s="5"/>
      <c r="C92" s="5"/>
      <c r="D92" s="238"/>
      <c r="E92" s="238"/>
      <c r="F92" s="238"/>
      <c r="G92" s="5"/>
      <c r="H92" s="238"/>
      <c r="I92" s="238"/>
    </row>
    <row r="93" spans="2:14">
      <c r="B93" s="5"/>
      <c r="C93" s="5"/>
      <c r="D93" s="5"/>
      <c r="E93" s="5"/>
      <c r="F93" s="5"/>
      <c r="G93" s="5"/>
      <c r="H93" s="5"/>
      <c r="I93" s="5"/>
    </row>
    <row r="97" spans="2:9">
      <c r="B97" s="5"/>
      <c r="C97" s="5"/>
      <c r="D97" s="5"/>
      <c r="E97" s="5"/>
      <c r="F97" s="5"/>
      <c r="G97" s="5"/>
      <c r="H97" s="5"/>
      <c r="I97" s="5"/>
    </row>
    <row r="98" spans="2:9">
      <c r="B98" s="5"/>
      <c r="C98" s="5"/>
      <c r="D98" s="5"/>
      <c r="E98" s="5"/>
      <c r="F98" s="5"/>
      <c r="G98" s="5"/>
      <c r="H98" s="5"/>
      <c r="I98" s="5"/>
    </row>
    <row r="107" spans="2:9">
      <c r="B107" s="5"/>
      <c r="C107" s="5"/>
      <c r="D107" s="5"/>
      <c r="E107" s="5"/>
      <c r="F107" s="5"/>
      <c r="G107" s="5"/>
      <c r="H107" s="5"/>
      <c r="I107" s="5"/>
    </row>
    <row r="108" spans="2:9">
      <c r="B108" s="5"/>
      <c r="C108" s="5"/>
      <c r="D108" s="5"/>
      <c r="E108" s="5"/>
      <c r="F108" s="5"/>
      <c r="G108" s="5"/>
      <c r="H108" s="5"/>
      <c r="I108" s="5"/>
    </row>
  </sheetData>
  <mergeCells count="128">
    <mergeCell ref="B2:I2"/>
    <mergeCell ref="C4:I4"/>
    <mergeCell ref="C5:I5"/>
    <mergeCell ref="B7:B8"/>
    <mergeCell ref="E7:E8"/>
    <mergeCell ref="F8:I8"/>
    <mergeCell ref="B9:B11"/>
    <mergeCell ref="C9:D9"/>
    <mergeCell ref="G9:H9"/>
    <mergeCell ref="C11:I11"/>
    <mergeCell ref="B12:B13"/>
    <mergeCell ref="F12:F13"/>
    <mergeCell ref="G12:G13"/>
    <mergeCell ref="H12:H13"/>
    <mergeCell ref="I12:I13"/>
    <mergeCell ref="B18:B19"/>
    <mergeCell ref="C18:I19"/>
    <mergeCell ref="B20:B21"/>
    <mergeCell ref="C20:D21"/>
    <mergeCell ref="E20:E21"/>
    <mergeCell ref="B23:E32"/>
    <mergeCell ref="F23:I32"/>
    <mergeCell ref="B14:B15"/>
    <mergeCell ref="F14:F15"/>
    <mergeCell ref="G14:G15"/>
    <mergeCell ref="H14:H15"/>
    <mergeCell ref="I14:I15"/>
    <mergeCell ref="B16:B17"/>
    <mergeCell ref="F16:F17"/>
    <mergeCell ref="G16:H17"/>
    <mergeCell ref="I16:I17"/>
    <mergeCell ref="J23:N32"/>
    <mergeCell ref="B43:E43"/>
    <mergeCell ref="F43:G43"/>
    <mergeCell ref="H43:I43"/>
    <mergeCell ref="J43:N49"/>
    <mergeCell ref="B44:E44"/>
    <mergeCell ref="F44:G44"/>
    <mergeCell ref="B45:E45"/>
    <mergeCell ref="F45:G45"/>
    <mergeCell ref="B46:E46"/>
    <mergeCell ref="J50:N69"/>
    <mergeCell ref="B51:E51"/>
    <mergeCell ref="F51:G51"/>
    <mergeCell ref="B52:E52"/>
    <mergeCell ref="F52:G52"/>
    <mergeCell ref="B53:E53"/>
    <mergeCell ref="F53:G53"/>
    <mergeCell ref="B54:E54"/>
    <mergeCell ref="F46:G46"/>
    <mergeCell ref="B47:E47"/>
    <mergeCell ref="F47:G47"/>
    <mergeCell ref="B48:E48"/>
    <mergeCell ref="F48:G48"/>
    <mergeCell ref="B49:E49"/>
    <mergeCell ref="F49:G49"/>
    <mergeCell ref="F54:G54"/>
    <mergeCell ref="B55:E55"/>
    <mergeCell ref="F55:G55"/>
    <mergeCell ref="B56:E56"/>
    <mergeCell ref="F56:G56"/>
    <mergeCell ref="B57:E57"/>
    <mergeCell ref="F57:G57"/>
    <mergeCell ref="B50:E50"/>
    <mergeCell ref="F50:G50"/>
    <mergeCell ref="B61:E61"/>
    <mergeCell ref="F61:G61"/>
    <mergeCell ref="B62:E62"/>
    <mergeCell ref="F62:G62"/>
    <mergeCell ref="B63:E63"/>
    <mergeCell ref="F63:G63"/>
    <mergeCell ref="B58:E58"/>
    <mergeCell ref="F58:G58"/>
    <mergeCell ref="B59:E59"/>
    <mergeCell ref="F59:G59"/>
    <mergeCell ref="B60:E60"/>
    <mergeCell ref="F60:G60"/>
    <mergeCell ref="B67:E67"/>
    <mergeCell ref="F67:G67"/>
    <mergeCell ref="B68:E68"/>
    <mergeCell ref="F68:G68"/>
    <mergeCell ref="B69:E69"/>
    <mergeCell ref="F69:G69"/>
    <mergeCell ref="B64:E64"/>
    <mergeCell ref="F64:G64"/>
    <mergeCell ref="B65:E65"/>
    <mergeCell ref="F65:G65"/>
    <mergeCell ref="B66:E66"/>
    <mergeCell ref="F66:G66"/>
    <mergeCell ref="B73:E73"/>
    <mergeCell ref="F73:G73"/>
    <mergeCell ref="B74:E74"/>
    <mergeCell ref="F74:G74"/>
    <mergeCell ref="B75:E75"/>
    <mergeCell ref="F75:G75"/>
    <mergeCell ref="B70:E70"/>
    <mergeCell ref="F70:G70"/>
    <mergeCell ref="B71:E71"/>
    <mergeCell ref="F71:G71"/>
    <mergeCell ref="B72:E72"/>
    <mergeCell ref="F72:G72"/>
    <mergeCell ref="B79:E79"/>
    <mergeCell ref="F79:G79"/>
    <mergeCell ref="B81:I81"/>
    <mergeCell ref="B83:C83"/>
    <mergeCell ref="F83:G83"/>
    <mergeCell ref="B84:C84"/>
    <mergeCell ref="F84:G84"/>
    <mergeCell ref="B76:E76"/>
    <mergeCell ref="F76:G76"/>
    <mergeCell ref="B77:E77"/>
    <mergeCell ref="F77:G77"/>
    <mergeCell ref="B78:E78"/>
    <mergeCell ref="F78:G78"/>
    <mergeCell ref="B90:C91"/>
    <mergeCell ref="D90:D91"/>
    <mergeCell ref="E90:F91"/>
    <mergeCell ref="G90:G91"/>
    <mergeCell ref="H90:I91"/>
    <mergeCell ref="D92:F92"/>
    <mergeCell ref="H92:I92"/>
    <mergeCell ref="B85:C85"/>
    <mergeCell ref="F85:G85"/>
    <mergeCell ref="B87:I87"/>
    <mergeCell ref="B88:C89"/>
    <mergeCell ref="D88:E89"/>
    <mergeCell ref="F88:F89"/>
    <mergeCell ref="G88:I89"/>
  </mergeCells>
  <phoneticPr fontId="5"/>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5</xdr:col>
                    <xdr:colOff>289560</xdr:colOff>
                    <xdr:row>6</xdr:row>
                    <xdr:rowOff>30480</xdr:rowOff>
                  </from>
                  <to>
                    <xdr:col>5</xdr:col>
                    <xdr:colOff>845820</xdr:colOff>
                    <xdr:row>7</xdr:row>
                    <xdr:rowOff>15240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6</xdr:col>
                    <xdr:colOff>144780</xdr:colOff>
                    <xdr:row>6</xdr:row>
                    <xdr:rowOff>22860</xdr:rowOff>
                  </from>
                  <to>
                    <xdr:col>7</xdr:col>
                    <xdr:colOff>114300</xdr:colOff>
                    <xdr:row>7</xdr:row>
                    <xdr:rowOff>7620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7</xdr:col>
                    <xdr:colOff>297180</xdr:colOff>
                    <xdr:row>6</xdr:row>
                    <xdr:rowOff>22860</xdr:rowOff>
                  </from>
                  <to>
                    <xdr:col>8</xdr:col>
                    <xdr:colOff>83820</xdr:colOff>
                    <xdr:row>7</xdr:row>
                    <xdr:rowOff>7620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B4B48-7E5A-4E00-9FBF-AC84F73AA217}">
  <sheetPr>
    <pageSetUpPr fitToPage="1"/>
  </sheetPr>
  <dimension ref="B1:K28"/>
  <sheetViews>
    <sheetView showGridLines="0" view="pageBreakPreview" zoomScale="85" zoomScaleNormal="100" zoomScaleSheetLayoutView="85" workbookViewId="0">
      <selection activeCell="B14" sqref="B14:H20"/>
    </sheetView>
  </sheetViews>
  <sheetFormatPr defaultRowHeight="13.2"/>
  <cols>
    <col min="1" max="1" width="2.6640625" style="82" customWidth="1"/>
    <col min="2" max="2" width="16.6640625" style="82" customWidth="1"/>
    <col min="3" max="3" width="3.6640625" style="82" customWidth="1"/>
    <col min="4" max="8" width="19.6640625" style="82" customWidth="1"/>
    <col min="9" max="9" width="2.33203125" style="82" customWidth="1"/>
    <col min="10" max="256" width="8.88671875" style="82"/>
    <col min="257" max="257" width="2.6640625" style="82" customWidth="1"/>
    <col min="258" max="258" width="16.6640625" style="82" customWidth="1"/>
    <col min="259" max="259" width="3.6640625" style="82" customWidth="1"/>
    <col min="260" max="264" width="19.6640625" style="82" customWidth="1"/>
    <col min="265" max="265" width="2.33203125" style="82" customWidth="1"/>
    <col min="266" max="512" width="8.88671875" style="82"/>
    <col min="513" max="513" width="2.6640625" style="82" customWidth="1"/>
    <col min="514" max="514" width="16.6640625" style="82" customWidth="1"/>
    <col min="515" max="515" width="3.6640625" style="82" customWidth="1"/>
    <col min="516" max="520" width="19.6640625" style="82" customWidth="1"/>
    <col min="521" max="521" width="2.33203125" style="82" customWidth="1"/>
    <col min="522" max="768" width="8.88671875" style="82"/>
    <col min="769" max="769" width="2.6640625" style="82" customWidth="1"/>
    <col min="770" max="770" width="16.6640625" style="82" customWidth="1"/>
    <col min="771" max="771" width="3.6640625" style="82" customWidth="1"/>
    <col min="772" max="776" width="19.6640625" style="82" customWidth="1"/>
    <col min="777" max="777" width="2.33203125" style="82" customWidth="1"/>
    <col min="778" max="1024" width="8.88671875" style="82"/>
    <col min="1025" max="1025" width="2.6640625" style="82" customWidth="1"/>
    <col min="1026" max="1026" width="16.6640625" style="82" customWidth="1"/>
    <col min="1027" max="1027" width="3.6640625" style="82" customWidth="1"/>
    <col min="1028" max="1032" width="19.6640625" style="82" customWidth="1"/>
    <col min="1033" max="1033" width="2.33203125" style="82" customWidth="1"/>
    <col min="1034" max="1280" width="8.88671875" style="82"/>
    <col min="1281" max="1281" width="2.6640625" style="82" customWidth="1"/>
    <col min="1282" max="1282" width="16.6640625" style="82" customWidth="1"/>
    <col min="1283" max="1283" width="3.6640625" style="82" customWidth="1"/>
    <col min="1284" max="1288" width="19.6640625" style="82" customWidth="1"/>
    <col min="1289" max="1289" width="2.33203125" style="82" customWidth="1"/>
    <col min="1290" max="1536" width="8.88671875" style="82"/>
    <col min="1537" max="1537" width="2.6640625" style="82" customWidth="1"/>
    <col min="1538" max="1538" width="16.6640625" style="82" customWidth="1"/>
    <col min="1539" max="1539" width="3.6640625" style="82" customWidth="1"/>
    <col min="1540" max="1544" width="19.6640625" style="82" customWidth="1"/>
    <col min="1545" max="1545" width="2.33203125" style="82" customWidth="1"/>
    <col min="1546" max="1792" width="8.88671875" style="82"/>
    <col min="1793" max="1793" width="2.6640625" style="82" customWidth="1"/>
    <col min="1794" max="1794" width="16.6640625" style="82" customWidth="1"/>
    <col min="1795" max="1795" width="3.6640625" style="82" customWidth="1"/>
    <col min="1796" max="1800" width="19.6640625" style="82" customWidth="1"/>
    <col min="1801" max="1801" width="2.33203125" style="82" customWidth="1"/>
    <col min="1802" max="2048" width="8.88671875" style="82"/>
    <col min="2049" max="2049" width="2.6640625" style="82" customWidth="1"/>
    <col min="2050" max="2050" width="16.6640625" style="82" customWidth="1"/>
    <col min="2051" max="2051" width="3.6640625" style="82" customWidth="1"/>
    <col min="2052" max="2056" width="19.6640625" style="82" customWidth="1"/>
    <col min="2057" max="2057" width="2.33203125" style="82" customWidth="1"/>
    <col min="2058" max="2304" width="8.88671875" style="82"/>
    <col min="2305" max="2305" width="2.6640625" style="82" customWidth="1"/>
    <col min="2306" max="2306" width="16.6640625" style="82" customWidth="1"/>
    <col min="2307" max="2307" width="3.6640625" style="82" customWidth="1"/>
    <col min="2308" max="2312" width="19.6640625" style="82" customWidth="1"/>
    <col min="2313" max="2313" width="2.33203125" style="82" customWidth="1"/>
    <col min="2314" max="2560" width="8.88671875" style="82"/>
    <col min="2561" max="2561" width="2.6640625" style="82" customWidth="1"/>
    <col min="2562" max="2562" width="16.6640625" style="82" customWidth="1"/>
    <col min="2563" max="2563" width="3.6640625" style="82" customWidth="1"/>
    <col min="2564" max="2568" width="19.6640625" style="82" customWidth="1"/>
    <col min="2569" max="2569" width="2.33203125" style="82" customWidth="1"/>
    <col min="2570" max="2816" width="8.88671875" style="82"/>
    <col min="2817" max="2817" width="2.6640625" style="82" customWidth="1"/>
    <col min="2818" max="2818" width="16.6640625" style="82" customWidth="1"/>
    <col min="2819" max="2819" width="3.6640625" style="82" customWidth="1"/>
    <col min="2820" max="2824" width="19.6640625" style="82" customWidth="1"/>
    <col min="2825" max="2825" width="2.33203125" style="82" customWidth="1"/>
    <col min="2826" max="3072" width="8.88671875" style="82"/>
    <col min="3073" max="3073" width="2.6640625" style="82" customWidth="1"/>
    <col min="3074" max="3074" width="16.6640625" style="82" customWidth="1"/>
    <col min="3075" max="3075" width="3.6640625" style="82" customWidth="1"/>
    <col min="3076" max="3080" width="19.6640625" style="82" customWidth="1"/>
    <col min="3081" max="3081" width="2.33203125" style="82" customWidth="1"/>
    <col min="3082" max="3328" width="8.88671875" style="82"/>
    <col min="3329" max="3329" width="2.6640625" style="82" customWidth="1"/>
    <col min="3330" max="3330" width="16.6640625" style="82" customWidth="1"/>
    <col min="3331" max="3331" width="3.6640625" style="82" customWidth="1"/>
    <col min="3332" max="3336" width="19.6640625" style="82" customWidth="1"/>
    <col min="3337" max="3337" width="2.33203125" style="82" customWidth="1"/>
    <col min="3338" max="3584" width="8.88671875" style="82"/>
    <col min="3585" max="3585" width="2.6640625" style="82" customWidth="1"/>
    <col min="3586" max="3586" width="16.6640625" style="82" customWidth="1"/>
    <col min="3587" max="3587" width="3.6640625" style="82" customWidth="1"/>
    <col min="3588" max="3592" width="19.6640625" style="82" customWidth="1"/>
    <col min="3593" max="3593" width="2.33203125" style="82" customWidth="1"/>
    <col min="3594" max="3840" width="8.88671875" style="82"/>
    <col min="3841" max="3841" width="2.6640625" style="82" customWidth="1"/>
    <col min="3842" max="3842" width="16.6640625" style="82" customWidth="1"/>
    <col min="3843" max="3843" width="3.6640625" style="82" customWidth="1"/>
    <col min="3844" max="3848" width="19.6640625" style="82" customWidth="1"/>
    <col min="3849" max="3849" width="2.33203125" style="82" customWidth="1"/>
    <col min="3850" max="4096" width="8.88671875" style="82"/>
    <col min="4097" max="4097" width="2.6640625" style="82" customWidth="1"/>
    <col min="4098" max="4098" width="16.6640625" style="82" customWidth="1"/>
    <col min="4099" max="4099" width="3.6640625" style="82" customWidth="1"/>
    <col min="4100" max="4104" width="19.6640625" style="82" customWidth="1"/>
    <col min="4105" max="4105" width="2.33203125" style="82" customWidth="1"/>
    <col min="4106" max="4352" width="8.88671875" style="82"/>
    <col min="4353" max="4353" width="2.6640625" style="82" customWidth="1"/>
    <col min="4354" max="4354" width="16.6640625" style="82" customWidth="1"/>
    <col min="4355" max="4355" width="3.6640625" style="82" customWidth="1"/>
    <col min="4356" max="4360" width="19.6640625" style="82" customWidth="1"/>
    <col min="4361" max="4361" width="2.33203125" style="82" customWidth="1"/>
    <col min="4362" max="4608" width="8.88671875" style="82"/>
    <col min="4609" max="4609" width="2.6640625" style="82" customWidth="1"/>
    <col min="4610" max="4610" width="16.6640625" style="82" customWidth="1"/>
    <col min="4611" max="4611" width="3.6640625" style="82" customWidth="1"/>
    <col min="4612" max="4616" width="19.6640625" style="82" customWidth="1"/>
    <col min="4617" max="4617" width="2.33203125" style="82" customWidth="1"/>
    <col min="4618" max="4864" width="8.88671875" style="82"/>
    <col min="4865" max="4865" width="2.6640625" style="82" customWidth="1"/>
    <col min="4866" max="4866" width="16.6640625" style="82" customWidth="1"/>
    <col min="4867" max="4867" width="3.6640625" style="82" customWidth="1"/>
    <col min="4868" max="4872" width="19.6640625" style="82" customWidth="1"/>
    <col min="4873" max="4873" width="2.33203125" style="82" customWidth="1"/>
    <col min="4874" max="5120" width="8.88671875" style="82"/>
    <col min="5121" max="5121" width="2.6640625" style="82" customWidth="1"/>
    <col min="5122" max="5122" width="16.6640625" style="82" customWidth="1"/>
    <col min="5123" max="5123" width="3.6640625" style="82" customWidth="1"/>
    <col min="5124" max="5128" width="19.6640625" style="82" customWidth="1"/>
    <col min="5129" max="5129" width="2.33203125" style="82" customWidth="1"/>
    <col min="5130" max="5376" width="8.88671875" style="82"/>
    <col min="5377" max="5377" width="2.6640625" style="82" customWidth="1"/>
    <col min="5378" max="5378" width="16.6640625" style="82" customWidth="1"/>
    <col min="5379" max="5379" width="3.6640625" style="82" customWidth="1"/>
    <col min="5380" max="5384" width="19.6640625" style="82" customWidth="1"/>
    <col min="5385" max="5385" width="2.33203125" style="82" customWidth="1"/>
    <col min="5386" max="5632" width="8.88671875" style="82"/>
    <col min="5633" max="5633" width="2.6640625" style="82" customWidth="1"/>
    <col min="5634" max="5634" width="16.6640625" style="82" customWidth="1"/>
    <col min="5635" max="5635" width="3.6640625" style="82" customWidth="1"/>
    <col min="5636" max="5640" width="19.6640625" style="82" customWidth="1"/>
    <col min="5641" max="5641" width="2.33203125" style="82" customWidth="1"/>
    <col min="5642" max="5888" width="8.88671875" style="82"/>
    <col min="5889" max="5889" width="2.6640625" style="82" customWidth="1"/>
    <col min="5890" max="5890" width="16.6640625" style="82" customWidth="1"/>
    <col min="5891" max="5891" width="3.6640625" style="82" customWidth="1"/>
    <col min="5892" max="5896" width="19.6640625" style="82" customWidth="1"/>
    <col min="5897" max="5897" width="2.33203125" style="82" customWidth="1"/>
    <col min="5898" max="6144" width="8.88671875" style="82"/>
    <col min="6145" max="6145" width="2.6640625" style="82" customWidth="1"/>
    <col min="6146" max="6146" width="16.6640625" style="82" customWidth="1"/>
    <col min="6147" max="6147" width="3.6640625" style="82" customWidth="1"/>
    <col min="6148" max="6152" width="19.6640625" style="82" customWidth="1"/>
    <col min="6153" max="6153" width="2.33203125" style="82" customWidth="1"/>
    <col min="6154" max="6400" width="8.88671875" style="82"/>
    <col min="6401" max="6401" width="2.6640625" style="82" customWidth="1"/>
    <col min="6402" max="6402" width="16.6640625" style="82" customWidth="1"/>
    <col min="6403" max="6403" width="3.6640625" style="82" customWidth="1"/>
    <col min="6404" max="6408" width="19.6640625" style="82" customWidth="1"/>
    <col min="6409" max="6409" width="2.33203125" style="82" customWidth="1"/>
    <col min="6410" max="6656" width="8.88671875" style="82"/>
    <col min="6657" max="6657" width="2.6640625" style="82" customWidth="1"/>
    <col min="6658" max="6658" width="16.6640625" style="82" customWidth="1"/>
    <col min="6659" max="6659" width="3.6640625" style="82" customWidth="1"/>
    <col min="6660" max="6664" width="19.6640625" style="82" customWidth="1"/>
    <col min="6665" max="6665" width="2.33203125" style="82" customWidth="1"/>
    <col min="6666" max="6912" width="8.88671875" style="82"/>
    <col min="6913" max="6913" width="2.6640625" style="82" customWidth="1"/>
    <col min="6914" max="6914" width="16.6640625" style="82" customWidth="1"/>
    <col min="6915" max="6915" width="3.6640625" style="82" customWidth="1"/>
    <col min="6916" max="6920" width="19.6640625" style="82" customWidth="1"/>
    <col min="6921" max="6921" width="2.33203125" style="82" customWidth="1"/>
    <col min="6922" max="7168" width="8.88671875" style="82"/>
    <col min="7169" max="7169" width="2.6640625" style="82" customWidth="1"/>
    <col min="7170" max="7170" width="16.6640625" style="82" customWidth="1"/>
    <col min="7171" max="7171" width="3.6640625" style="82" customWidth="1"/>
    <col min="7172" max="7176" width="19.6640625" style="82" customWidth="1"/>
    <col min="7177" max="7177" width="2.33203125" style="82" customWidth="1"/>
    <col min="7178" max="7424" width="8.88671875" style="82"/>
    <col min="7425" max="7425" width="2.6640625" style="82" customWidth="1"/>
    <col min="7426" max="7426" width="16.6640625" style="82" customWidth="1"/>
    <col min="7427" max="7427" width="3.6640625" style="82" customWidth="1"/>
    <col min="7428" max="7432" width="19.6640625" style="82" customWidth="1"/>
    <col min="7433" max="7433" width="2.33203125" style="82" customWidth="1"/>
    <col min="7434" max="7680" width="8.88671875" style="82"/>
    <col min="7681" max="7681" width="2.6640625" style="82" customWidth="1"/>
    <col min="7682" max="7682" width="16.6640625" style="82" customWidth="1"/>
    <col min="7683" max="7683" width="3.6640625" style="82" customWidth="1"/>
    <col min="7684" max="7688" width="19.6640625" style="82" customWidth="1"/>
    <col min="7689" max="7689" width="2.33203125" style="82" customWidth="1"/>
    <col min="7690" max="7936" width="8.88671875" style="82"/>
    <col min="7937" max="7937" width="2.6640625" style="82" customWidth="1"/>
    <col min="7938" max="7938" width="16.6640625" style="82" customWidth="1"/>
    <col min="7939" max="7939" width="3.6640625" style="82" customWidth="1"/>
    <col min="7940" max="7944" width="19.6640625" style="82" customWidth="1"/>
    <col min="7945" max="7945" width="2.33203125" style="82" customWidth="1"/>
    <col min="7946" max="8192" width="8.88671875" style="82"/>
    <col min="8193" max="8193" width="2.6640625" style="82" customWidth="1"/>
    <col min="8194" max="8194" width="16.6640625" style="82" customWidth="1"/>
    <col min="8195" max="8195" width="3.6640625" style="82" customWidth="1"/>
    <col min="8196" max="8200" width="19.6640625" style="82" customWidth="1"/>
    <col min="8201" max="8201" width="2.33203125" style="82" customWidth="1"/>
    <col min="8202" max="8448" width="8.88671875" style="82"/>
    <col min="8449" max="8449" width="2.6640625" style="82" customWidth="1"/>
    <col min="8450" max="8450" width="16.6640625" style="82" customWidth="1"/>
    <col min="8451" max="8451" width="3.6640625" style="82" customWidth="1"/>
    <col min="8452" max="8456" width="19.6640625" style="82" customWidth="1"/>
    <col min="8457" max="8457" width="2.33203125" style="82" customWidth="1"/>
    <col min="8458" max="8704" width="8.88671875" style="82"/>
    <col min="8705" max="8705" width="2.6640625" style="82" customWidth="1"/>
    <col min="8706" max="8706" width="16.6640625" style="82" customWidth="1"/>
    <col min="8707" max="8707" width="3.6640625" style="82" customWidth="1"/>
    <col min="8708" max="8712" width="19.6640625" style="82" customWidth="1"/>
    <col min="8713" max="8713" width="2.33203125" style="82" customWidth="1"/>
    <col min="8714" max="8960" width="8.88671875" style="82"/>
    <col min="8961" max="8961" width="2.6640625" style="82" customWidth="1"/>
    <col min="8962" max="8962" width="16.6640625" style="82" customWidth="1"/>
    <col min="8963" max="8963" width="3.6640625" style="82" customWidth="1"/>
    <col min="8964" max="8968" width="19.6640625" style="82" customWidth="1"/>
    <col min="8969" max="8969" width="2.33203125" style="82" customWidth="1"/>
    <col min="8970" max="9216" width="8.88671875" style="82"/>
    <col min="9217" max="9217" width="2.6640625" style="82" customWidth="1"/>
    <col min="9218" max="9218" width="16.6640625" style="82" customWidth="1"/>
    <col min="9219" max="9219" width="3.6640625" style="82" customWidth="1"/>
    <col min="9220" max="9224" width="19.6640625" style="82" customWidth="1"/>
    <col min="9225" max="9225" width="2.33203125" style="82" customWidth="1"/>
    <col min="9226" max="9472" width="8.88671875" style="82"/>
    <col min="9473" max="9473" width="2.6640625" style="82" customWidth="1"/>
    <col min="9474" max="9474" width="16.6640625" style="82" customWidth="1"/>
    <col min="9475" max="9475" width="3.6640625" style="82" customWidth="1"/>
    <col min="9476" max="9480" width="19.6640625" style="82" customWidth="1"/>
    <col min="9481" max="9481" width="2.33203125" style="82" customWidth="1"/>
    <col min="9482" max="9728" width="8.88671875" style="82"/>
    <col min="9729" max="9729" width="2.6640625" style="82" customWidth="1"/>
    <col min="9730" max="9730" width="16.6640625" style="82" customWidth="1"/>
    <col min="9731" max="9731" width="3.6640625" style="82" customWidth="1"/>
    <col min="9732" max="9736" width="19.6640625" style="82" customWidth="1"/>
    <col min="9737" max="9737" width="2.33203125" style="82" customWidth="1"/>
    <col min="9738" max="9984" width="8.88671875" style="82"/>
    <col min="9985" max="9985" width="2.6640625" style="82" customWidth="1"/>
    <col min="9986" max="9986" width="16.6640625" style="82" customWidth="1"/>
    <col min="9987" max="9987" width="3.6640625" style="82" customWidth="1"/>
    <col min="9988" max="9992" width="19.6640625" style="82" customWidth="1"/>
    <col min="9993" max="9993" width="2.33203125" style="82" customWidth="1"/>
    <col min="9994" max="10240" width="8.88671875" style="82"/>
    <col min="10241" max="10241" width="2.6640625" style="82" customWidth="1"/>
    <col min="10242" max="10242" width="16.6640625" style="82" customWidth="1"/>
    <col min="10243" max="10243" width="3.6640625" style="82" customWidth="1"/>
    <col min="10244" max="10248" width="19.6640625" style="82" customWidth="1"/>
    <col min="10249" max="10249" width="2.33203125" style="82" customWidth="1"/>
    <col min="10250" max="10496" width="8.88671875" style="82"/>
    <col min="10497" max="10497" width="2.6640625" style="82" customWidth="1"/>
    <col min="10498" max="10498" width="16.6640625" style="82" customWidth="1"/>
    <col min="10499" max="10499" width="3.6640625" style="82" customWidth="1"/>
    <col min="10500" max="10504" width="19.6640625" style="82" customWidth="1"/>
    <col min="10505" max="10505" width="2.33203125" style="82" customWidth="1"/>
    <col min="10506" max="10752" width="8.88671875" style="82"/>
    <col min="10753" max="10753" width="2.6640625" style="82" customWidth="1"/>
    <col min="10754" max="10754" width="16.6640625" style="82" customWidth="1"/>
    <col min="10755" max="10755" width="3.6640625" style="82" customWidth="1"/>
    <col min="10756" max="10760" width="19.6640625" style="82" customWidth="1"/>
    <col min="10761" max="10761" width="2.33203125" style="82" customWidth="1"/>
    <col min="10762" max="11008" width="8.88671875" style="82"/>
    <col min="11009" max="11009" width="2.6640625" style="82" customWidth="1"/>
    <col min="11010" max="11010" width="16.6640625" style="82" customWidth="1"/>
    <col min="11011" max="11011" width="3.6640625" style="82" customWidth="1"/>
    <col min="11012" max="11016" width="19.6640625" style="82" customWidth="1"/>
    <col min="11017" max="11017" width="2.33203125" style="82" customWidth="1"/>
    <col min="11018" max="11264" width="8.88671875" style="82"/>
    <col min="11265" max="11265" width="2.6640625" style="82" customWidth="1"/>
    <col min="11266" max="11266" width="16.6640625" style="82" customWidth="1"/>
    <col min="11267" max="11267" width="3.6640625" style="82" customWidth="1"/>
    <col min="11268" max="11272" width="19.6640625" style="82" customWidth="1"/>
    <col min="11273" max="11273" width="2.33203125" style="82" customWidth="1"/>
    <col min="11274" max="11520" width="8.88671875" style="82"/>
    <col min="11521" max="11521" width="2.6640625" style="82" customWidth="1"/>
    <col min="11522" max="11522" width="16.6640625" style="82" customWidth="1"/>
    <col min="11523" max="11523" width="3.6640625" style="82" customWidth="1"/>
    <col min="11524" max="11528" width="19.6640625" style="82" customWidth="1"/>
    <col min="11529" max="11529" width="2.33203125" style="82" customWidth="1"/>
    <col min="11530" max="11776" width="8.88671875" style="82"/>
    <col min="11777" max="11777" width="2.6640625" style="82" customWidth="1"/>
    <col min="11778" max="11778" width="16.6640625" style="82" customWidth="1"/>
    <col min="11779" max="11779" width="3.6640625" style="82" customWidth="1"/>
    <col min="11780" max="11784" width="19.6640625" style="82" customWidth="1"/>
    <col min="11785" max="11785" width="2.33203125" style="82" customWidth="1"/>
    <col min="11786" max="12032" width="8.88671875" style="82"/>
    <col min="12033" max="12033" width="2.6640625" style="82" customWidth="1"/>
    <col min="12034" max="12034" width="16.6640625" style="82" customWidth="1"/>
    <col min="12035" max="12035" width="3.6640625" style="82" customWidth="1"/>
    <col min="12036" max="12040" width="19.6640625" style="82" customWidth="1"/>
    <col min="12041" max="12041" width="2.33203125" style="82" customWidth="1"/>
    <col min="12042" max="12288" width="8.88671875" style="82"/>
    <col min="12289" max="12289" width="2.6640625" style="82" customWidth="1"/>
    <col min="12290" max="12290" width="16.6640625" style="82" customWidth="1"/>
    <col min="12291" max="12291" width="3.6640625" style="82" customWidth="1"/>
    <col min="12292" max="12296" width="19.6640625" style="82" customWidth="1"/>
    <col min="12297" max="12297" width="2.33203125" style="82" customWidth="1"/>
    <col min="12298" max="12544" width="8.88671875" style="82"/>
    <col min="12545" max="12545" width="2.6640625" style="82" customWidth="1"/>
    <col min="12546" max="12546" width="16.6640625" style="82" customWidth="1"/>
    <col min="12547" max="12547" width="3.6640625" style="82" customWidth="1"/>
    <col min="12548" max="12552" width="19.6640625" style="82" customWidth="1"/>
    <col min="12553" max="12553" width="2.33203125" style="82" customWidth="1"/>
    <col min="12554" max="12800" width="8.88671875" style="82"/>
    <col min="12801" max="12801" width="2.6640625" style="82" customWidth="1"/>
    <col min="12802" max="12802" width="16.6640625" style="82" customWidth="1"/>
    <col min="12803" max="12803" width="3.6640625" style="82" customWidth="1"/>
    <col min="12804" max="12808" width="19.6640625" style="82" customWidth="1"/>
    <col min="12809" max="12809" width="2.33203125" style="82" customWidth="1"/>
    <col min="12810" max="13056" width="8.88671875" style="82"/>
    <col min="13057" max="13057" width="2.6640625" style="82" customWidth="1"/>
    <col min="13058" max="13058" width="16.6640625" style="82" customWidth="1"/>
    <col min="13059" max="13059" width="3.6640625" style="82" customWidth="1"/>
    <col min="13060" max="13064" width="19.6640625" style="82" customWidth="1"/>
    <col min="13065" max="13065" width="2.33203125" style="82" customWidth="1"/>
    <col min="13066" max="13312" width="8.88671875" style="82"/>
    <col min="13313" max="13313" width="2.6640625" style="82" customWidth="1"/>
    <col min="13314" max="13314" width="16.6640625" style="82" customWidth="1"/>
    <col min="13315" max="13315" width="3.6640625" style="82" customWidth="1"/>
    <col min="13316" max="13320" width="19.6640625" style="82" customWidth="1"/>
    <col min="13321" max="13321" width="2.33203125" style="82" customWidth="1"/>
    <col min="13322" max="13568" width="8.88671875" style="82"/>
    <col min="13569" max="13569" width="2.6640625" style="82" customWidth="1"/>
    <col min="13570" max="13570" width="16.6640625" style="82" customWidth="1"/>
    <col min="13571" max="13571" width="3.6640625" style="82" customWidth="1"/>
    <col min="13572" max="13576" width="19.6640625" style="82" customWidth="1"/>
    <col min="13577" max="13577" width="2.33203125" style="82" customWidth="1"/>
    <col min="13578" max="13824" width="8.88671875" style="82"/>
    <col min="13825" max="13825" width="2.6640625" style="82" customWidth="1"/>
    <col min="13826" max="13826" width="16.6640625" style="82" customWidth="1"/>
    <col min="13827" max="13827" width="3.6640625" style="82" customWidth="1"/>
    <col min="13828" max="13832" width="19.6640625" style="82" customWidth="1"/>
    <col min="13833" max="13833" width="2.33203125" style="82" customWidth="1"/>
    <col min="13834" max="14080" width="8.88671875" style="82"/>
    <col min="14081" max="14081" width="2.6640625" style="82" customWidth="1"/>
    <col min="14082" max="14082" width="16.6640625" style="82" customWidth="1"/>
    <col min="14083" max="14083" width="3.6640625" style="82" customWidth="1"/>
    <col min="14084" max="14088" width="19.6640625" style="82" customWidth="1"/>
    <col min="14089" max="14089" width="2.33203125" style="82" customWidth="1"/>
    <col min="14090" max="14336" width="8.88671875" style="82"/>
    <col min="14337" max="14337" width="2.6640625" style="82" customWidth="1"/>
    <col min="14338" max="14338" width="16.6640625" style="82" customWidth="1"/>
    <col min="14339" max="14339" width="3.6640625" style="82" customWidth="1"/>
    <col min="14340" max="14344" width="19.6640625" style="82" customWidth="1"/>
    <col min="14345" max="14345" width="2.33203125" style="82" customWidth="1"/>
    <col min="14346" max="14592" width="8.88671875" style="82"/>
    <col min="14593" max="14593" width="2.6640625" style="82" customWidth="1"/>
    <col min="14594" max="14594" width="16.6640625" style="82" customWidth="1"/>
    <col min="14595" max="14595" width="3.6640625" style="82" customWidth="1"/>
    <col min="14596" max="14600" width="19.6640625" style="82" customWidth="1"/>
    <col min="14601" max="14601" width="2.33203125" style="82" customWidth="1"/>
    <col min="14602" max="14848" width="8.88671875" style="82"/>
    <col min="14849" max="14849" width="2.6640625" style="82" customWidth="1"/>
    <col min="14850" max="14850" width="16.6640625" style="82" customWidth="1"/>
    <col min="14851" max="14851" width="3.6640625" style="82" customWidth="1"/>
    <col min="14852" max="14856" width="19.6640625" style="82" customWidth="1"/>
    <col min="14857" max="14857" width="2.33203125" style="82" customWidth="1"/>
    <col min="14858" max="15104" width="8.88671875" style="82"/>
    <col min="15105" max="15105" width="2.6640625" style="82" customWidth="1"/>
    <col min="15106" max="15106" width="16.6640625" style="82" customWidth="1"/>
    <col min="15107" max="15107" width="3.6640625" style="82" customWidth="1"/>
    <col min="15108" max="15112" width="19.6640625" style="82" customWidth="1"/>
    <col min="15113" max="15113" width="2.33203125" style="82" customWidth="1"/>
    <col min="15114" max="15360" width="8.88671875" style="82"/>
    <col min="15361" max="15361" width="2.6640625" style="82" customWidth="1"/>
    <col min="15362" max="15362" width="16.6640625" style="82" customWidth="1"/>
    <col min="15363" max="15363" width="3.6640625" style="82" customWidth="1"/>
    <col min="15364" max="15368" width="19.6640625" style="82" customWidth="1"/>
    <col min="15369" max="15369" width="2.33203125" style="82" customWidth="1"/>
    <col min="15370" max="15616" width="8.88671875" style="82"/>
    <col min="15617" max="15617" width="2.6640625" style="82" customWidth="1"/>
    <col min="15618" max="15618" width="16.6640625" style="82" customWidth="1"/>
    <col min="15619" max="15619" width="3.6640625" style="82" customWidth="1"/>
    <col min="15620" max="15624" width="19.6640625" style="82" customWidth="1"/>
    <col min="15625" max="15625" width="2.33203125" style="82" customWidth="1"/>
    <col min="15626" max="15872" width="8.88671875" style="82"/>
    <col min="15873" max="15873" width="2.6640625" style="82" customWidth="1"/>
    <col min="15874" max="15874" width="16.6640625" style="82" customWidth="1"/>
    <col min="15875" max="15875" width="3.6640625" style="82" customWidth="1"/>
    <col min="15876" max="15880" width="19.6640625" style="82" customWidth="1"/>
    <col min="15881" max="15881" width="2.33203125" style="82" customWidth="1"/>
    <col min="15882" max="16128" width="8.88671875" style="82"/>
    <col min="16129" max="16129" width="2.6640625" style="82" customWidth="1"/>
    <col min="16130" max="16130" width="16.6640625" style="82" customWidth="1"/>
    <col min="16131" max="16131" width="3.6640625" style="82" customWidth="1"/>
    <col min="16132" max="16136" width="19.6640625" style="82" customWidth="1"/>
    <col min="16137" max="16137" width="2.33203125" style="82" customWidth="1"/>
    <col min="16138" max="16384" width="8.88671875" style="82"/>
  </cols>
  <sheetData>
    <row r="1" spans="2:11" s="81" customFormat="1" ht="15" customHeight="1">
      <c r="B1" s="78"/>
      <c r="C1" s="78"/>
      <c r="D1" s="79"/>
      <c r="E1" s="79"/>
      <c r="F1" s="79"/>
      <c r="G1" s="79"/>
      <c r="H1" s="79"/>
      <c r="I1" s="80"/>
      <c r="J1" s="80"/>
      <c r="K1" s="80"/>
    </row>
    <row r="2" spans="2:11" ht="24.9" customHeight="1" thickBot="1">
      <c r="B2" s="288" t="s">
        <v>78</v>
      </c>
      <c r="C2" s="288"/>
      <c r="D2" s="78"/>
      <c r="E2" s="78"/>
      <c r="F2" s="78"/>
      <c r="G2" s="78"/>
      <c r="H2" s="78"/>
    </row>
    <row r="3" spans="2:11" ht="35.1" customHeight="1">
      <c r="B3" s="289" t="s">
        <v>79</v>
      </c>
      <c r="C3" s="290"/>
      <c r="D3" s="291"/>
      <c r="E3" s="292"/>
      <c r="F3" s="292"/>
      <c r="G3" s="292"/>
      <c r="H3" s="293"/>
    </row>
    <row r="4" spans="2:11" ht="35.1" customHeight="1">
      <c r="B4" s="267" t="s">
        <v>69</v>
      </c>
      <c r="C4" s="268"/>
      <c r="D4" s="274"/>
      <c r="E4" s="274"/>
      <c r="F4" s="83" t="s">
        <v>68</v>
      </c>
      <c r="G4" s="274"/>
      <c r="H4" s="294"/>
    </row>
    <row r="5" spans="2:11" ht="127.8" customHeight="1">
      <c r="B5" s="267" t="s">
        <v>80</v>
      </c>
      <c r="C5" s="268"/>
      <c r="D5" s="271"/>
      <c r="E5" s="272"/>
      <c r="F5" s="273"/>
      <c r="G5" s="269" t="s">
        <v>82</v>
      </c>
      <c r="H5" s="270"/>
    </row>
    <row r="6" spans="2:11" ht="35.1" customHeight="1">
      <c r="B6" s="84" t="s">
        <v>71</v>
      </c>
      <c r="C6" s="85" t="s">
        <v>72</v>
      </c>
      <c r="D6" s="86"/>
      <c r="E6" s="281"/>
      <c r="F6" s="281"/>
      <c r="G6" s="281"/>
      <c r="H6" s="282"/>
    </row>
    <row r="7" spans="2:11" ht="35.1" customHeight="1">
      <c r="B7" s="84" t="s">
        <v>73</v>
      </c>
      <c r="C7" s="85" t="s">
        <v>72</v>
      </c>
      <c r="D7" s="86"/>
      <c r="E7" s="281"/>
      <c r="F7" s="281"/>
      <c r="G7" s="281"/>
      <c r="H7" s="282"/>
    </row>
    <row r="8" spans="2:11" ht="35.1" customHeight="1">
      <c r="B8" s="277" t="s">
        <v>83</v>
      </c>
      <c r="C8" s="278"/>
      <c r="D8" s="101" t="s">
        <v>84</v>
      </c>
      <c r="E8" s="102"/>
      <c r="F8" s="83" t="s">
        <v>85</v>
      </c>
      <c r="G8" s="103"/>
      <c r="H8" s="90"/>
    </row>
    <row r="9" spans="2:11" ht="35.1" customHeight="1">
      <c r="B9" s="283" t="s">
        <v>19</v>
      </c>
      <c r="C9" s="284"/>
      <c r="D9" s="285"/>
      <c r="E9" s="285"/>
      <c r="F9" s="100" t="s">
        <v>74</v>
      </c>
      <c r="G9" s="286"/>
      <c r="H9" s="287"/>
    </row>
    <row r="10" spans="2:11" ht="35.1" customHeight="1">
      <c r="B10" s="267" t="s">
        <v>75</v>
      </c>
      <c r="C10" s="268"/>
      <c r="D10" s="274"/>
      <c r="E10" s="274"/>
      <c r="F10" s="83" t="s">
        <v>81</v>
      </c>
      <c r="G10" s="275"/>
      <c r="H10" s="276"/>
    </row>
    <row r="11" spans="2:11" ht="35.1" customHeight="1" thickBot="1">
      <c r="B11" s="279" t="s">
        <v>86</v>
      </c>
      <c r="C11" s="280"/>
      <c r="D11" s="104"/>
      <c r="E11" s="91"/>
      <c r="F11" s="105" t="s">
        <v>87</v>
      </c>
      <c r="G11" s="92"/>
      <c r="H11" s="93"/>
    </row>
    <row r="12" spans="2:11" s="81" customFormat="1" ht="15" customHeight="1">
      <c r="B12" s="78"/>
      <c r="C12" s="78"/>
      <c r="D12" s="79"/>
      <c r="E12" s="79"/>
      <c r="F12" s="79"/>
      <c r="G12" s="79"/>
      <c r="H12" s="79"/>
      <c r="I12" s="80"/>
      <c r="J12" s="80"/>
      <c r="K12" s="80"/>
    </row>
    <row r="13" spans="2:11" ht="24.9" customHeight="1" thickBot="1">
      <c r="B13" s="87" t="s">
        <v>76</v>
      </c>
      <c r="C13" s="87"/>
      <c r="D13" s="78"/>
      <c r="E13" s="78"/>
      <c r="F13" s="78"/>
      <c r="G13" s="78"/>
      <c r="H13" s="78"/>
    </row>
    <row r="14" spans="2:11" ht="30" customHeight="1">
      <c r="B14" s="252"/>
      <c r="C14" s="253"/>
      <c r="D14" s="253"/>
      <c r="E14" s="253"/>
      <c r="F14" s="253"/>
      <c r="G14" s="253"/>
      <c r="H14" s="254"/>
    </row>
    <row r="15" spans="2:11" ht="30" customHeight="1">
      <c r="B15" s="255"/>
      <c r="C15" s="256"/>
      <c r="D15" s="256"/>
      <c r="E15" s="256"/>
      <c r="F15" s="256"/>
      <c r="G15" s="256"/>
      <c r="H15" s="257"/>
    </row>
    <row r="16" spans="2:11" ht="30" customHeight="1">
      <c r="B16" s="255"/>
      <c r="C16" s="256"/>
      <c r="D16" s="256"/>
      <c r="E16" s="256"/>
      <c r="F16" s="256"/>
      <c r="G16" s="256"/>
      <c r="H16" s="257"/>
      <c r="I16" s="88"/>
    </row>
    <row r="17" spans="2:11" ht="30" customHeight="1">
      <c r="B17" s="255"/>
      <c r="C17" s="256"/>
      <c r="D17" s="256"/>
      <c r="E17" s="256"/>
      <c r="F17" s="256"/>
      <c r="G17" s="256"/>
      <c r="H17" s="257"/>
      <c r="I17" s="89"/>
    </row>
    <row r="18" spans="2:11" ht="30" customHeight="1">
      <c r="B18" s="255"/>
      <c r="C18" s="256"/>
      <c r="D18" s="256"/>
      <c r="E18" s="256"/>
      <c r="F18" s="256"/>
      <c r="G18" s="256"/>
      <c r="H18" s="257"/>
    </row>
    <row r="19" spans="2:11" ht="30" customHeight="1">
      <c r="B19" s="255"/>
      <c r="C19" s="256"/>
      <c r="D19" s="256"/>
      <c r="E19" s="256"/>
      <c r="F19" s="256"/>
      <c r="G19" s="256"/>
      <c r="H19" s="257"/>
    </row>
    <row r="20" spans="2:11" ht="30" customHeight="1">
      <c r="B20" s="258"/>
      <c r="C20" s="259"/>
      <c r="D20" s="259"/>
      <c r="E20" s="259"/>
      <c r="F20" s="259"/>
      <c r="G20" s="259"/>
      <c r="H20" s="260"/>
    </row>
    <row r="21" spans="2:11" ht="20.100000000000001" customHeight="1">
      <c r="B21" s="261" t="s">
        <v>77</v>
      </c>
      <c r="C21" s="262"/>
      <c r="D21" s="263"/>
      <c r="E21" s="263"/>
      <c r="F21" s="263"/>
      <c r="G21" s="263"/>
      <c r="H21" s="264"/>
    </row>
    <row r="22" spans="2:11" ht="30" customHeight="1">
      <c r="B22" s="265" t="s">
        <v>70</v>
      </c>
      <c r="C22" s="266"/>
      <c r="D22" s="246"/>
      <c r="E22" s="246" t="s">
        <v>70</v>
      </c>
      <c r="F22" s="246"/>
      <c r="G22" s="246" t="s">
        <v>70</v>
      </c>
      <c r="H22" s="247"/>
    </row>
    <row r="23" spans="2:11" ht="30" customHeight="1">
      <c r="B23" s="265"/>
      <c r="C23" s="266"/>
      <c r="D23" s="246"/>
      <c r="E23" s="246"/>
      <c r="F23" s="246"/>
      <c r="G23" s="246"/>
      <c r="H23" s="247"/>
    </row>
    <row r="24" spans="2:11" ht="30" customHeight="1">
      <c r="B24" s="265"/>
      <c r="C24" s="266"/>
      <c r="D24" s="246"/>
      <c r="E24" s="246"/>
      <c r="F24" s="246"/>
      <c r="G24" s="246"/>
      <c r="H24" s="247"/>
    </row>
    <row r="25" spans="2:11" ht="30" customHeight="1">
      <c r="B25" s="265"/>
      <c r="C25" s="266"/>
      <c r="D25" s="246"/>
      <c r="E25" s="246"/>
      <c r="F25" s="246"/>
      <c r="G25" s="246"/>
      <c r="H25" s="247"/>
    </row>
    <row r="26" spans="2:11" ht="30" customHeight="1">
      <c r="B26" s="265"/>
      <c r="C26" s="266"/>
      <c r="D26" s="246"/>
      <c r="E26" s="246"/>
      <c r="F26" s="246"/>
      <c r="G26" s="246"/>
      <c r="H26" s="247"/>
    </row>
    <row r="27" spans="2:11" ht="20.100000000000001" customHeight="1" thickBot="1">
      <c r="B27" s="248"/>
      <c r="C27" s="249"/>
      <c r="D27" s="250"/>
      <c r="E27" s="250"/>
      <c r="F27" s="250"/>
      <c r="G27" s="250"/>
      <c r="H27" s="251"/>
    </row>
    <row r="28" spans="2:11" s="81" customFormat="1" ht="15" customHeight="1">
      <c r="B28" s="78"/>
      <c r="C28" s="78"/>
      <c r="D28" s="79"/>
      <c r="E28" s="79"/>
      <c r="F28" s="79"/>
      <c r="G28" s="79"/>
      <c r="H28" s="79"/>
      <c r="I28" s="80"/>
      <c r="J28" s="80"/>
      <c r="K28" s="80"/>
    </row>
  </sheetData>
  <mergeCells count="27">
    <mergeCell ref="B2:C2"/>
    <mergeCell ref="B3:C3"/>
    <mergeCell ref="D3:H3"/>
    <mergeCell ref="B4:C4"/>
    <mergeCell ref="D4:E4"/>
    <mergeCell ref="G4:H4"/>
    <mergeCell ref="B14:H20"/>
    <mergeCell ref="B21:H21"/>
    <mergeCell ref="B22:D26"/>
    <mergeCell ref="B5:C5"/>
    <mergeCell ref="G5:H5"/>
    <mergeCell ref="D5:F5"/>
    <mergeCell ref="B10:C10"/>
    <mergeCell ref="D10:E10"/>
    <mergeCell ref="G10:H10"/>
    <mergeCell ref="B8:C8"/>
    <mergeCell ref="B11:C11"/>
    <mergeCell ref="E6:H6"/>
    <mergeCell ref="E7:H7"/>
    <mergeCell ref="B9:C9"/>
    <mergeCell ref="D9:E9"/>
    <mergeCell ref="G9:H9"/>
    <mergeCell ref="E22:F26"/>
    <mergeCell ref="G22:H26"/>
    <mergeCell ref="B27:D27"/>
    <mergeCell ref="E27:F27"/>
    <mergeCell ref="G27:H27"/>
  </mergeCells>
  <phoneticPr fontId="5"/>
  <conditionalFormatting sqref="B14:H20">
    <cfRule type="cellIs" dxfId="3" priority="1" stopIfTrue="1" operator="notEqual">
      <formula>0</formula>
    </cfRule>
  </conditionalFormatting>
  <conditionalFormatting sqref="D4:E4">
    <cfRule type="cellIs" dxfId="2" priority="3" stopIfTrue="1" operator="notEqual">
      <formula>0</formula>
    </cfRule>
    <cfRule type="cellIs" dxfId="1" priority="4" operator="notEqual">
      <formula>0</formula>
    </cfRule>
  </conditionalFormatting>
  <conditionalFormatting sqref="D3:H3 G4:H4 D5:F5 D6:H8 D8:E11 G8:H11 B27:H27">
    <cfRule type="cellIs" dxfId="0" priority="5" operator="notEqual">
      <formula>0</formula>
    </cfRule>
  </conditionalFormatting>
  <dataValidations count="20">
    <dataValidation allowBlank="1" showInputMessage="1" showErrorMessage="1" promptTitle="代表者写真" prompt="代表者の写真を貼付してください。_x000a_この写真があるのとないのではシートの印象も違います。" sqref="G65534:H65536 JC65534:JD65536 SY65534:SZ65536 ACU65534:ACV65536 AMQ65534:AMR65536 AWM65534:AWN65536 BGI65534:BGJ65536 BQE65534:BQF65536 CAA65534:CAB65536 CJW65534:CJX65536 CTS65534:CTT65536 DDO65534:DDP65536 DNK65534:DNL65536 DXG65534:DXH65536 EHC65534:EHD65536 EQY65534:EQZ65536 FAU65534:FAV65536 FKQ65534:FKR65536 FUM65534:FUN65536 GEI65534:GEJ65536 GOE65534:GOF65536 GYA65534:GYB65536 HHW65534:HHX65536 HRS65534:HRT65536 IBO65534:IBP65536 ILK65534:ILL65536 IVG65534:IVH65536 JFC65534:JFD65536 JOY65534:JOZ65536 JYU65534:JYV65536 KIQ65534:KIR65536 KSM65534:KSN65536 LCI65534:LCJ65536 LME65534:LMF65536 LWA65534:LWB65536 MFW65534:MFX65536 MPS65534:MPT65536 MZO65534:MZP65536 NJK65534:NJL65536 NTG65534:NTH65536 ODC65534:ODD65536 OMY65534:OMZ65536 OWU65534:OWV65536 PGQ65534:PGR65536 PQM65534:PQN65536 QAI65534:QAJ65536 QKE65534:QKF65536 QUA65534:QUB65536 RDW65534:RDX65536 RNS65534:RNT65536 RXO65534:RXP65536 SHK65534:SHL65536 SRG65534:SRH65536 TBC65534:TBD65536 TKY65534:TKZ65536 TUU65534:TUV65536 UEQ65534:UER65536 UOM65534:UON65536 UYI65534:UYJ65536 VIE65534:VIF65536 VSA65534:VSB65536 WBW65534:WBX65536 WLS65534:WLT65536 WVO65534:WVP65536 G131070:H131072 JC131070:JD131072 SY131070:SZ131072 ACU131070:ACV131072 AMQ131070:AMR131072 AWM131070:AWN131072 BGI131070:BGJ131072 BQE131070:BQF131072 CAA131070:CAB131072 CJW131070:CJX131072 CTS131070:CTT131072 DDO131070:DDP131072 DNK131070:DNL131072 DXG131070:DXH131072 EHC131070:EHD131072 EQY131070:EQZ131072 FAU131070:FAV131072 FKQ131070:FKR131072 FUM131070:FUN131072 GEI131070:GEJ131072 GOE131070:GOF131072 GYA131070:GYB131072 HHW131070:HHX131072 HRS131070:HRT131072 IBO131070:IBP131072 ILK131070:ILL131072 IVG131070:IVH131072 JFC131070:JFD131072 JOY131070:JOZ131072 JYU131070:JYV131072 KIQ131070:KIR131072 KSM131070:KSN131072 LCI131070:LCJ131072 LME131070:LMF131072 LWA131070:LWB131072 MFW131070:MFX131072 MPS131070:MPT131072 MZO131070:MZP131072 NJK131070:NJL131072 NTG131070:NTH131072 ODC131070:ODD131072 OMY131070:OMZ131072 OWU131070:OWV131072 PGQ131070:PGR131072 PQM131070:PQN131072 QAI131070:QAJ131072 QKE131070:QKF131072 QUA131070:QUB131072 RDW131070:RDX131072 RNS131070:RNT131072 RXO131070:RXP131072 SHK131070:SHL131072 SRG131070:SRH131072 TBC131070:TBD131072 TKY131070:TKZ131072 TUU131070:TUV131072 UEQ131070:UER131072 UOM131070:UON131072 UYI131070:UYJ131072 VIE131070:VIF131072 VSA131070:VSB131072 WBW131070:WBX131072 WLS131070:WLT131072 WVO131070:WVP131072 G196606:H196608 JC196606:JD196608 SY196606:SZ196608 ACU196606:ACV196608 AMQ196606:AMR196608 AWM196606:AWN196608 BGI196606:BGJ196608 BQE196606:BQF196608 CAA196606:CAB196608 CJW196606:CJX196608 CTS196606:CTT196608 DDO196606:DDP196608 DNK196606:DNL196608 DXG196606:DXH196608 EHC196606:EHD196608 EQY196606:EQZ196608 FAU196606:FAV196608 FKQ196606:FKR196608 FUM196606:FUN196608 GEI196606:GEJ196608 GOE196606:GOF196608 GYA196606:GYB196608 HHW196606:HHX196608 HRS196606:HRT196608 IBO196606:IBP196608 ILK196606:ILL196608 IVG196606:IVH196608 JFC196606:JFD196608 JOY196606:JOZ196608 JYU196606:JYV196608 KIQ196606:KIR196608 KSM196606:KSN196608 LCI196606:LCJ196608 LME196606:LMF196608 LWA196606:LWB196608 MFW196606:MFX196608 MPS196606:MPT196608 MZO196606:MZP196608 NJK196606:NJL196608 NTG196606:NTH196608 ODC196606:ODD196608 OMY196606:OMZ196608 OWU196606:OWV196608 PGQ196606:PGR196608 PQM196606:PQN196608 QAI196606:QAJ196608 QKE196606:QKF196608 QUA196606:QUB196608 RDW196606:RDX196608 RNS196606:RNT196608 RXO196606:RXP196608 SHK196606:SHL196608 SRG196606:SRH196608 TBC196606:TBD196608 TKY196606:TKZ196608 TUU196606:TUV196608 UEQ196606:UER196608 UOM196606:UON196608 UYI196606:UYJ196608 VIE196606:VIF196608 VSA196606:VSB196608 WBW196606:WBX196608 WLS196606:WLT196608 WVO196606:WVP196608 G262142:H262144 JC262142:JD262144 SY262142:SZ262144 ACU262142:ACV262144 AMQ262142:AMR262144 AWM262142:AWN262144 BGI262142:BGJ262144 BQE262142:BQF262144 CAA262142:CAB262144 CJW262142:CJX262144 CTS262142:CTT262144 DDO262142:DDP262144 DNK262142:DNL262144 DXG262142:DXH262144 EHC262142:EHD262144 EQY262142:EQZ262144 FAU262142:FAV262144 FKQ262142:FKR262144 FUM262142:FUN262144 GEI262142:GEJ262144 GOE262142:GOF262144 GYA262142:GYB262144 HHW262142:HHX262144 HRS262142:HRT262144 IBO262142:IBP262144 ILK262142:ILL262144 IVG262142:IVH262144 JFC262142:JFD262144 JOY262142:JOZ262144 JYU262142:JYV262144 KIQ262142:KIR262144 KSM262142:KSN262144 LCI262142:LCJ262144 LME262142:LMF262144 LWA262142:LWB262144 MFW262142:MFX262144 MPS262142:MPT262144 MZO262142:MZP262144 NJK262142:NJL262144 NTG262142:NTH262144 ODC262142:ODD262144 OMY262142:OMZ262144 OWU262142:OWV262144 PGQ262142:PGR262144 PQM262142:PQN262144 QAI262142:QAJ262144 QKE262142:QKF262144 QUA262142:QUB262144 RDW262142:RDX262144 RNS262142:RNT262144 RXO262142:RXP262144 SHK262142:SHL262144 SRG262142:SRH262144 TBC262142:TBD262144 TKY262142:TKZ262144 TUU262142:TUV262144 UEQ262142:UER262144 UOM262142:UON262144 UYI262142:UYJ262144 VIE262142:VIF262144 VSA262142:VSB262144 WBW262142:WBX262144 WLS262142:WLT262144 WVO262142:WVP262144 G327678:H327680 JC327678:JD327680 SY327678:SZ327680 ACU327678:ACV327680 AMQ327678:AMR327680 AWM327678:AWN327680 BGI327678:BGJ327680 BQE327678:BQF327680 CAA327678:CAB327680 CJW327678:CJX327680 CTS327678:CTT327680 DDO327678:DDP327680 DNK327678:DNL327680 DXG327678:DXH327680 EHC327678:EHD327680 EQY327678:EQZ327680 FAU327678:FAV327680 FKQ327678:FKR327680 FUM327678:FUN327680 GEI327678:GEJ327680 GOE327678:GOF327680 GYA327678:GYB327680 HHW327678:HHX327680 HRS327678:HRT327680 IBO327678:IBP327680 ILK327678:ILL327680 IVG327678:IVH327680 JFC327678:JFD327680 JOY327678:JOZ327680 JYU327678:JYV327680 KIQ327678:KIR327680 KSM327678:KSN327680 LCI327678:LCJ327680 LME327678:LMF327680 LWA327678:LWB327680 MFW327678:MFX327680 MPS327678:MPT327680 MZO327678:MZP327680 NJK327678:NJL327680 NTG327678:NTH327680 ODC327678:ODD327680 OMY327678:OMZ327680 OWU327678:OWV327680 PGQ327678:PGR327680 PQM327678:PQN327680 QAI327678:QAJ327680 QKE327678:QKF327680 QUA327678:QUB327680 RDW327678:RDX327680 RNS327678:RNT327680 RXO327678:RXP327680 SHK327678:SHL327680 SRG327678:SRH327680 TBC327678:TBD327680 TKY327678:TKZ327680 TUU327678:TUV327680 UEQ327678:UER327680 UOM327678:UON327680 UYI327678:UYJ327680 VIE327678:VIF327680 VSA327678:VSB327680 WBW327678:WBX327680 WLS327678:WLT327680 WVO327678:WVP327680 G393214:H393216 JC393214:JD393216 SY393214:SZ393216 ACU393214:ACV393216 AMQ393214:AMR393216 AWM393214:AWN393216 BGI393214:BGJ393216 BQE393214:BQF393216 CAA393214:CAB393216 CJW393214:CJX393216 CTS393214:CTT393216 DDO393214:DDP393216 DNK393214:DNL393216 DXG393214:DXH393216 EHC393214:EHD393216 EQY393214:EQZ393216 FAU393214:FAV393216 FKQ393214:FKR393216 FUM393214:FUN393216 GEI393214:GEJ393216 GOE393214:GOF393216 GYA393214:GYB393216 HHW393214:HHX393216 HRS393214:HRT393216 IBO393214:IBP393216 ILK393214:ILL393216 IVG393214:IVH393216 JFC393214:JFD393216 JOY393214:JOZ393216 JYU393214:JYV393216 KIQ393214:KIR393216 KSM393214:KSN393216 LCI393214:LCJ393216 LME393214:LMF393216 LWA393214:LWB393216 MFW393214:MFX393216 MPS393214:MPT393216 MZO393214:MZP393216 NJK393214:NJL393216 NTG393214:NTH393216 ODC393214:ODD393216 OMY393214:OMZ393216 OWU393214:OWV393216 PGQ393214:PGR393216 PQM393214:PQN393216 QAI393214:QAJ393216 QKE393214:QKF393216 QUA393214:QUB393216 RDW393214:RDX393216 RNS393214:RNT393216 RXO393214:RXP393216 SHK393214:SHL393216 SRG393214:SRH393216 TBC393214:TBD393216 TKY393214:TKZ393216 TUU393214:TUV393216 UEQ393214:UER393216 UOM393214:UON393216 UYI393214:UYJ393216 VIE393214:VIF393216 VSA393214:VSB393216 WBW393214:WBX393216 WLS393214:WLT393216 WVO393214:WVP393216 G458750:H458752 JC458750:JD458752 SY458750:SZ458752 ACU458750:ACV458752 AMQ458750:AMR458752 AWM458750:AWN458752 BGI458750:BGJ458752 BQE458750:BQF458752 CAA458750:CAB458752 CJW458750:CJX458752 CTS458750:CTT458752 DDO458750:DDP458752 DNK458750:DNL458752 DXG458750:DXH458752 EHC458750:EHD458752 EQY458750:EQZ458752 FAU458750:FAV458752 FKQ458750:FKR458752 FUM458750:FUN458752 GEI458750:GEJ458752 GOE458750:GOF458752 GYA458750:GYB458752 HHW458750:HHX458752 HRS458750:HRT458752 IBO458750:IBP458752 ILK458750:ILL458752 IVG458750:IVH458752 JFC458750:JFD458752 JOY458750:JOZ458752 JYU458750:JYV458752 KIQ458750:KIR458752 KSM458750:KSN458752 LCI458750:LCJ458752 LME458750:LMF458752 LWA458750:LWB458752 MFW458750:MFX458752 MPS458750:MPT458752 MZO458750:MZP458752 NJK458750:NJL458752 NTG458750:NTH458752 ODC458750:ODD458752 OMY458750:OMZ458752 OWU458750:OWV458752 PGQ458750:PGR458752 PQM458750:PQN458752 QAI458750:QAJ458752 QKE458750:QKF458752 QUA458750:QUB458752 RDW458750:RDX458752 RNS458750:RNT458752 RXO458750:RXP458752 SHK458750:SHL458752 SRG458750:SRH458752 TBC458750:TBD458752 TKY458750:TKZ458752 TUU458750:TUV458752 UEQ458750:UER458752 UOM458750:UON458752 UYI458750:UYJ458752 VIE458750:VIF458752 VSA458750:VSB458752 WBW458750:WBX458752 WLS458750:WLT458752 WVO458750:WVP458752 G524286:H524288 JC524286:JD524288 SY524286:SZ524288 ACU524286:ACV524288 AMQ524286:AMR524288 AWM524286:AWN524288 BGI524286:BGJ524288 BQE524286:BQF524288 CAA524286:CAB524288 CJW524286:CJX524288 CTS524286:CTT524288 DDO524286:DDP524288 DNK524286:DNL524288 DXG524286:DXH524288 EHC524286:EHD524288 EQY524286:EQZ524288 FAU524286:FAV524288 FKQ524286:FKR524288 FUM524286:FUN524288 GEI524286:GEJ524288 GOE524286:GOF524288 GYA524286:GYB524288 HHW524286:HHX524288 HRS524286:HRT524288 IBO524286:IBP524288 ILK524286:ILL524288 IVG524286:IVH524288 JFC524286:JFD524288 JOY524286:JOZ524288 JYU524286:JYV524288 KIQ524286:KIR524288 KSM524286:KSN524288 LCI524286:LCJ524288 LME524286:LMF524288 LWA524286:LWB524288 MFW524286:MFX524288 MPS524286:MPT524288 MZO524286:MZP524288 NJK524286:NJL524288 NTG524286:NTH524288 ODC524286:ODD524288 OMY524286:OMZ524288 OWU524286:OWV524288 PGQ524286:PGR524288 PQM524286:PQN524288 QAI524286:QAJ524288 QKE524286:QKF524288 QUA524286:QUB524288 RDW524286:RDX524288 RNS524286:RNT524288 RXO524286:RXP524288 SHK524286:SHL524288 SRG524286:SRH524288 TBC524286:TBD524288 TKY524286:TKZ524288 TUU524286:TUV524288 UEQ524286:UER524288 UOM524286:UON524288 UYI524286:UYJ524288 VIE524286:VIF524288 VSA524286:VSB524288 WBW524286:WBX524288 WLS524286:WLT524288 WVO524286:WVP524288 G589822:H589824 JC589822:JD589824 SY589822:SZ589824 ACU589822:ACV589824 AMQ589822:AMR589824 AWM589822:AWN589824 BGI589822:BGJ589824 BQE589822:BQF589824 CAA589822:CAB589824 CJW589822:CJX589824 CTS589822:CTT589824 DDO589822:DDP589824 DNK589822:DNL589824 DXG589822:DXH589824 EHC589822:EHD589824 EQY589822:EQZ589824 FAU589822:FAV589824 FKQ589822:FKR589824 FUM589822:FUN589824 GEI589822:GEJ589824 GOE589822:GOF589824 GYA589822:GYB589824 HHW589822:HHX589824 HRS589822:HRT589824 IBO589822:IBP589824 ILK589822:ILL589824 IVG589822:IVH589824 JFC589822:JFD589824 JOY589822:JOZ589824 JYU589822:JYV589824 KIQ589822:KIR589824 KSM589822:KSN589824 LCI589822:LCJ589824 LME589822:LMF589824 LWA589822:LWB589824 MFW589822:MFX589824 MPS589822:MPT589824 MZO589822:MZP589824 NJK589822:NJL589824 NTG589822:NTH589824 ODC589822:ODD589824 OMY589822:OMZ589824 OWU589822:OWV589824 PGQ589822:PGR589824 PQM589822:PQN589824 QAI589822:QAJ589824 QKE589822:QKF589824 QUA589822:QUB589824 RDW589822:RDX589824 RNS589822:RNT589824 RXO589822:RXP589824 SHK589822:SHL589824 SRG589822:SRH589824 TBC589822:TBD589824 TKY589822:TKZ589824 TUU589822:TUV589824 UEQ589822:UER589824 UOM589822:UON589824 UYI589822:UYJ589824 VIE589822:VIF589824 VSA589822:VSB589824 WBW589822:WBX589824 WLS589822:WLT589824 WVO589822:WVP589824 G655358:H655360 JC655358:JD655360 SY655358:SZ655360 ACU655358:ACV655360 AMQ655358:AMR655360 AWM655358:AWN655360 BGI655358:BGJ655360 BQE655358:BQF655360 CAA655358:CAB655360 CJW655358:CJX655360 CTS655358:CTT655360 DDO655358:DDP655360 DNK655358:DNL655360 DXG655358:DXH655360 EHC655358:EHD655360 EQY655358:EQZ655360 FAU655358:FAV655360 FKQ655358:FKR655360 FUM655358:FUN655360 GEI655358:GEJ655360 GOE655358:GOF655360 GYA655358:GYB655360 HHW655358:HHX655360 HRS655358:HRT655360 IBO655358:IBP655360 ILK655358:ILL655360 IVG655358:IVH655360 JFC655358:JFD655360 JOY655358:JOZ655360 JYU655358:JYV655360 KIQ655358:KIR655360 KSM655358:KSN655360 LCI655358:LCJ655360 LME655358:LMF655360 LWA655358:LWB655360 MFW655358:MFX655360 MPS655358:MPT655360 MZO655358:MZP655360 NJK655358:NJL655360 NTG655358:NTH655360 ODC655358:ODD655360 OMY655358:OMZ655360 OWU655358:OWV655360 PGQ655358:PGR655360 PQM655358:PQN655360 QAI655358:QAJ655360 QKE655358:QKF655360 QUA655358:QUB655360 RDW655358:RDX655360 RNS655358:RNT655360 RXO655358:RXP655360 SHK655358:SHL655360 SRG655358:SRH655360 TBC655358:TBD655360 TKY655358:TKZ655360 TUU655358:TUV655360 UEQ655358:UER655360 UOM655358:UON655360 UYI655358:UYJ655360 VIE655358:VIF655360 VSA655358:VSB655360 WBW655358:WBX655360 WLS655358:WLT655360 WVO655358:WVP655360 G720894:H720896 JC720894:JD720896 SY720894:SZ720896 ACU720894:ACV720896 AMQ720894:AMR720896 AWM720894:AWN720896 BGI720894:BGJ720896 BQE720894:BQF720896 CAA720894:CAB720896 CJW720894:CJX720896 CTS720894:CTT720896 DDO720894:DDP720896 DNK720894:DNL720896 DXG720894:DXH720896 EHC720894:EHD720896 EQY720894:EQZ720896 FAU720894:FAV720896 FKQ720894:FKR720896 FUM720894:FUN720896 GEI720894:GEJ720896 GOE720894:GOF720896 GYA720894:GYB720896 HHW720894:HHX720896 HRS720894:HRT720896 IBO720894:IBP720896 ILK720894:ILL720896 IVG720894:IVH720896 JFC720894:JFD720896 JOY720894:JOZ720896 JYU720894:JYV720896 KIQ720894:KIR720896 KSM720894:KSN720896 LCI720894:LCJ720896 LME720894:LMF720896 LWA720894:LWB720896 MFW720894:MFX720896 MPS720894:MPT720896 MZO720894:MZP720896 NJK720894:NJL720896 NTG720894:NTH720896 ODC720894:ODD720896 OMY720894:OMZ720896 OWU720894:OWV720896 PGQ720894:PGR720896 PQM720894:PQN720896 QAI720894:QAJ720896 QKE720894:QKF720896 QUA720894:QUB720896 RDW720894:RDX720896 RNS720894:RNT720896 RXO720894:RXP720896 SHK720894:SHL720896 SRG720894:SRH720896 TBC720894:TBD720896 TKY720894:TKZ720896 TUU720894:TUV720896 UEQ720894:UER720896 UOM720894:UON720896 UYI720894:UYJ720896 VIE720894:VIF720896 VSA720894:VSB720896 WBW720894:WBX720896 WLS720894:WLT720896 WVO720894:WVP720896 G786430:H786432 JC786430:JD786432 SY786430:SZ786432 ACU786430:ACV786432 AMQ786430:AMR786432 AWM786430:AWN786432 BGI786430:BGJ786432 BQE786430:BQF786432 CAA786430:CAB786432 CJW786430:CJX786432 CTS786430:CTT786432 DDO786430:DDP786432 DNK786430:DNL786432 DXG786430:DXH786432 EHC786430:EHD786432 EQY786430:EQZ786432 FAU786430:FAV786432 FKQ786430:FKR786432 FUM786430:FUN786432 GEI786430:GEJ786432 GOE786430:GOF786432 GYA786430:GYB786432 HHW786430:HHX786432 HRS786430:HRT786432 IBO786430:IBP786432 ILK786430:ILL786432 IVG786430:IVH786432 JFC786430:JFD786432 JOY786430:JOZ786432 JYU786430:JYV786432 KIQ786430:KIR786432 KSM786430:KSN786432 LCI786430:LCJ786432 LME786430:LMF786432 LWA786430:LWB786432 MFW786430:MFX786432 MPS786430:MPT786432 MZO786430:MZP786432 NJK786430:NJL786432 NTG786430:NTH786432 ODC786430:ODD786432 OMY786430:OMZ786432 OWU786430:OWV786432 PGQ786430:PGR786432 PQM786430:PQN786432 QAI786430:QAJ786432 QKE786430:QKF786432 QUA786430:QUB786432 RDW786430:RDX786432 RNS786430:RNT786432 RXO786430:RXP786432 SHK786430:SHL786432 SRG786430:SRH786432 TBC786430:TBD786432 TKY786430:TKZ786432 TUU786430:TUV786432 UEQ786430:UER786432 UOM786430:UON786432 UYI786430:UYJ786432 VIE786430:VIF786432 VSA786430:VSB786432 WBW786430:WBX786432 WLS786430:WLT786432 WVO786430:WVP786432 G851966:H851968 JC851966:JD851968 SY851966:SZ851968 ACU851966:ACV851968 AMQ851966:AMR851968 AWM851966:AWN851968 BGI851966:BGJ851968 BQE851966:BQF851968 CAA851966:CAB851968 CJW851966:CJX851968 CTS851966:CTT851968 DDO851966:DDP851968 DNK851966:DNL851968 DXG851966:DXH851968 EHC851966:EHD851968 EQY851966:EQZ851968 FAU851966:FAV851968 FKQ851966:FKR851968 FUM851966:FUN851968 GEI851966:GEJ851968 GOE851966:GOF851968 GYA851966:GYB851968 HHW851966:HHX851968 HRS851966:HRT851968 IBO851966:IBP851968 ILK851966:ILL851968 IVG851966:IVH851968 JFC851966:JFD851968 JOY851966:JOZ851968 JYU851966:JYV851968 KIQ851966:KIR851968 KSM851966:KSN851968 LCI851966:LCJ851968 LME851966:LMF851968 LWA851966:LWB851968 MFW851966:MFX851968 MPS851966:MPT851968 MZO851966:MZP851968 NJK851966:NJL851968 NTG851966:NTH851968 ODC851966:ODD851968 OMY851966:OMZ851968 OWU851966:OWV851968 PGQ851966:PGR851968 PQM851966:PQN851968 QAI851966:QAJ851968 QKE851966:QKF851968 QUA851966:QUB851968 RDW851966:RDX851968 RNS851966:RNT851968 RXO851966:RXP851968 SHK851966:SHL851968 SRG851966:SRH851968 TBC851966:TBD851968 TKY851966:TKZ851968 TUU851966:TUV851968 UEQ851966:UER851968 UOM851966:UON851968 UYI851966:UYJ851968 VIE851966:VIF851968 VSA851966:VSB851968 WBW851966:WBX851968 WLS851966:WLT851968 WVO851966:WVP851968 G917502:H917504 JC917502:JD917504 SY917502:SZ917504 ACU917502:ACV917504 AMQ917502:AMR917504 AWM917502:AWN917504 BGI917502:BGJ917504 BQE917502:BQF917504 CAA917502:CAB917504 CJW917502:CJX917504 CTS917502:CTT917504 DDO917502:DDP917504 DNK917502:DNL917504 DXG917502:DXH917504 EHC917502:EHD917504 EQY917502:EQZ917504 FAU917502:FAV917504 FKQ917502:FKR917504 FUM917502:FUN917504 GEI917502:GEJ917504 GOE917502:GOF917504 GYA917502:GYB917504 HHW917502:HHX917504 HRS917502:HRT917504 IBO917502:IBP917504 ILK917502:ILL917504 IVG917502:IVH917504 JFC917502:JFD917504 JOY917502:JOZ917504 JYU917502:JYV917504 KIQ917502:KIR917504 KSM917502:KSN917504 LCI917502:LCJ917504 LME917502:LMF917504 LWA917502:LWB917504 MFW917502:MFX917504 MPS917502:MPT917504 MZO917502:MZP917504 NJK917502:NJL917504 NTG917502:NTH917504 ODC917502:ODD917504 OMY917502:OMZ917504 OWU917502:OWV917504 PGQ917502:PGR917504 PQM917502:PQN917504 QAI917502:QAJ917504 QKE917502:QKF917504 QUA917502:QUB917504 RDW917502:RDX917504 RNS917502:RNT917504 RXO917502:RXP917504 SHK917502:SHL917504 SRG917502:SRH917504 TBC917502:TBD917504 TKY917502:TKZ917504 TUU917502:TUV917504 UEQ917502:UER917504 UOM917502:UON917504 UYI917502:UYJ917504 VIE917502:VIF917504 VSA917502:VSB917504 WBW917502:WBX917504 WLS917502:WLT917504 WVO917502:WVP917504 G983038:H983040 JC983038:JD983040 SY983038:SZ983040 ACU983038:ACV983040 AMQ983038:AMR983040 AWM983038:AWN983040 BGI983038:BGJ983040 BQE983038:BQF983040 CAA983038:CAB983040 CJW983038:CJX983040 CTS983038:CTT983040 DDO983038:DDP983040 DNK983038:DNL983040 DXG983038:DXH983040 EHC983038:EHD983040 EQY983038:EQZ983040 FAU983038:FAV983040 FKQ983038:FKR983040 FUM983038:FUN983040 GEI983038:GEJ983040 GOE983038:GOF983040 GYA983038:GYB983040 HHW983038:HHX983040 HRS983038:HRT983040 IBO983038:IBP983040 ILK983038:ILL983040 IVG983038:IVH983040 JFC983038:JFD983040 JOY983038:JOZ983040 JYU983038:JYV983040 KIQ983038:KIR983040 KSM983038:KSN983040 LCI983038:LCJ983040 LME983038:LMF983040 LWA983038:LWB983040 MFW983038:MFX983040 MPS983038:MPT983040 MZO983038:MZP983040 NJK983038:NJL983040 NTG983038:NTH983040 ODC983038:ODD983040 OMY983038:OMZ983040 OWU983038:OWV983040 PGQ983038:PGR983040 PQM983038:PQN983040 QAI983038:QAJ983040 QKE983038:QKF983040 QUA983038:QUB983040 RDW983038:RDX983040 RNS983038:RNT983040 RXO983038:RXP983040 SHK983038:SHL983040 SRG983038:SRH983040 TBC983038:TBD983040 TKY983038:TKZ983040 TUU983038:TUV983040 UEQ983038:UER983040 UOM983038:UON983040 UYI983038:UYJ983040 VIE983038:VIF983040 VSA983038:VSB983040 WBW983038:WBX983040 WLS983038:WLT983040 WVO983038:WVP983040 WVO5:WVP5 WLS5:WLT5 WBW5:WBX5 VSA5:VSB5 VIE5:VIF5 UYI5:UYJ5 UOM5:UON5 UEQ5:UER5 TUU5:TUV5 TKY5:TKZ5 TBC5:TBD5 SRG5:SRH5 SHK5:SHL5 RXO5:RXP5 RNS5:RNT5 RDW5:RDX5 QUA5:QUB5 QKE5:QKF5 QAI5:QAJ5 PQM5:PQN5 PGQ5:PGR5 OWU5:OWV5 OMY5:OMZ5 ODC5:ODD5 NTG5:NTH5 NJK5:NJL5 MZO5:MZP5 MPS5:MPT5 MFW5:MFX5 LWA5:LWB5 LME5:LMF5 LCI5:LCJ5 KSM5:KSN5 KIQ5:KIR5 JYU5:JYV5 JOY5:JOZ5 JFC5:JFD5 IVG5:IVH5 ILK5:ILL5 IBO5:IBP5 HRS5:HRT5 HHW5:HHX5 GYA5:GYB5 GOE5:GOF5 GEI5:GEJ5 FUM5:FUN5 FKQ5:FKR5 FAU5:FAV5 EQY5:EQZ5 EHC5:EHD5 DXG5:DXH5 DNK5:DNL5 DDO5:DDP5 CTS5:CTT5 CJW5:CJX5 CAA5:CAB5 BQE5:BQF5 BGI5:BGJ5 AWM5:AWN5 AMQ5:AMR5 ACU5:ACV5 SY5:SZ5 JC5:JD5 G5:H5" xr:uid="{C4D1CB24-7A30-4C9A-8E51-3F461157267C}"/>
    <dataValidation allowBlank="1" showInputMessage="1" showErrorMessage="1" promptTitle="製造工程" prompt="工程はフローチャートで記入してください。　ポイントとなる製造工程３～８程度を⇒で結び、その工程でアピールポイントがあれば文章で補足します。" sqref="B14:H20 IX14:JD20 ST14:SZ20 ACP14:ACV20 AML14:AMR20 AWH14:AWN20 BGD14:BGJ20 BPZ14:BQF20 BZV14:CAB20 CJR14:CJX20 CTN14:CTT20 DDJ14:DDP20 DNF14:DNL20 DXB14:DXH20 EGX14:EHD20 EQT14:EQZ20 FAP14:FAV20 FKL14:FKR20 FUH14:FUN20 GED14:GEJ20 GNZ14:GOF20 GXV14:GYB20 HHR14:HHX20 HRN14:HRT20 IBJ14:IBP20 ILF14:ILL20 IVB14:IVH20 JEX14:JFD20 JOT14:JOZ20 JYP14:JYV20 KIL14:KIR20 KSH14:KSN20 LCD14:LCJ20 LLZ14:LMF20 LVV14:LWB20 MFR14:MFX20 MPN14:MPT20 MZJ14:MZP20 NJF14:NJL20 NTB14:NTH20 OCX14:ODD20 OMT14:OMZ20 OWP14:OWV20 PGL14:PGR20 PQH14:PQN20 QAD14:QAJ20 QJZ14:QKF20 QTV14:QUB20 RDR14:RDX20 RNN14:RNT20 RXJ14:RXP20 SHF14:SHL20 SRB14:SRH20 TAX14:TBD20 TKT14:TKZ20 TUP14:TUV20 UEL14:UER20 UOH14:UON20 UYD14:UYJ20 VHZ14:VIF20 VRV14:VSB20 WBR14:WBX20 WLN14:WLT20 WVJ14:WVP20 B65543:H65549 IX65543:JD65549 ST65543:SZ65549 ACP65543:ACV65549 AML65543:AMR65549 AWH65543:AWN65549 BGD65543:BGJ65549 BPZ65543:BQF65549 BZV65543:CAB65549 CJR65543:CJX65549 CTN65543:CTT65549 DDJ65543:DDP65549 DNF65543:DNL65549 DXB65543:DXH65549 EGX65543:EHD65549 EQT65543:EQZ65549 FAP65543:FAV65549 FKL65543:FKR65549 FUH65543:FUN65549 GED65543:GEJ65549 GNZ65543:GOF65549 GXV65543:GYB65549 HHR65543:HHX65549 HRN65543:HRT65549 IBJ65543:IBP65549 ILF65543:ILL65549 IVB65543:IVH65549 JEX65543:JFD65549 JOT65543:JOZ65549 JYP65543:JYV65549 KIL65543:KIR65549 KSH65543:KSN65549 LCD65543:LCJ65549 LLZ65543:LMF65549 LVV65543:LWB65549 MFR65543:MFX65549 MPN65543:MPT65549 MZJ65543:MZP65549 NJF65543:NJL65549 NTB65543:NTH65549 OCX65543:ODD65549 OMT65543:OMZ65549 OWP65543:OWV65549 PGL65543:PGR65549 PQH65543:PQN65549 QAD65543:QAJ65549 QJZ65543:QKF65549 QTV65543:QUB65549 RDR65543:RDX65549 RNN65543:RNT65549 RXJ65543:RXP65549 SHF65543:SHL65549 SRB65543:SRH65549 TAX65543:TBD65549 TKT65543:TKZ65549 TUP65543:TUV65549 UEL65543:UER65549 UOH65543:UON65549 UYD65543:UYJ65549 VHZ65543:VIF65549 VRV65543:VSB65549 WBR65543:WBX65549 WLN65543:WLT65549 WVJ65543:WVP65549 B131079:H131085 IX131079:JD131085 ST131079:SZ131085 ACP131079:ACV131085 AML131079:AMR131085 AWH131079:AWN131085 BGD131079:BGJ131085 BPZ131079:BQF131085 BZV131079:CAB131085 CJR131079:CJX131085 CTN131079:CTT131085 DDJ131079:DDP131085 DNF131079:DNL131085 DXB131079:DXH131085 EGX131079:EHD131085 EQT131079:EQZ131085 FAP131079:FAV131085 FKL131079:FKR131085 FUH131079:FUN131085 GED131079:GEJ131085 GNZ131079:GOF131085 GXV131079:GYB131085 HHR131079:HHX131085 HRN131079:HRT131085 IBJ131079:IBP131085 ILF131079:ILL131085 IVB131079:IVH131085 JEX131079:JFD131085 JOT131079:JOZ131085 JYP131079:JYV131085 KIL131079:KIR131085 KSH131079:KSN131085 LCD131079:LCJ131085 LLZ131079:LMF131085 LVV131079:LWB131085 MFR131079:MFX131085 MPN131079:MPT131085 MZJ131079:MZP131085 NJF131079:NJL131085 NTB131079:NTH131085 OCX131079:ODD131085 OMT131079:OMZ131085 OWP131079:OWV131085 PGL131079:PGR131085 PQH131079:PQN131085 QAD131079:QAJ131085 QJZ131079:QKF131085 QTV131079:QUB131085 RDR131079:RDX131085 RNN131079:RNT131085 RXJ131079:RXP131085 SHF131079:SHL131085 SRB131079:SRH131085 TAX131079:TBD131085 TKT131079:TKZ131085 TUP131079:TUV131085 UEL131079:UER131085 UOH131079:UON131085 UYD131079:UYJ131085 VHZ131079:VIF131085 VRV131079:VSB131085 WBR131079:WBX131085 WLN131079:WLT131085 WVJ131079:WVP131085 B196615:H196621 IX196615:JD196621 ST196615:SZ196621 ACP196615:ACV196621 AML196615:AMR196621 AWH196615:AWN196621 BGD196615:BGJ196621 BPZ196615:BQF196621 BZV196615:CAB196621 CJR196615:CJX196621 CTN196615:CTT196621 DDJ196615:DDP196621 DNF196615:DNL196621 DXB196615:DXH196621 EGX196615:EHD196621 EQT196615:EQZ196621 FAP196615:FAV196621 FKL196615:FKR196621 FUH196615:FUN196621 GED196615:GEJ196621 GNZ196615:GOF196621 GXV196615:GYB196621 HHR196615:HHX196621 HRN196615:HRT196621 IBJ196615:IBP196621 ILF196615:ILL196621 IVB196615:IVH196621 JEX196615:JFD196621 JOT196615:JOZ196621 JYP196615:JYV196621 KIL196615:KIR196621 KSH196615:KSN196621 LCD196615:LCJ196621 LLZ196615:LMF196621 LVV196615:LWB196621 MFR196615:MFX196621 MPN196615:MPT196621 MZJ196615:MZP196621 NJF196615:NJL196621 NTB196615:NTH196621 OCX196615:ODD196621 OMT196615:OMZ196621 OWP196615:OWV196621 PGL196615:PGR196621 PQH196615:PQN196621 QAD196615:QAJ196621 QJZ196615:QKF196621 QTV196615:QUB196621 RDR196615:RDX196621 RNN196615:RNT196621 RXJ196615:RXP196621 SHF196615:SHL196621 SRB196615:SRH196621 TAX196615:TBD196621 TKT196615:TKZ196621 TUP196615:TUV196621 UEL196615:UER196621 UOH196615:UON196621 UYD196615:UYJ196621 VHZ196615:VIF196621 VRV196615:VSB196621 WBR196615:WBX196621 WLN196615:WLT196621 WVJ196615:WVP196621 B262151:H262157 IX262151:JD262157 ST262151:SZ262157 ACP262151:ACV262157 AML262151:AMR262157 AWH262151:AWN262157 BGD262151:BGJ262157 BPZ262151:BQF262157 BZV262151:CAB262157 CJR262151:CJX262157 CTN262151:CTT262157 DDJ262151:DDP262157 DNF262151:DNL262157 DXB262151:DXH262157 EGX262151:EHD262157 EQT262151:EQZ262157 FAP262151:FAV262157 FKL262151:FKR262157 FUH262151:FUN262157 GED262151:GEJ262157 GNZ262151:GOF262157 GXV262151:GYB262157 HHR262151:HHX262157 HRN262151:HRT262157 IBJ262151:IBP262157 ILF262151:ILL262157 IVB262151:IVH262157 JEX262151:JFD262157 JOT262151:JOZ262157 JYP262151:JYV262157 KIL262151:KIR262157 KSH262151:KSN262157 LCD262151:LCJ262157 LLZ262151:LMF262157 LVV262151:LWB262157 MFR262151:MFX262157 MPN262151:MPT262157 MZJ262151:MZP262157 NJF262151:NJL262157 NTB262151:NTH262157 OCX262151:ODD262157 OMT262151:OMZ262157 OWP262151:OWV262157 PGL262151:PGR262157 PQH262151:PQN262157 QAD262151:QAJ262157 QJZ262151:QKF262157 QTV262151:QUB262157 RDR262151:RDX262157 RNN262151:RNT262157 RXJ262151:RXP262157 SHF262151:SHL262157 SRB262151:SRH262157 TAX262151:TBD262157 TKT262151:TKZ262157 TUP262151:TUV262157 UEL262151:UER262157 UOH262151:UON262157 UYD262151:UYJ262157 VHZ262151:VIF262157 VRV262151:VSB262157 WBR262151:WBX262157 WLN262151:WLT262157 WVJ262151:WVP262157 B327687:H327693 IX327687:JD327693 ST327687:SZ327693 ACP327687:ACV327693 AML327687:AMR327693 AWH327687:AWN327693 BGD327687:BGJ327693 BPZ327687:BQF327693 BZV327687:CAB327693 CJR327687:CJX327693 CTN327687:CTT327693 DDJ327687:DDP327693 DNF327687:DNL327693 DXB327687:DXH327693 EGX327687:EHD327693 EQT327687:EQZ327693 FAP327687:FAV327693 FKL327687:FKR327693 FUH327687:FUN327693 GED327687:GEJ327693 GNZ327687:GOF327693 GXV327687:GYB327693 HHR327687:HHX327693 HRN327687:HRT327693 IBJ327687:IBP327693 ILF327687:ILL327693 IVB327687:IVH327693 JEX327687:JFD327693 JOT327687:JOZ327693 JYP327687:JYV327693 KIL327687:KIR327693 KSH327687:KSN327693 LCD327687:LCJ327693 LLZ327687:LMF327693 LVV327687:LWB327693 MFR327687:MFX327693 MPN327687:MPT327693 MZJ327687:MZP327693 NJF327687:NJL327693 NTB327687:NTH327693 OCX327687:ODD327693 OMT327687:OMZ327693 OWP327687:OWV327693 PGL327687:PGR327693 PQH327687:PQN327693 QAD327687:QAJ327693 QJZ327687:QKF327693 QTV327687:QUB327693 RDR327687:RDX327693 RNN327687:RNT327693 RXJ327687:RXP327693 SHF327687:SHL327693 SRB327687:SRH327693 TAX327687:TBD327693 TKT327687:TKZ327693 TUP327687:TUV327693 UEL327687:UER327693 UOH327687:UON327693 UYD327687:UYJ327693 VHZ327687:VIF327693 VRV327687:VSB327693 WBR327687:WBX327693 WLN327687:WLT327693 WVJ327687:WVP327693 B393223:H393229 IX393223:JD393229 ST393223:SZ393229 ACP393223:ACV393229 AML393223:AMR393229 AWH393223:AWN393229 BGD393223:BGJ393229 BPZ393223:BQF393229 BZV393223:CAB393229 CJR393223:CJX393229 CTN393223:CTT393229 DDJ393223:DDP393229 DNF393223:DNL393229 DXB393223:DXH393229 EGX393223:EHD393229 EQT393223:EQZ393229 FAP393223:FAV393229 FKL393223:FKR393229 FUH393223:FUN393229 GED393223:GEJ393229 GNZ393223:GOF393229 GXV393223:GYB393229 HHR393223:HHX393229 HRN393223:HRT393229 IBJ393223:IBP393229 ILF393223:ILL393229 IVB393223:IVH393229 JEX393223:JFD393229 JOT393223:JOZ393229 JYP393223:JYV393229 KIL393223:KIR393229 KSH393223:KSN393229 LCD393223:LCJ393229 LLZ393223:LMF393229 LVV393223:LWB393229 MFR393223:MFX393229 MPN393223:MPT393229 MZJ393223:MZP393229 NJF393223:NJL393229 NTB393223:NTH393229 OCX393223:ODD393229 OMT393223:OMZ393229 OWP393223:OWV393229 PGL393223:PGR393229 PQH393223:PQN393229 QAD393223:QAJ393229 QJZ393223:QKF393229 QTV393223:QUB393229 RDR393223:RDX393229 RNN393223:RNT393229 RXJ393223:RXP393229 SHF393223:SHL393229 SRB393223:SRH393229 TAX393223:TBD393229 TKT393223:TKZ393229 TUP393223:TUV393229 UEL393223:UER393229 UOH393223:UON393229 UYD393223:UYJ393229 VHZ393223:VIF393229 VRV393223:VSB393229 WBR393223:WBX393229 WLN393223:WLT393229 WVJ393223:WVP393229 B458759:H458765 IX458759:JD458765 ST458759:SZ458765 ACP458759:ACV458765 AML458759:AMR458765 AWH458759:AWN458765 BGD458759:BGJ458765 BPZ458759:BQF458765 BZV458759:CAB458765 CJR458759:CJX458765 CTN458759:CTT458765 DDJ458759:DDP458765 DNF458759:DNL458765 DXB458759:DXH458765 EGX458759:EHD458765 EQT458759:EQZ458765 FAP458759:FAV458765 FKL458759:FKR458765 FUH458759:FUN458765 GED458759:GEJ458765 GNZ458759:GOF458765 GXV458759:GYB458765 HHR458759:HHX458765 HRN458759:HRT458765 IBJ458759:IBP458765 ILF458759:ILL458765 IVB458759:IVH458765 JEX458759:JFD458765 JOT458759:JOZ458765 JYP458759:JYV458765 KIL458759:KIR458765 KSH458759:KSN458765 LCD458759:LCJ458765 LLZ458759:LMF458765 LVV458759:LWB458765 MFR458759:MFX458765 MPN458759:MPT458765 MZJ458759:MZP458765 NJF458759:NJL458765 NTB458759:NTH458765 OCX458759:ODD458765 OMT458759:OMZ458765 OWP458759:OWV458765 PGL458759:PGR458765 PQH458759:PQN458765 QAD458759:QAJ458765 QJZ458759:QKF458765 QTV458759:QUB458765 RDR458759:RDX458765 RNN458759:RNT458765 RXJ458759:RXP458765 SHF458759:SHL458765 SRB458759:SRH458765 TAX458759:TBD458765 TKT458759:TKZ458765 TUP458759:TUV458765 UEL458759:UER458765 UOH458759:UON458765 UYD458759:UYJ458765 VHZ458759:VIF458765 VRV458759:VSB458765 WBR458759:WBX458765 WLN458759:WLT458765 WVJ458759:WVP458765 B524295:H524301 IX524295:JD524301 ST524295:SZ524301 ACP524295:ACV524301 AML524295:AMR524301 AWH524295:AWN524301 BGD524295:BGJ524301 BPZ524295:BQF524301 BZV524295:CAB524301 CJR524295:CJX524301 CTN524295:CTT524301 DDJ524295:DDP524301 DNF524295:DNL524301 DXB524295:DXH524301 EGX524295:EHD524301 EQT524295:EQZ524301 FAP524295:FAV524301 FKL524295:FKR524301 FUH524295:FUN524301 GED524295:GEJ524301 GNZ524295:GOF524301 GXV524295:GYB524301 HHR524295:HHX524301 HRN524295:HRT524301 IBJ524295:IBP524301 ILF524295:ILL524301 IVB524295:IVH524301 JEX524295:JFD524301 JOT524295:JOZ524301 JYP524295:JYV524301 KIL524295:KIR524301 KSH524295:KSN524301 LCD524295:LCJ524301 LLZ524295:LMF524301 LVV524295:LWB524301 MFR524295:MFX524301 MPN524295:MPT524301 MZJ524295:MZP524301 NJF524295:NJL524301 NTB524295:NTH524301 OCX524295:ODD524301 OMT524295:OMZ524301 OWP524295:OWV524301 PGL524295:PGR524301 PQH524295:PQN524301 QAD524295:QAJ524301 QJZ524295:QKF524301 QTV524295:QUB524301 RDR524295:RDX524301 RNN524295:RNT524301 RXJ524295:RXP524301 SHF524295:SHL524301 SRB524295:SRH524301 TAX524295:TBD524301 TKT524295:TKZ524301 TUP524295:TUV524301 UEL524295:UER524301 UOH524295:UON524301 UYD524295:UYJ524301 VHZ524295:VIF524301 VRV524295:VSB524301 WBR524295:WBX524301 WLN524295:WLT524301 WVJ524295:WVP524301 B589831:H589837 IX589831:JD589837 ST589831:SZ589837 ACP589831:ACV589837 AML589831:AMR589837 AWH589831:AWN589837 BGD589831:BGJ589837 BPZ589831:BQF589837 BZV589831:CAB589837 CJR589831:CJX589837 CTN589831:CTT589837 DDJ589831:DDP589837 DNF589831:DNL589837 DXB589831:DXH589837 EGX589831:EHD589837 EQT589831:EQZ589837 FAP589831:FAV589837 FKL589831:FKR589837 FUH589831:FUN589837 GED589831:GEJ589837 GNZ589831:GOF589837 GXV589831:GYB589837 HHR589831:HHX589837 HRN589831:HRT589837 IBJ589831:IBP589837 ILF589831:ILL589837 IVB589831:IVH589837 JEX589831:JFD589837 JOT589831:JOZ589837 JYP589831:JYV589837 KIL589831:KIR589837 KSH589831:KSN589837 LCD589831:LCJ589837 LLZ589831:LMF589837 LVV589831:LWB589837 MFR589831:MFX589837 MPN589831:MPT589837 MZJ589831:MZP589837 NJF589831:NJL589837 NTB589831:NTH589837 OCX589831:ODD589837 OMT589831:OMZ589837 OWP589831:OWV589837 PGL589831:PGR589837 PQH589831:PQN589837 QAD589831:QAJ589837 QJZ589831:QKF589837 QTV589831:QUB589837 RDR589831:RDX589837 RNN589831:RNT589837 RXJ589831:RXP589837 SHF589831:SHL589837 SRB589831:SRH589837 TAX589831:TBD589837 TKT589831:TKZ589837 TUP589831:TUV589837 UEL589831:UER589837 UOH589831:UON589837 UYD589831:UYJ589837 VHZ589831:VIF589837 VRV589831:VSB589837 WBR589831:WBX589837 WLN589831:WLT589837 WVJ589831:WVP589837 B655367:H655373 IX655367:JD655373 ST655367:SZ655373 ACP655367:ACV655373 AML655367:AMR655373 AWH655367:AWN655373 BGD655367:BGJ655373 BPZ655367:BQF655373 BZV655367:CAB655373 CJR655367:CJX655373 CTN655367:CTT655373 DDJ655367:DDP655373 DNF655367:DNL655373 DXB655367:DXH655373 EGX655367:EHD655373 EQT655367:EQZ655373 FAP655367:FAV655373 FKL655367:FKR655373 FUH655367:FUN655373 GED655367:GEJ655373 GNZ655367:GOF655373 GXV655367:GYB655373 HHR655367:HHX655373 HRN655367:HRT655373 IBJ655367:IBP655373 ILF655367:ILL655373 IVB655367:IVH655373 JEX655367:JFD655373 JOT655367:JOZ655373 JYP655367:JYV655373 KIL655367:KIR655373 KSH655367:KSN655373 LCD655367:LCJ655373 LLZ655367:LMF655373 LVV655367:LWB655373 MFR655367:MFX655373 MPN655367:MPT655373 MZJ655367:MZP655373 NJF655367:NJL655373 NTB655367:NTH655373 OCX655367:ODD655373 OMT655367:OMZ655373 OWP655367:OWV655373 PGL655367:PGR655373 PQH655367:PQN655373 QAD655367:QAJ655373 QJZ655367:QKF655373 QTV655367:QUB655373 RDR655367:RDX655373 RNN655367:RNT655373 RXJ655367:RXP655373 SHF655367:SHL655373 SRB655367:SRH655373 TAX655367:TBD655373 TKT655367:TKZ655373 TUP655367:TUV655373 UEL655367:UER655373 UOH655367:UON655373 UYD655367:UYJ655373 VHZ655367:VIF655373 VRV655367:VSB655373 WBR655367:WBX655373 WLN655367:WLT655373 WVJ655367:WVP655373 B720903:H720909 IX720903:JD720909 ST720903:SZ720909 ACP720903:ACV720909 AML720903:AMR720909 AWH720903:AWN720909 BGD720903:BGJ720909 BPZ720903:BQF720909 BZV720903:CAB720909 CJR720903:CJX720909 CTN720903:CTT720909 DDJ720903:DDP720909 DNF720903:DNL720909 DXB720903:DXH720909 EGX720903:EHD720909 EQT720903:EQZ720909 FAP720903:FAV720909 FKL720903:FKR720909 FUH720903:FUN720909 GED720903:GEJ720909 GNZ720903:GOF720909 GXV720903:GYB720909 HHR720903:HHX720909 HRN720903:HRT720909 IBJ720903:IBP720909 ILF720903:ILL720909 IVB720903:IVH720909 JEX720903:JFD720909 JOT720903:JOZ720909 JYP720903:JYV720909 KIL720903:KIR720909 KSH720903:KSN720909 LCD720903:LCJ720909 LLZ720903:LMF720909 LVV720903:LWB720909 MFR720903:MFX720909 MPN720903:MPT720909 MZJ720903:MZP720909 NJF720903:NJL720909 NTB720903:NTH720909 OCX720903:ODD720909 OMT720903:OMZ720909 OWP720903:OWV720909 PGL720903:PGR720909 PQH720903:PQN720909 QAD720903:QAJ720909 QJZ720903:QKF720909 QTV720903:QUB720909 RDR720903:RDX720909 RNN720903:RNT720909 RXJ720903:RXP720909 SHF720903:SHL720909 SRB720903:SRH720909 TAX720903:TBD720909 TKT720903:TKZ720909 TUP720903:TUV720909 UEL720903:UER720909 UOH720903:UON720909 UYD720903:UYJ720909 VHZ720903:VIF720909 VRV720903:VSB720909 WBR720903:WBX720909 WLN720903:WLT720909 WVJ720903:WVP720909 B786439:H786445 IX786439:JD786445 ST786439:SZ786445 ACP786439:ACV786445 AML786439:AMR786445 AWH786439:AWN786445 BGD786439:BGJ786445 BPZ786439:BQF786445 BZV786439:CAB786445 CJR786439:CJX786445 CTN786439:CTT786445 DDJ786439:DDP786445 DNF786439:DNL786445 DXB786439:DXH786445 EGX786439:EHD786445 EQT786439:EQZ786445 FAP786439:FAV786445 FKL786439:FKR786445 FUH786439:FUN786445 GED786439:GEJ786445 GNZ786439:GOF786445 GXV786439:GYB786445 HHR786439:HHX786445 HRN786439:HRT786445 IBJ786439:IBP786445 ILF786439:ILL786445 IVB786439:IVH786445 JEX786439:JFD786445 JOT786439:JOZ786445 JYP786439:JYV786445 KIL786439:KIR786445 KSH786439:KSN786445 LCD786439:LCJ786445 LLZ786439:LMF786445 LVV786439:LWB786445 MFR786439:MFX786445 MPN786439:MPT786445 MZJ786439:MZP786445 NJF786439:NJL786445 NTB786439:NTH786445 OCX786439:ODD786445 OMT786439:OMZ786445 OWP786439:OWV786445 PGL786439:PGR786445 PQH786439:PQN786445 QAD786439:QAJ786445 QJZ786439:QKF786445 QTV786439:QUB786445 RDR786439:RDX786445 RNN786439:RNT786445 RXJ786439:RXP786445 SHF786439:SHL786445 SRB786439:SRH786445 TAX786439:TBD786445 TKT786439:TKZ786445 TUP786439:TUV786445 UEL786439:UER786445 UOH786439:UON786445 UYD786439:UYJ786445 VHZ786439:VIF786445 VRV786439:VSB786445 WBR786439:WBX786445 WLN786439:WLT786445 WVJ786439:WVP786445 B851975:H851981 IX851975:JD851981 ST851975:SZ851981 ACP851975:ACV851981 AML851975:AMR851981 AWH851975:AWN851981 BGD851975:BGJ851981 BPZ851975:BQF851981 BZV851975:CAB851981 CJR851975:CJX851981 CTN851975:CTT851981 DDJ851975:DDP851981 DNF851975:DNL851981 DXB851975:DXH851981 EGX851975:EHD851981 EQT851975:EQZ851981 FAP851975:FAV851981 FKL851975:FKR851981 FUH851975:FUN851981 GED851975:GEJ851981 GNZ851975:GOF851981 GXV851975:GYB851981 HHR851975:HHX851981 HRN851975:HRT851981 IBJ851975:IBP851981 ILF851975:ILL851981 IVB851975:IVH851981 JEX851975:JFD851981 JOT851975:JOZ851981 JYP851975:JYV851981 KIL851975:KIR851981 KSH851975:KSN851981 LCD851975:LCJ851981 LLZ851975:LMF851981 LVV851975:LWB851981 MFR851975:MFX851981 MPN851975:MPT851981 MZJ851975:MZP851981 NJF851975:NJL851981 NTB851975:NTH851981 OCX851975:ODD851981 OMT851975:OMZ851981 OWP851975:OWV851981 PGL851975:PGR851981 PQH851975:PQN851981 QAD851975:QAJ851981 QJZ851975:QKF851981 QTV851975:QUB851981 RDR851975:RDX851981 RNN851975:RNT851981 RXJ851975:RXP851981 SHF851975:SHL851981 SRB851975:SRH851981 TAX851975:TBD851981 TKT851975:TKZ851981 TUP851975:TUV851981 UEL851975:UER851981 UOH851975:UON851981 UYD851975:UYJ851981 VHZ851975:VIF851981 VRV851975:VSB851981 WBR851975:WBX851981 WLN851975:WLT851981 WVJ851975:WVP851981 B917511:H917517 IX917511:JD917517 ST917511:SZ917517 ACP917511:ACV917517 AML917511:AMR917517 AWH917511:AWN917517 BGD917511:BGJ917517 BPZ917511:BQF917517 BZV917511:CAB917517 CJR917511:CJX917517 CTN917511:CTT917517 DDJ917511:DDP917517 DNF917511:DNL917517 DXB917511:DXH917517 EGX917511:EHD917517 EQT917511:EQZ917517 FAP917511:FAV917517 FKL917511:FKR917517 FUH917511:FUN917517 GED917511:GEJ917517 GNZ917511:GOF917517 GXV917511:GYB917517 HHR917511:HHX917517 HRN917511:HRT917517 IBJ917511:IBP917517 ILF917511:ILL917517 IVB917511:IVH917517 JEX917511:JFD917517 JOT917511:JOZ917517 JYP917511:JYV917517 KIL917511:KIR917517 KSH917511:KSN917517 LCD917511:LCJ917517 LLZ917511:LMF917517 LVV917511:LWB917517 MFR917511:MFX917517 MPN917511:MPT917517 MZJ917511:MZP917517 NJF917511:NJL917517 NTB917511:NTH917517 OCX917511:ODD917517 OMT917511:OMZ917517 OWP917511:OWV917517 PGL917511:PGR917517 PQH917511:PQN917517 QAD917511:QAJ917517 QJZ917511:QKF917517 QTV917511:QUB917517 RDR917511:RDX917517 RNN917511:RNT917517 RXJ917511:RXP917517 SHF917511:SHL917517 SRB917511:SRH917517 TAX917511:TBD917517 TKT917511:TKZ917517 TUP917511:TUV917517 UEL917511:UER917517 UOH917511:UON917517 UYD917511:UYJ917517 VHZ917511:VIF917517 VRV917511:VSB917517 WBR917511:WBX917517 WLN917511:WLT917517 WVJ917511:WVP917517 B983047:H983053 IX983047:JD983053 ST983047:SZ983053 ACP983047:ACV983053 AML983047:AMR983053 AWH983047:AWN983053 BGD983047:BGJ983053 BPZ983047:BQF983053 BZV983047:CAB983053 CJR983047:CJX983053 CTN983047:CTT983053 DDJ983047:DDP983053 DNF983047:DNL983053 DXB983047:DXH983053 EGX983047:EHD983053 EQT983047:EQZ983053 FAP983047:FAV983053 FKL983047:FKR983053 FUH983047:FUN983053 GED983047:GEJ983053 GNZ983047:GOF983053 GXV983047:GYB983053 HHR983047:HHX983053 HRN983047:HRT983053 IBJ983047:IBP983053 ILF983047:ILL983053 IVB983047:IVH983053 JEX983047:JFD983053 JOT983047:JOZ983053 JYP983047:JYV983053 KIL983047:KIR983053 KSH983047:KSN983053 LCD983047:LCJ983053 LLZ983047:LMF983053 LVV983047:LWB983053 MFR983047:MFX983053 MPN983047:MPT983053 MZJ983047:MZP983053 NJF983047:NJL983053 NTB983047:NTH983053 OCX983047:ODD983053 OMT983047:OMZ983053 OWP983047:OWV983053 PGL983047:PGR983053 PQH983047:PQN983053 QAD983047:QAJ983053 QJZ983047:QKF983053 QTV983047:QUB983053 RDR983047:RDX983053 RNN983047:RNT983053 RXJ983047:RXP983053 SHF983047:SHL983053 SRB983047:SRH983053 TAX983047:TBD983053 TKT983047:TKZ983053 TUP983047:TUV983053 UEL983047:UER983053 UOH983047:UON983053 UYD983047:UYJ983053 VHZ983047:VIF983053 VRV983047:VSB983053 WBR983047:WBX983053 WLN983047:WLT983053 WVJ983047:WVP983053" xr:uid="{48D52C60-9C5F-41F7-819E-A9828AEC3834}"/>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xr:uid="{A7DB90C9-23ED-4336-8E81-BE2E06CA93D9}"/>
    <dataValidation imeMode="halfAlpha" allowBlank="1" showInputMessage="1" showErrorMessage="1" promptTitle="会社所在地／工場所在地" prompt="外部委託の場合は、工場所在地の前に（その外部委託先の）工場名を記載してください。" sqref="D6:D8 IZ6:IZ8 SV6:SV8 ACR6:ACR8 AMN6:AMN8 AWJ6:AWJ8 BGF6:BGF8 BQB6:BQB8 BZX6:BZX8 CJT6:CJT8 CTP6:CTP8 DDL6:DDL8 DNH6:DNH8 DXD6:DXD8 EGZ6:EGZ8 EQV6:EQV8 FAR6:FAR8 FKN6:FKN8 FUJ6:FUJ8 GEF6:GEF8 GOB6:GOB8 GXX6:GXX8 HHT6:HHT8 HRP6:HRP8 IBL6:IBL8 ILH6:ILH8 IVD6:IVD8 JEZ6:JEZ8 JOV6:JOV8 JYR6:JYR8 KIN6:KIN8 KSJ6:KSJ8 LCF6:LCF8 LMB6:LMB8 LVX6:LVX8 MFT6:MFT8 MPP6:MPP8 MZL6:MZL8 NJH6:NJH8 NTD6:NTD8 OCZ6:OCZ8 OMV6:OMV8 OWR6:OWR8 PGN6:PGN8 PQJ6:PQJ8 QAF6:QAF8 QKB6:QKB8 QTX6:QTX8 RDT6:RDT8 RNP6:RNP8 RXL6:RXL8 SHH6:SHH8 SRD6:SRD8 TAZ6:TAZ8 TKV6:TKV8 TUR6:TUR8 UEN6:UEN8 UOJ6:UOJ8 UYF6:UYF8 VIB6:VIB8 VRX6:VRX8 WBT6:WBT8 WLP6:WLP8 WVL6:WVL8 D65537:D65538 IZ65537:IZ65538 SV65537:SV65538 ACR65537:ACR65538 AMN65537:AMN65538 AWJ65537:AWJ65538 BGF65537:BGF65538 BQB65537:BQB65538 BZX65537:BZX65538 CJT65537:CJT65538 CTP65537:CTP65538 DDL65537:DDL65538 DNH65537:DNH65538 DXD65537:DXD65538 EGZ65537:EGZ65538 EQV65537:EQV65538 FAR65537:FAR65538 FKN65537:FKN65538 FUJ65537:FUJ65538 GEF65537:GEF65538 GOB65537:GOB65538 GXX65537:GXX65538 HHT65537:HHT65538 HRP65537:HRP65538 IBL65537:IBL65538 ILH65537:ILH65538 IVD65537:IVD65538 JEZ65537:JEZ65538 JOV65537:JOV65538 JYR65537:JYR65538 KIN65537:KIN65538 KSJ65537:KSJ65538 LCF65537:LCF65538 LMB65537:LMB65538 LVX65537:LVX65538 MFT65537:MFT65538 MPP65537:MPP65538 MZL65537:MZL65538 NJH65537:NJH65538 NTD65537:NTD65538 OCZ65537:OCZ65538 OMV65537:OMV65538 OWR65537:OWR65538 PGN65537:PGN65538 PQJ65537:PQJ65538 QAF65537:QAF65538 QKB65537:QKB65538 QTX65537:QTX65538 RDT65537:RDT65538 RNP65537:RNP65538 RXL65537:RXL65538 SHH65537:SHH65538 SRD65537:SRD65538 TAZ65537:TAZ65538 TKV65537:TKV65538 TUR65537:TUR65538 UEN65537:UEN65538 UOJ65537:UOJ65538 UYF65537:UYF65538 VIB65537:VIB65538 VRX65537:VRX65538 WBT65537:WBT65538 WLP65537:WLP65538 WVL65537:WVL65538 D131073:D131074 IZ131073:IZ131074 SV131073:SV131074 ACR131073:ACR131074 AMN131073:AMN131074 AWJ131073:AWJ131074 BGF131073:BGF131074 BQB131073:BQB131074 BZX131073:BZX131074 CJT131073:CJT131074 CTP131073:CTP131074 DDL131073:DDL131074 DNH131073:DNH131074 DXD131073:DXD131074 EGZ131073:EGZ131074 EQV131073:EQV131074 FAR131073:FAR131074 FKN131073:FKN131074 FUJ131073:FUJ131074 GEF131073:GEF131074 GOB131073:GOB131074 GXX131073:GXX131074 HHT131073:HHT131074 HRP131073:HRP131074 IBL131073:IBL131074 ILH131073:ILH131074 IVD131073:IVD131074 JEZ131073:JEZ131074 JOV131073:JOV131074 JYR131073:JYR131074 KIN131073:KIN131074 KSJ131073:KSJ131074 LCF131073:LCF131074 LMB131073:LMB131074 LVX131073:LVX131074 MFT131073:MFT131074 MPP131073:MPP131074 MZL131073:MZL131074 NJH131073:NJH131074 NTD131073:NTD131074 OCZ131073:OCZ131074 OMV131073:OMV131074 OWR131073:OWR131074 PGN131073:PGN131074 PQJ131073:PQJ131074 QAF131073:QAF131074 QKB131073:QKB131074 QTX131073:QTX131074 RDT131073:RDT131074 RNP131073:RNP131074 RXL131073:RXL131074 SHH131073:SHH131074 SRD131073:SRD131074 TAZ131073:TAZ131074 TKV131073:TKV131074 TUR131073:TUR131074 UEN131073:UEN131074 UOJ131073:UOJ131074 UYF131073:UYF131074 VIB131073:VIB131074 VRX131073:VRX131074 WBT131073:WBT131074 WLP131073:WLP131074 WVL131073:WVL131074 D196609:D196610 IZ196609:IZ196610 SV196609:SV196610 ACR196609:ACR196610 AMN196609:AMN196610 AWJ196609:AWJ196610 BGF196609:BGF196610 BQB196609:BQB196610 BZX196609:BZX196610 CJT196609:CJT196610 CTP196609:CTP196610 DDL196609:DDL196610 DNH196609:DNH196610 DXD196609:DXD196610 EGZ196609:EGZ196610 EQV196609:EQV196610 FAR196609:FAR196610 FKN196609:FKN196610 FUJ196609:FUJ196610 GEF196609:GEF196610 GOB196609:GOB196610 GXX196609:GXX196610 HHT196609:HHT196610 HRP196609:HRP196610 IBL196609:IBL196610 ILH196609:ILH196610 IVD196609:IVD196610 JEZ196609:JEZ196610 JOV196609:JOV196610 JYR196609:JYR196610 KIN196609:KIN196610 KSJ196609:KSJ196610 LCF196609:LCF196610 LMB196609:LMB196610 LVX196609:LVX196610 MFT196609:MFT196610 MPP196609:MPP196610 MZL196609:MZL196610 NJH196609:NJH196610 NTD196609:NTD196610 OCZ196609:OCZ196610 OMV196609:OMV196610 OWR196609:OWR196610 PGN196609:PGN196610 PQJ196609:PQJ196610 QAF196609:QAF196610 QKB196609:QKB196610 QTX196609:QTX196610 RDT196609:RDT196610 RNP196609:RNP196610 RXL196609:RXL196610 SHH196609:SHH196610 SRD196609:SRD196610 TAZ196609:TAZ196610 TKV196609:TKV196610 TUR196609:TUR196610 UEN196609:UEN196610 UOJ196609:UOJ196610 UYF196609:UYF196610 VIB196609:VIB196610 VRX196609:VRX196610 WBT196609:WBT196610 WLP196609:WLP196610 WVL196609:WVL196610 D262145:D262146 IZ262145:IZ262146 SV262145:SV262146 ACR262145:ACR262146 AMN262145:AMN262146 AWJ262145:AWJ262146 BGF262145:BGF262146 BQB262145:BQB262146 BZX262145:BZX262146 CJT262145:CJT262146 CTP262145:CTP262146 DDL262145:DDL262146 DNH262145:DNH262146 DXD262145:DXD262146 EGZ262145:EGZ262146 EQV262145:EQV262146 FAR262145:FAR262146 FKN262145:FKN262146 FUJ262145:FUJ262146 GEF262145:GEF262146 GOB262145:GOB262146 GXX262145:GXX262146 HHT262145:HHT262146 HRP262145:HRP262146 IBL262145:IBL262146 ILH262145:ILH262146 IVD262145:IVD262146 JEZ262145:JEZ262146 JOV262145:JOV262146 JYR262145:JYR262146 KIN262145:KIN262146 KSJ262145:KSJ262146 LCF262145:LCF262146 LMB262145:LMB262146 LVX262145:LVX262146 MFT262145:MFT262146 MPP262145:MPP262146 MZL262145:MZL262146 NJH262145:NJH262146 NTD262145:NTD262146 OCZ262145:OCZ262146 OMV262145:OMV262146 OWR262145:OWR262146 PGN262145:PGN262146 PQJ262145:PQJ262146 QAF262145:QAF262146 QKB262145:QKB262146 QTX262145:QTX262146 RDT262145:RDT262146 RNP262145:RNP262146 RXL262145:RXL262146 SHH262145:SHH262146 SRD262145:SRD262146 TAZ262145:TAZ262146 TKV262145:TKV262146 TUR262145:TUR262146 UEN262145:UEN262146 UOJ262145:UOJ262146 UYF262145:UYF262146 VIB262145:VIB262146 VRX262145:VRX262146 WBT262145:WBT262146 WLP262145:WLP262146 WVL262145:WVL262146 D327681:D327682 IZ327681:IZ327682 SV327681:SV327682 ACR327681:ACR327682 AMN327681:AMN327682 AWJ327681:AWJ327682 BGF327681:BGF327682 BQB327681:BQB327682 BZX327681:BZX327682 CJT327681:CJT327682 CTP327681:CTP327682 DDL327681:DDL327682 DNH327681:DNH327682 DXD327681:DXD327682 EGZ327681:EGZ327682 EQV327681:EQV327682 FAR327681:FAR327682 FKN327681:FKN327682 FUJ327681:FUJ327682 GEF327681:GEF327682 GOB327681:GOB327682 GXX327681:GXX327682 HHT327681:HHT327682 HRP327681:HRP327682 IBL327681:IBL327682 ILH327681:ILH327682 IVD327681:IVD327682 JEZ327681:JEZ327682 JOV327681:JOV327682 JYR327681:JYR327682 KIN327681:KIN327682 KSJ327681:KSJ327682 LCF327681:LCF327682 LMB327681:LMB327682 LVX327681:LVX327682 MFT327681:MFT327682 MPP327681:MPP327682 MZL327681:MZL327682 NJH327681:NJH327682 NTD327681:NTD327682 OCZ327681:OCZ327682 OMV327681:OMV327682 OWR327681:OWR327682 PGN327681:PGN327682 PQJ327681:PQJ327682 QAF327681:QAF327682 QKB327681:QKB327682 QTX327681:QTX327682 RDT327681:RDT327682 RNP327681:RNP327682 RXL327681:RXL327682 SHH327681:SHH327682 SRD327681:SRD327682 TAZ327681:TAZ327682 TKV327681:TKV327682 TUR327681:TUR327682 UEN327681:UEN327682 UOJ327681:UOJ327682 UYF327681:UYF327682 VIB327681:VIB327682 VRX327681:VRX327682 WBT327681:WBT327682 WLP327681:WLP327682 WVL327681:WVL327682 D393217:D393218 IZ393217:IZ393218 SV393217:SV393218 ACR393217:ACR393218 AMN393217:AMN393218 AWJ393217:AWJ393218 BGF393217:BGF393218 BQB393217:BQB393218 BZX393217:BZX393218 CJT393217:CJT393218 CTP393217:CTP393218 DDL393217:DDL393218 DNH393217:DNH393218 DXD393217:DXD393218 EGZ393217:EGZ393218 EQV393217:EQV393218 FAR393217:FAR393218 FKN393217:FKN393218 FUJ393217:FUJ393218 GEF393217:GEF393218 GOB393217:GOB393218 GXX393217:GXX393218 HHT393217:HHT393218 HRP393217:HRP393218 IBL393217:IBL393218 ILH393217:ILH393218 IVD393217:IVD393218 JEZ393217:JEZ393218 JOV393217:JOV393218 JYR393217:JYR393218 KIN393217:KIN393218 KSJ393217:KSJ393218 LCF393217:LCF393218 LMB393217:LMB393218 LVX393217:LVX393218 MFT393217:MFT393218 MPP393217:MPP393218 MZL393217:MZL393218 NJH393217:NJH393218 NTD393217:NTD393218 OCZ393217:OCZ393218 OMV393217:OMV393218 OWR393217:OWR393218 PGN393217:PGN393218 PQJ393217:PQJ393218 QAF393217:QAF393218 QKB393217:QKB393218 QTX393217:QTX393218 RDT393217:RDT393218 RNP393217:RNP393218 RXL393217:RXL393218 SHH393217:SHH393218 SRD393217:SRD393218 TAZ393217:TAZ393218 TKV393217:TKV393218 TUR393217:TUR393218 UEN393217:UEN393218 UOJ393217:UOJ393218 UYF393217:UYF393218 VIB393217:VIB393218 VRX393217:VRX393218 WBT393217:WBT393218 WLP393217:WLP393218 WVL393217:WVL393218 D458753:D458754 IZ458753:IZ458754 SV458753:SV458754 ACR458753:ACR458754 AMN458753:AMN458754 AWJ458753:AWJ458754 BGF458753:BGF458754 BQB458753:BQB458754 BZX458753:BZX458754 CJT458753:CJT458754 CTP458753:CTP458754 DDL458753:DDL458754 DNH458753:DNH458754 DXD458753:DXD458754 EGZ458753:EGZ458754 EQV458753:EQV458754 FAR458753:FAR458754 FKN458753:FKN458754 FUJ458753:FUJ458754 GEF458753:GEF458754 GOB458753:GOB458754 GXX458753:GXX458754 HHT458753:HHT458754 HRP458753:HRP458754 IBL458753:IBL458754 ILH458753:ILH458754 IVD458753:IVD458754 JEZ458753:JEZ458754 JOV458753:JOV458754 JYR458753:JYR458754 KIN458753:KIN458754 KSJ458753:KSJ458754 LCF458753:LCF458754 LMB458753:LMB458754 LVX458753:LVX458754 MFT458753:MFT458754 MPP458753:MPP458754 MZL458753:MZL458754 NJH458753:NJH458754 NTD458753:NTD458754 OCZ458753:OCZ458754 OMV458753:OMV458754 OWR458753:OWR458754 PGN458753:PGN458754 PQJ458753:PQJ458754 QAF458753:QAF458754 QKB458753:QKB458754 QTX458753:QTX458754 RDT458753:RDT458754 RNP458753:RNP458754 RXL458753:RXL458754 SHH458753:SHH458754 SRD458753:SRD458754 TAZ458753:TAZ458754 TKV458753:TKV458754 TUR458753:TUR458754 UEN458753:UEN458754 UOJ458753:UOJ458754 UYF458753:UYF458754 VIB458753:VIB458754 VRX458753:VRX458754 WBT458753:WBT458754 WLP458753:WLP458754 WVL458753:WVL458754 D524289:D524290 IZ524289:IZ524290 SV524289:SV524290 ACR524289:ACR524290 AMN524289:AMN524290 AWJ524289:AWJ524290 BGF524289:BGF524290 BQB524289:BQB524290 BZX524289:BZX524290 CJT524289:CJT524290 CTP524289:CTP524290 DDL524289:DDL524290 DNH524289:DNH524290 DXD524289:DXD524290 EGZ524289:EGZ524290 EQV524289:EQV524290 FAR524289:FAR524290 FKN524289:FKN524290 FUJ524289:FUJ524290 GEF524289:GEF524290 GOB524289:GOB524290 GXX524289:GXX524290 HHT524289:HHT524290 HRP524289:HRP524290 IBL524289:IBL524290 ILH524289:ILH524290 IVD524289:IVD524290 JEZ524289:JEZ524290 JOV524289:JOV524290 JYR524289:JYR524290 KIN524289:KIN524290 KSJ524289:KSJ524290 LCF524289:LCF524290 LMB524289:LMB524290 LVX524289:LVX524290 MFT524289:MFT524290 MPP524289:MPP524290 MZL524289:MZL524290 NJH524289:NJH524290 NTD524289:NTD524290 OCZ524289:OCZ524290 OMV524289:OMV524290 OWR524289:OWR524290 PGN524289:PGN524290 PQJ524289:PQJ524290 QAF524289:QAF524290 QKB524289:QKB524290 QTX524289:QTX524290 RDT524289:RDT524290 RNP524289:RNP524290 RXL524289:RXL524290 SHH524289:SHH524290 SRD524289:SRD524290 TAZ524289:TAZ524290 TKV524289:TKV524290 TUR524289:TUR524290 UEN524289:UEN524290 UOJ524289:UOJ524290 UYF524289:UYF524290 VIB524289:VIB524290 VRX524289:VRX524290 WBT524289:WBT524290 WLP524289:WLP524290 WVL524289:WVL524290 D589825:D589826 IZ589825:IZ589826 SV589825:SV589826 ACR589825:ACR589826 AMN589825:AMN589826 AWJ589825:AWJ589826 BGF589825:BGF589826 BQB589825:BQB589826 BZX589825:BZX589826 CJT589825:CJT589826 CTP589825:CTP589826 DDL589825:DDL589826 DNH589825:DNH589826 DXD589825:DXD589826 EGZ589825:EGZ589826 EQV589825:EQV589826 FAR589825:FAR589826 FKN589825:FKN589826 FUJ589825:FUJ589826 GEF589825:GEF589826 GOB589825:GOB589826 GXX589825:GXX589826 HHT589825:HHT589826 HRP589825:HRP589826 IBL589825:IBL589826 ILH589825:ILH589826 IVD589825:IVD589826 JEZ589825:JEZ589826 JOV589825:JOV589826 JYR589825:JYR589826 KIN589825:KIN589826 KSJ589825:KSJ589826 LCF589825:LCF589826 LMB589825:LMB589826 LVX589825:LVX589826 MFT589825:MFT589826 MPP589825:MPP589826 MZL589825:MZL589826 NJH589825:NJH589826 NTD589825:NTD589826 OCZ589825:OCZ589826 OMV589825:OMV589826 OWR589825:OWR589826 PGN589825:PGN589826 PQJ589825:PQJ589826 QAF589825:QAF589826 QKB589825:QKB589826 QTX589825:QTX589826 RDT589825:RDT589826 RNP589825:RNP589826 RXL589825:RXL589826 SHH589825:SHH589826 SRD589825:SRD589826 TAZ589825:TAZ589826 TKV589825:TKV589826 TUR589825:TUR589826 UEN589825:UEN589826 UOJ589825:UOJ589826 UYF589825:UYF589826 VIB589825:VIB589826 VRX589825:VRX589826 WBT589825:WBT589826 WLP589825:WLP589826 WVL589825:WVL589826 D655361:D655362 IZ655361:IZ655362 SV655361:SV655362 ACR655361:ACR655362 AMN655361:AMN655362 AWJ655361:AWJ655362 BGF655361:BGF655362 BQB655361:BQB655362 BZX655361:BZX655362 CJT655361:CJT655362 CTP655361:CTP655362 DDL655361:DDL655362 DNH655361:DNH655362 DXD655361:DXD655362 EGZ655361:EGZ655362 EQV655361:EQV655362 FAR655361:FAR655362 FKN655361:FKN655362 FUJ655361:FUJ655362 GEF655361:GEF655362 GOB655361:GOB655362 GXX655361:GXX655362 HHT655361:HHT655362 HRP655361:HRP655362 IBL655361:IBL655362 ILH655361:ILH655362 IVD655361:IVD655362 JEZ655361:JEZ655362 JOV655361:JOV655362 JYR655361:JYR655362 KIN655361:KIN655362 KSJ655361:KSJ655362 LCF655361:LCF655362 LMB655361:LMB655362 LVX655361:LVX655362 MFT655361:MFT655362 MPP655361:MPP655362 MZL655361:MZL655362 NJH655361:NJH655362 NTD655361:NTD655362 OCZ655361:OCZ655362 OMV655361:OMV655362 OWR655361:OWR655362 PGN655361:PGN655362 PQJ655361:PQJ655362 QAF655361:QAF655362 QKB655361:QKB655362 QTX655361:QTX655362 RDT655361:RDT655362 RNP655361:RNP655362 RXL655361:RXL655362 SHH655361:SHH655362 SRD655361:SRD655362 TAZ655361:TAZ655362 TKV655361:TKV655362 TUR655361:TUR655362 UEN655361:UEN655362 UOJ655361:UOJ655362 UYF655361:UYF655362 VIB655361:VIB655362 VRX655361:VRX655362 WBT655361:WBT655362 WLP655361:WLP655362 WVL655361:WVL655362 D720897:D720898 IZ720897:IZ720898 SV720897:SV720898 ACR720897:ACR720898 AMN720897:AMN720898 AWJ720897:AWJ720898 BGF720897:BGF720898 BQB720897:BQB720898 BZX720897:BZX720898 CJT720897:CJT720898 CTP720897:CTP720898 DDL720897:DDL720898 DNH720897:DNH720898 DXD720897:DXD720898 EGZ720897:EGZ720898 EQV720897:EQV720898 FAR720897:FAR720898 FKN720897:FKN720898 FUJ720897:FUJ720898 GEF720897:GEF720898 GOB720897:GOB720898 GXX720897:GXX720898 HHT720897:HHT720898 HRP720897:HRP720898 IBL720897:IBL720898 ILH720897:ILH720898 IVD720897:IVD720898 JEZ720897:JEZ720898 JOV720897:JOV720898 JYR720897:JYR720898 KIN720897:KIN720898 KSJ720897:KSJ720898 LCF720897:LCF720898 LMB720897:LMB720898 LVX720897:LVX720898 MFT720897:MFT720898 MPP720897:MPP720898 MZL720897:MZL720898 NJH720897:NJH720898 NTD720897:NTD720898 OCZ720897:OCZ720898 OMV720897:OMV720898 OWR720897:OWR720898 PGN720897:PGN720898 PQJ720897:PQJ720898 QAF720897:QAF720898 QKB720897:QKB720898 QTX720897:QTX720898 RDT720897:RDT720898 RNP720897:RNP720898 RXL720897:RXL720898 SHH720897:SHH720898 SRD720897:SRD720898 TAZ720897:TAZ720898 TKV720897:TKV720898 TUR720897:TUR720898 UEN720897:UEN720898 UOJ720897:UOJ720898 UYF720897:UYF720898 VIB720897:VIB720898 VRX720897:VRX720898 WBT720897:WBT720898 WLP720897:WLP720898 WVL720897:WVL720898 D786433:D786434 IZ786433:IZ786434 SV786433:SV786434 ACR786433:ACR786434 AMN786433:AMN786434 AWJ786433:AWJ786434 BGF786433:BGF786434 BQB786433:BQB786434 BZX786433:BZX786434 CJT786433:CJT786434 CTP786433:CTP786434 DDL786433:DDL786434 DNH786433:DNH786434 DXD786433:DXD786434 EGZ786433:EGZ786434 EQV786433:EQV786434 FAR786433:FAR786434 FKN786433:FKN786434 FUJ786433:FUJ786434 GEF786433:GEF786434 GOB786433:GOB786434 GXX786433:GXX786434 HHT786433:HHT786434 HRP786433:HRP786434 IBL786433:IBL786434 ILH786433:ILH786434 IVD786433:IVD786434 JEZ786433:JEZ786434 JOV786433:JOV786434 JYR786433:JYR786434 KIN786433:KIN786434 KSJ786433:KSJ786434 LCF786433:LCF786434 LMB786433:LMB786434 LVX786433:LVX786434 MFT786433:MFT786434 MPP786433:MPP786434 MZL786433:MZL786434 NJH786433:NJH786434 NTD786433:NTD786434 OCZ786433:OCZ786434 OMV786433:OMV786434 OWR786433:OWR786434 PGN786433:PGN786434 PQJ786433:PQJ786434 QAF786433:QAF786434 QKB786433:QKB786434 QTX786433:QTX786434 RDT786433:RDT786434 RNP786433:RNP786434 RXL786433:RXL786434 SHH786433:SHH786434 SRD786433:SRD786434 TAZ786433:TAZ786434 TKV786433:TKV786434 TUR786433:TUR786434 UEN786433:UEN786434 UOJ786433:UOJ786434 UYF786433:UYF786434 VIB786433:VIB786434 VRX786433:VRX786434 WBT786433:WBT786434 WLP786433:WLP786434 WVL786433:WVL786434 D851969:D851970 IZ851969:IZ851970 SV851969:SV851970 ACR851969:ACR851970 AMN851969:AMN851970 AWJ851969:AWJ851970 BGF851969:BGF851970 BQB851969:BQB851970 BZX851969:BZX851970 CJT851969:CJT851970 CTP851969:CTP851970 DDL851969:DDL851970 DNH851969:DNH851970 DXD851969:DXD851970 EGZ851969:EGZ851970 EQV851969:EQV851970 FAR851969:FAR851970 FKN851969:FKN851970 FUJ851969:FUJ851970 GEF851969:GEF851970 GOB851969:GOB851970 GXX851969:GXX851970 HHT851969:HHT851970 HRP851969:HRP851970 IBL851969:IBL851970 ILH851969:ILH851970 IVD851969:IVD851970 JEZ851969:JEZ851970 JOV851969:JOV851970 JYR851969:JYR851970 KIN851969:KIN851970 KSJ851969:KSJ851970 LCF851969:LCF851970 LMB851969:LMB851970 LVX851969:LVX851970 MFT851969:MFT851970 MPP851969:MPP851970 MZL851969:MZL851970 NJH851969:NJH851970 NTD851969:NTD851970 OCZ851969:OCZ851970 OMV851969:OMV851970 OWR851969:OWR851970 PGN851969:PGN851970 PQJ851969:PQJ851970 QAF851969:QAF851970 QKB851969:QKB851970 QTX851969:QTX851970 RDT851969:RDT851970 RNP851969:RNP851970 RXL851969:RXL851970 SHH851969:SHH851970 SRD851969:SRD851970 TAZ851969:TAZ851970 TKV851969:TKV851970 TUR851969:TUR851970 UEN851969:UEN851970 UOJ851969:UOJ851970 UYF851969:UYF851970 VIB851969:VIB851970 VRX851969:VRX851970 WBT851969:WBT851970 WLP851969:WLP851970 WVL851969:WVL851970 D917505:D917506 IZ917505:IZ917506 SV917505:SV917506 ACR917505:ACR917506 AMN917505:AMN917506 AWJ917505:AWJ917506 BGF917505:BGF917506 BQB917505:BQB917506 BZX917505:BZX917506 CJT917505:CJT917506 CTP917505:CTP917506 DDL917505:DDL917506 DNH917505:DNH917506 DXD917505:DXD917506 EGZ917505:EGZ917506 EQV917505:EQV917506 FAR917505:FAR917506 FKN917505:FKN917506 FUJ917505:FUJ917506 GEF917505:GEF917506 GOB917505:GOB917506 GXX917505:GXX917506 HHT917505:HHT917506 HRP917505:HRP917506 IBL917505:IBL917506 ILH917505:ILH917506 IVD917505:IVD917506 JEZ917505:JEZ917506 JOV917505:JOV917506 JYR917505:JYR917506 KIN917505:KIN917506 KSJ917505:KSJ917506 LCF917505:LCF917506 LMB917505:LMB917506 LVX917505:LVX917506 MFT917505:MFT917506 MPP917505:MPP917506 MZL917505:MZL917506 NJH917505:NJH917506 NTD917505:NTD917506 OCZ917505:OCZ917506 OMV917505:OMV917506 OWR917505:OWR917506 PGN917505:PGN917506 PQJ917505:PQJ917506 QAF917505:QAF917506 QKB917505:QKB917506 QTX917505:QTX917506 RDT917505:RDT917506 RNP917505:RNP917506 RXL917505:RXL917506 SHH917505:SHH917506 SRD917505:SRD917506 TAZ917505:TAZ917506 TKV917505:TKV917506 TUR917505:TUR917506 UEN917505:UEN917506 UOJ917505:UOJ917506 UYF917505:UYF917506 VIB917505:VIB917506 VRX917505:VRX917506 WBT917505:WBT917506 WLP917505:WLP917506 WVL917505:WVL917506 D983041:D983042 IZ983041:IZ983042 SV983041:SV983042 ACR983041:ACR983042 AMN983041:AMN983042 AWJ983041:AWJ983042 BGF983041:BGF983042 BQB983041:BQB983042 BZX983041:BZX983042 CJT983041:CJT983042 CTP983041:CTP983042 DDL983041:DDL983042 DNH983041:DNH983042 DXD983041:DXD983042 EGZ983041:EGZ983042 EQV983041:EQV983042 FAR983041:FAR983042 FKN983041:FKN983042 FUJ983041:FUJ983042 GEF983041:GEF983042 GOB983041:GOB983042 GXX983041:GXX983042 HHT983041:HHT983042 HRP983041:HRP983042 IBL983041:IBL983042 ILH983041:ILH983042 IVD983041:IVD983042 JEZ983041:JEZ983042 JOV983041:JOV983042 JYR983041:JYR983042 KIN983041:KIN983042 KSJ983041:KSJ983042 LCF983041:LCF983042 LMB983041:LMB983042 LVX983041:LVX983042 MFT983041:MFT983042 MPP983041:MPP983042 MZL983041:MZL983042 NJH983041:NJH983042 NTD983041:NTD983042 OCZ983041:OCZ983042 OMV983041:OMV983042 OWR983041:OWR983042 PGN983041:PGN983042 PQJ983041:PQJ983042 QAF983041:QAF983042 QKB983041:QKB983042 QTX983041:QTX983042 RDT983041:RDT983042 RNP983041:RNP983042 RXL983041:RXL983042 SHH983041:SHH983042 SRD983041:SRD983042 TAZ983041:TAZ983042 TKV983041:TKV983042 TUR983041:TUR983042 UEN983041:UEN983042 UOJ983041:UOJ983042 UYF983041:UYF983042 VIB983041:VIB983042 VRX983041:VRX983042 WBT983041:WBT983042 WLP983041:WLP983042 WVL983041:WVL983042" xr:uid="{59B39E77-BB7D-429C-9EFC-C23503F058D8}"/>
    <dataValidation imeMode="halfAlpha" allowBlank="1" showInputMessage="1" showErrorMessage="1" promptTitle="担当者／E-mail／TEL／FAX" prompt="担当者の連絡先を記載してください。" sqref="D65540:E65540 IZ65540:JA65540 SV65540:SW65540 ACR65540:ACS65540 AMN65540:AMO65540 AWJ65540:AWK65540 BGF65540:BGG65540 BQB65540:BQC65540 BZX65540:BZY65540 CJT65540:CJU65540 CTP65540:CTQ65540 DDL65540:DDM65540 DNH65540:DNI65540 DXD65540:DXE65540 EGZ65540:EHA65540 EQV65540:EQW65540 FAR65540:FAS65540 FKN65540:FKO65540 FUJ65540:FUK65540 GEF65540:GEG65540 GOB65540:GOC65540 GXX65540:GXY65540 HHT65540:HHU65540 HRP65540:HRQ65540 IBL65540:IBM65540 ILH65540:ILI65540 IVD65540:IVE65540 JEZ65540:JFA65540 JOV65540:JOW65540 JYR65540:JYS65540 KIN65540:KIO65540 KSJ65540:KSK65540 LCF65540:LCG65540 LMB65540:LMC65540 LVX65540:LVY65540 MFT65540:MFU65540 MPP65540:MPQ65540 MZL65540:MZM65540 NJH65540:NJI65540 NTD65540:NTE65540 OCZ65540:ODA65540 OMV65540:OMW65540 OWR65540:OWS65540 PGN65540:PGO65540 PQJ65540:PQK65540 QAF65540:QAG65540 QKB65540:QKC65540 QTX65540:QTY65540 RDT65540:RDU65540 RNP65540:RNQ65540 RXL65540:RXM65540 SHH65540:SHI65540 SRD65540:SRE65540 TAZ65540:TBA65540 TKV65540:TKW65540 TUR65540:TUS65540 UEN65540:UEO65540 UOJ65540:UOK65540 UYF65540:UYG65540 VIB65540:VIC65540 VRX65540:VRY65540 WBT65540:WBU65540 WLP65540:WLQ65540 WVL65540:WVM65540 D131076:E131076 IZ131076:JA131076 SV131076:SW131076 ACR131076:ACS131076 AMN131076:AMO131076 AWJ131076:AWK131076 BGF131076:BGG131076 BQB131076:BQC131076 BZX131076:BZY131076 CJT131076:CJU131076 CTP131076:CTQ131076 DDL131076:DDM131076 DNH131076:DNI131076 DXD131076:DXE131076 EGZ131076:EHA131076 EQV131076:EQW131076 FAR131076:FAS131076 FKN131076:FKO131076 FUJ131076:FUK131076 GEF131076:GEG131076 GOB131076:GOC131076 GXX131076:GXY131076 HHT131076:HHU131076 HRP131076:HRQ131076 IBL131076:IBM131076 ILH131076:ILI131076 IVD131076:IVE131076 JEZ131076:JFA131076 JOV131076:JOW131076 JYR131076:JYS131076 KIN131076:KIO131076 KSJ131076:KSK131076 LCF131076:LCG131076 LMB131076:LMC131076 LVX131076:LVY131076 MFT131076:MFU131076 MPP131076:MPQ131076 MZL131076:MZM131076 NJH131076:NJI131076 NTD131076:NTE131076 OCZ131076:ODA131076 OMV131076:OMW131076 OWR131076:OWS131076 PGN131076:PGO131076 PQJ131076:PQK131076 QAF131076:QAG131076 QKB131076:QKC131076 QTX131076:QTY131076 RDT131076:RDU131076 RNP131076:RNQ131076 RXL131076:RXM131076 SHH131076:SHI131076 SRD131076:SRE131076 TAZ131076:TBA131076 TKV131076:TKW131076 TUR131076:TUS131076 UEN131076:UEO131076 UOJ131076:UOK131076 UYF131076:UYG131076 VIB131076:VIC131076 VRX131076:VRY131076 WBT131076:WBU131076 WLP131076:WLQ131076 WVL131076:WVM131076 D196612:E196612 IZ196612:JA196612 SV196612:SW196612 ACR196612:ACS196612 AMN196612:AMO196612 AWJ196612:AWK196612 BGF196612:BGG196612 BQB196612:BQC196612 BZX196612:BZY196612 CJT196612:CJU196612 CTP196612:CTQ196612 DDL196612:DDM196612 DNH196612:DNI196612 DXD196612:DXE196612 EGZ196612:EHA196612 EQV196612:EQW196612 FAR196612:FAS196612 FKN196612:FKO196612 FUJ196612:FUK196612 GEF196612:GEG196612 GOB196612:GOC196612 GXX196612:GXY196612 HHT196612:HHU196612 HRP196612:HRQ196612 IBL196612:IBM196612 ILH196612:ILI196612 IVD196612:IVE196612 JEZ196612:JFA196612 JOV196612:JOW196612 JYR196612:JYS196612 KIN196612:KIO196612 KSJ196612:KSK196612 LCF196612:LCG196612 LMB196612:LMC196612 LVX196612:LVY196612 MFT196612:MFU196612 MPP196612:MPQ196612 MZL196612:MZM196612 NJH196612:NJI196612 NTD196612:NTE196612 OCZ196612:ODA196612 OMV196612:OMW196612 OWR196612:OWS196612 PGN196612:PGO196612 PQJ196612:PQK196612 QAF196612:QAG196612 QKB196612:QKC196612 QTX196612:QTY196612 RDT196612:RDU196612 RNP196612:RNQ196612 RXL196612:RXM196612 SHH196612:SHI196612 SRD196612:SRE196612 TAZ196612:TBA196612 TKV196612:TKW196612 TUR196612:TUS196612 UEN196612:UEO196612 UOJ196612:UOK196612 UYF196612:UYG196612 VIB196612:VIC196612 VRX196612:VRY196612 WBT196612:WBU196612 WLP196612:WLQ196612 WVL196612:WVM196612 D262148:E262148 IZ262148:JA262148 SV262148:SW262148 ACR262148:ACS262148 AMN262148:AMO262148 AWJ262148:AWK262148 BGF262148:BGG262148 BQB262148:BQC262148 BZX262148:BZY262148 CJT262148:CJU262148 CTP262148:CTQ262148 DDL262148:DDM262148 DNH262148:DNI262148 DXD262148:DXE262148 EGZ262148:EHA262148 EQV262148:EQW262148 FAR262148:FAS262148 FKN262148:FKO262148 FUJ262148:FUK262148 GEF262148:GEG262148 GOB262148:GOC262148 GXX262148:GXY262148 HHT262148:HHU262148 HRP262148:HRQ262148 IBL262148:IBM262148 ILH262148:ILI262148 IVD262148:IVE262148 JEZ262148:JFA262148 JOV262148:JOW262148 JYR262148:JYS262148 KIN262148:KIO262148 KSJ262148:KSK262148 LCF262148:LCG262148 LMB262148:LMC262148 LVX262148:LVY262148 MFT262148:MFU262148 MPP262148:MPQ262148 MZL262148:MZM262148 NJH262148:NJI262148 NTD262148:NTE262148 OCZ262148:ODA262148 OMV262148:OMW262148 OWR262148:OWS262148 PGN262148:PGO262148 PQJ262148:PQK262148 QAF262148:QAG262148 QKB262148:QKC262148 QTX262148:QTY262148 RDT262148:RDU262148 RNP262148:RNQ262148 RXL262148:RXM262148 SHH262148:SHI262148 SRD262148:SRE262148 TAZ262148:TBA262148 TKV262148:TKW262148 TUR262148:TUS262148 UEN262148:UEO262148 UOJ262148:UOK262148 UYF262148:UYG262148 VIB262148:VIC262148 VRX262148:VRY262148 WBT262148:WBU262148 WLP262148:WLQ262148 WVL262148:WVM262148 D327684:E327684 IZ327684:JA327684 SV327684:SW327684 ACR327684:ACS327684 AMN327684:AMO327684 AWJ327684:AWK327684 BGF327684:BGG327684 BQB327684:BQC327684 BZX327684:BZY327684 CJT327684:CJU327684 CTP327684:CTQ327684 DDL327684:DDM327684 DNH327684:DNI327684 DXD327684:DXE327684 EGZ327684:EHA327684 EQV327684:EQW327684 FAR327684:FAS327684 FKN327684:FKO327684 FUJ327684:FUK327684 GEF327684:GEG327684 GOB327684:GOC327684 GXX327684:GXY327684 HHT327684:HHU327684 HRP327684:HRQ327684 IBL327684:IBM327684 ILH327684:ILI327684 IVD327684:IVE327684 JEZ327684:JFA327684 JOV327684:JOW327684 JYR327684:JYS327684 KIN327684:KIO327684 KSJ327684:KSK327684 LCF327684:LCG327684 LMB327684:LMC327684 LVX327684:LVY327684 MFT327684:MFU327684 MPP327684:MPQ327684 MZL327684:MZM327684 NJH327684:NJI327684 NTD327684:NTE327684 OCZ327684:ODA327684 OMV327684:OMW327684 OWR327684:OWS327684 PGN327684:PGO327684 PQJ327684:PQK327684 QAF327684:QAG327684 QKB327684:QKC327684 QTX327684:QTY327684 RDT327684:RDU327684 RNP327684:RNQ327684 RXL327684:RXM327684 SHH327684:SHI327684 SRD327684:SRE327684 TAZ327684:TBA327684 TKV327684:TKW327684 TUR327684:TUS327684 UEN327684:UEO327684 UOJ327684:UOK327684 UYF327684:UYG327684 VIB327684:VIC327684 VRX327684:VRY327684 WBT327684:WBU327684 WLP327684:WLQ327684 WVL327684:WVM327684 D393220:E393220 IZ393220:JA393220 SV393220:SW393220 ACR393220:ACS393220 AMN393220:AMO393220 AWJ393220:AWK393220 BGF393220:BGG393220 BQB393220:BQC393220 BZX393220:BZY393220 CJT393220:CJU393220 CTP393220:CTQ393220 DDL393220:DDM393220 DNH393220:DNI393220 DXD393220:DXE393220 EGZ393220:EHA393220 EQV393220:EQW393220 FAR393220:FAS393220 FKN393220:FKO393220 FUJ393220:FUK393220 GEF393220:GEG393220 GOB393220:GOC393220 GXX393220:GXY393220 HHT393220:HHU393220 HRP393220:HRQ393220 IBL393220:IBM393220 ILH393220:ILI393220 IVD393220:IVE393220 JEZ393220:JFA393220 JOV393220:JOW393220 JYR393220:JYS393220 KIN393220:KIO393220 KSJ393220:KSK393220 LCF393220:LCG393220 LMB393220:LMC393220 LVX393220:LVY393220 MFT393220:MFU393220 MPP393220:MPQ393220 MZL393220:MZM393220 NJH393220:NJI393220 NTD393220:NTE393220 OCZ393220:ODA393220 OMV393220:OMW393220 OWR393220:OWS393220 PGN393220:PGO393220 PQJ393220:PQK393220 QAF393220:QAG393220 QKB393220:QKC393220 QTX393220:QTY393220 RDT393220:RDU393220 RNP393220:RNQ393220 RXL393220:RXM393220 SHH393220:SHI393220 SRD393220:SRE393220 TAZ393220:TBA393220 TKV393220:TKW393220 TUR393220:TUS393220 UEN393220:UEO393220 UOJ393220:UOK393220 UYF393220:UYG393220 VIB393220:VIC393220 VRX393220:VRY393220 WBT393220:WBU393220 WLP393220:WLQ393220 WVL393220:WVM393220 D458756:E458756 IZ458756:JA458756 SV458756:SW458756 ACR458756:ACS458756 AMN458756:AMO458756 AWJ458756:AWK458756 BGF458756:BGG458756 BQB458756:BQC458756 BZX458756:BZY458756 CJT458756:CJU458756 CTP458756:CTQ458756 DDL458756:DDM458756 DNH458756:DNI458756 DXD458756:DXE458756 EGZ458756:EHA458756 EQV458756:EQW458756 FAR458756:FAS458756 FKN458756:FKO458756 FUJ458756:FUK458756 GEF458756:GEG458756 GOB458756:GOC458756 GXX458756:GXY458756 HHT458756:HHU458756 HRP458756:HRQ458756 IBL458756:IBM458756 ILH458756:ILI458756 IVD458756:IVE458756 JEZ458756:JFA458756 JOV458756:JOW458756 JYR458756:JYS458756 KIN458756:KIO458756 KSJ458756:KSK458756 LCF458756:LCG458756 LMB458756:LMC458756 LVX458756:LVY458756 MFT458756:MFU458756 MPP458756:MPQ458756 MZL458756:MZM458756 NJH458756:NJI458756 NTD458756:NTE458756 OCZ458756:ODA458756 OMV458756:OMW458756 OWR458756:OWS458756 PGN458756:PGO458756 PQJ458756:PQK458756 QAF458756:QAG458756 QKB458756:QKC458756 QTX458756:QTY458756 RDT458756:RDU458756 RNP458756:RNQ458756 RXL458756:RXM458756 SHH458756:SHI458756 SRD458756:SRE458756 TAZ458756:TBA458756 TKV458756:TKW458756 TUR458756:TUS458756 UEN458756:UEO458756 UOJ458756:UOK458756 UYF458756:UYG458756 VIB458756:VIC458756 VRX458756:VRY458756 WBT458756:WBU458756 WLP458756:WLQ458756 WVL458756:WVM458756 D524292:E524292 IZ524292:JA524292 SV524292:SW524292 ACR524292:ACS524292 AMN524292:AMO524292 AWJ524292:AWK524292 BGF524292:BGG524292 BQB524292:BQC524292 BZX524292:BZY524292 CJT524292:CJU524292 CTP524292:CTQ524292 DDL524292:DDM524292 DNH524292:DNI524292 DXD524292:DXE524292 EGZ524292:EHA524292 EQV524292:EQW524292 FAR524292:FAS524292 FKN524292:FKO524292 FUJ524292:FUK524292 GEF524292:GEG524292 GOB524292:GOC524292 GXX524292:GXY524292 HHT524292:HHU524292 HRP524292:HRQ524292 IBL524292:IBM524292 ILH524292:ILI524292 IVD524292:IVE524292 JEZ524292:JFA524292 JOV524292:JOW524292 JYR524292:JYS524292 KIN524292:KIO524292 KSJ524292:KSK524292 LCF524292:LCG524292 LMB524292:LMC524292 LVX524292:LVY524292 MFT524292:MFU524292 MPP524292:MPQ524292 MZL524292:MZM524292 NJH524292:NJI524292 NTD524292:NTE524292 OCZ524292:ODA524292 OMV524292:OMW524292 OWR524292:OWS524292 PGN524292:PGO524292 PQJ524292:PQK524292 QAF524292:QAG524292 QKB524292:QKC524292 QTX524292:QTY524292 RDT524292:RDU524292 RNP524292:RNQ524292 RXL524292:RXM524292 SHH524292:SHI524292 SRD524292:SRE524292 TAZ524292:TBA524292 TKV524292:TKW524292 TUR524292:TUS524292 UEN524292:UEO524292 UOJ524292:UOK524292 UYF524292:UYG524292 VIB524292:VIC524292 VRX524292:VRY524292 WBT524292:WBU524292 WLP524292:WLQ524292 WVL524292:WVM524292 D589828:E589828 IZ589828:JA589828 SV589828:SW589828 ACR589828:ACS589828 AMN589828:AMO589828 AWJ589828:AWK589828 BGF589828:BGG589828 BQB589828:BQC589828 BZX589828:BZY589828 CJT589828:CJU589828 CTP589828:CTQ589828 DDL589828:DDM589828 DNH589828:DNI589828 DXD589828:DXE589828 EGZ589828:EHA589828 EQV589828:EQW589828 FAR589828:FAS589828 FKN589828:FKO589828 FUJ589828:FUK589828 GEF589828:GEG589828 GOB589828:GOC589828 GXX589828:GXY589828 HHT589828:HHU589828 HRP589828:HRQ589828 IBL589828:IBM589828 ILH589828:ILI589828 IVD589828:IVE589828 JEZ589828:JFA589828 JOV589828:JOW589828 JYR589828:JYS589828 KIN589828:KIO589828 KSJ589828:KSK589828 LCF589828:LCG589828 LMB589828:LMC589828 LVX589828:LVY589828 MFT589828:MFU589828 MPP589828:MPQ589828 MZL589828:MZM589828 NJH589828:NJI589828 NTD589828:NTE589828 OCZ589828:ODA589828 OMV589828:OMW589828 OWR589828:OWS589828 PGN589828:PGO589828 PQJ589828:PQK589828 QAF589828:QAG589828 QKB589828:QKC589828 QTX589828:QTY589828 RDT589828:RDU589828 RNP589828:RNQ589828 RXL589828:RXM589828 SHH589828:SHI589828 SRD589828:SRE589828 TAZ589828:TBA589828 TKV589828:TKW589828 TUR589828:TUS589828 UEN589828:UEO589828 UOJ589828:UOK589828 UYF589828:UYG589828 VIB589828:VIC589828 VRX589828:VRY589828 WBT589828:WBU589828 WLP589828:WLQ589828 WVL589828:WVM589828 D655364:E655364 IZ655364:JA655364 SV655364:SW655364 ACR655364:ACS655364 AMN655364:AMO655364 AWJ655364:AWK655364 BGF655364:BGG655364 BQB655364:BQC655364 BZX655364:BZY655364 CJT655364:CJU655364 CTP655364:CTQ655364 DDL655364:DDM655364 DNH655364:DNI655364 DXD655364:DXE655364 EGZ655364:EHA655364 EQV655364:EQW655364 FAR655364:FAS655364 FKN655364:FKO655364 FUJ655364:FUK655364 GEF655364:GEG655364 GOB655364:GOC655364 GXX655364:GXY655364 HHT655364:HHU655364 HRP655364:HRQ655364 IBL655364:IBM655364 ILH655364:ILI655364 IVD655364:IVE655364 JEZ655364:JFA655364 JOV655364:JOW655364 JYR655364:JYS655364 KIN655364:KIO655364 KSJ655364:KSK655364 LCF655364:LCG655364 LMB655364:LMC655364 LVX655364:LVY655364 MFT655364:MFU655364 MPP655364:MPQ655364 MZL655364:MZM655364 NJH655364:NJI655364 NTD655364:NTE655364 OCZ655364:ODA655364 OMV655364:OMW655364 OWR655364:OWS655364 PGN655364:PGO655364 PQJ655364:PQK655364 QAF655364:QAG655364 QKB655364:QKC655364 QTX655364:QTY655364 RDT655364:RDU655364 RNP655364:RNQ655364 RXL655364:RXM655364 SHH655364:SHI655364 SRD655364:SRE655364 TAZ655364:TBA655364 TKV655364:TKW655364 TUR655364:TUS655364 UEN655364:UEO655364 UOJ655364:UOK655364 UYF655364:UYG655364 VIB655364:VIC655364 VRX655364:VRY655364 WBT655364:WBU655364 WLP655364:WLQ655364 WVL655364:WVM655364 D720900:E720900 IZ720900:JA720900 SV720900:SW720900 ACR720900:ACS720900 AMN720900:AMO720900 AWJ720900:AWK720900 BGF720900:BGG720900 BQB720900:BQC720900 BZX720900:BZY720900 CJT720900:CJU720900 CTP720900:CTQ720900 DDL720900:DDM720900 DNH720900:DNI720900 DXD720900:DXE720900 EGZ720900:EHA720900 EQV720900:EQW720900 FAR720900:FAS720900 FKN720900:FKO720900 FUJ720900:FUK720900 GEF720900:GEG720900 GOB720900:GOC720900 GXX720900:GXY720900 HHT720900:HHU720900 HRP720900:HRQ720900 IBL720900:IBM720900 ILH720900:ILI720900 IVD720900:IVE720900 JEZ720900:JFA720900 JOV720900:JOW720900 JYR720900:JYS720900 KIN720900:KIO720900 KSJ720900:KSK720900 LCF720900:LCG720900 LMB720900:LMC720900 LVX720900:LVY720900 MFT720900:MFU720900 MPP720900:MPQ720900 MZL720900:MZM720900 NJH720900:NJI720900 NTD720900:NTE720900 OCZ720900:ODA720900 OMV720900:OMW720900 OWR720900:OWS720900 PGN720900:PGO720900 PQJ720900:PQK720900 QAF720900:QAG720900 QKB720900:QKC720900 QTX720900:QTY720900 RDT720900:RDU720900 RNP720900:RNQ720900 RXL720900:RXM720900 SHH720900:SHI720900 SRD720900:SRE720900 TAZ720900:TBA720900 TKV720900:TKW720900 TUR720900:TUS720900 UEN720900:UEO720900 UOJ720900:UOK720900 UYF720900:UYG720900 VIB720900:VIC720900 VRX720900:VRY720900 WBT720900:WBU720900 WLP720900:WLQ720900 WVL720900:WVM720900 D786436:E786436 IZ786436:JA786436 SV786436:SW786436 ACR786436:ACS786436 AMN786436:AMO786436 AWJ786436:AWK786436 BGF786436:BGG786436 BQB786436:BQC786436 BZX786436:BZY786436 CJT786436:CJU786436 CTP786436:CTQ786436 DDL786436:DDM786436 DNH786436:DNI786436 DXD786436:DXE786436 EGZ786436:EHA786436 EQV786436:EQW786436 FAR786436:FAS786436 FKN786436:FKO786436 FUJ786436:FUK786436 GEF786436:GEG786436 GOB786436:GOC786436 GXX786436:GXY786436 HHT786436:HHU786436 HRP786436:HRQ786436 IBL786436:IBM786436 ILH786436:ILI786436 IVD786436:IVE786436 JEZ786436:JFA786436 JOV786436:JOW786436 JYR786436:JYS786436 KIN786436:KIO786436 KSJ786436:KSK786436 LCF786436:LCG786436 LMB786436:LMC786436 LVX786436:LVY786436 MFT786436:MFU786436 MPP786436:MPQ786436 MZL786436:MZM786436 NJH786436:NJI786436 NTD786436:NTE786436 OCZ786436:ODA786436 OMV786436:OMW786436 OWR786436:OWS786436 PGN786436:PGO786436 PQJ786436:PQK786436 QAF786436:QAG786436 QKB786436:QKC786436 QTX786436:QTY786436 RDT786436:RDU786436 RNP786436:RNQ786436 RXL786436:RXM786436 SHH786436:SHI786436 SRD786436:SRE786436 TAZ786436:TBA786436 TKV786436:TKW786436 TUR786436:TUS786436 UEN786436:UEO786436 UOJ786436:UOK786436 UYF786436:UYG786436 VIB786436:VIC786436 VRX786436:VRY786436 WBT786436:WBU786436 WLP786436:WLQ786436 WVL786436:WVM786436 D851972:E851972 IZ851972:JA851972 SV851972:SW851972 ACR851972:ACS851972 AMN851972:AMO851972 AWJ851972:AWK851972 BGF851972:BGG851972 BQB851972:BQC851972 BZX851972:BZY851972 CJT851972:CJU851972 CTP851972:CTQ851972 DDL851972:DDM851972 DNH851972:DNI851972 DXD851972:DXE851972 EGZ851972:EHA851972 EQV851972:EQW851972 FAR851972:FAS851972 FKN851972:FKO851972 FUJ851972:FUK851972 GEF851972:GEG851972 GOB851972:GOC851972 GXX851972:GXY851972 HHT851972:HHU851972 HRP851972:HRQ851972 IBL851972:IBM851972 ILH851972:ILI851972 IVD851972:IVE851972 JEZ851972:JFA851972 JOV851972:JOW851972 JYR851972:JYS851972 KIN851972:KIO851972 KSJ851972:KSK851972 LCF851972:LCG851972 LMB851972:LMC851972 LVX851972:LVY851972 MFT851972:MFU851972 MPP851972:MPQ851972 MZL851972:MZM851972 NJH851972:NJI851972 NTD851972:NTE851972 OCZ851972:ODA851972 OMV851972:OMW851972 OWR851972:OWS851972 PGN851972:PGO851972 PQJ851972:PQK851972 QAF851972:QAG851972 QKB851972:QKC851972 QTX851972:QTY851972 RDT851972:RDU851972 RNP851972:RNQ851972 RXL851972:RXM851972 SHH851972:SHI851972 SRD851972:SRE851972 TAZ851972:TBA851972 TKV851972:TKW851972 TUR851972:TUS851972 UEN851972:UEO851972 UOJ851972:UOK851972 UYF851972:UYG851972 VIB851972:VIC851972 VRX851972:VRY851972 WBT851972:WBU851972 WLP851972:WLQ851972 WVL851972:WVM851972 D917508:E917508 IZ917508:JA917508 SV917508:SW917508 ACR917508:ACS917508 AMN917508:AMO917508 AWJ917508:AWK917508 BGF917508:BGG917508 BQB917508:BQC917508 BZX917508:BZY917508 CJT917508:CJU917508 CTP917508:CTQ917508 DDL917508:DDM917508 DNH917508:DNI917508 DXD917508:DXE917508 EGZ917508:EHA917508 EQV917508:EQW917508 FAR917508:FAS917508 FKN917508:FKO917508 FUJ917508:FUK917508 GEF917508:GEG917508 GOB917508:GOC917508 GXX917508:GXY917508 HHT917508:HHU917508 HRP917508:HRQ917508 IBL917508:IBM917508 ILH917508:ILI917508 IVD917508:IVE917508 JEZ917508:JFA917508 JOV917508:JOW917508 JYR917508:JYS917508 KIN917508:KIO917508 KSJ917508:KSK917508 LCF917508:LCG917508 LMB917508:LMC917508 LVX917508:LVY917508 MFT917508:MFU917508 MPP917508:MPQ917508 MZL917508:MZM917508 NJH917508:NJI917508 NTD917508:NTE917508 OCZ917508:ODA917508 OMV917508:OMW917508 OWR917508:OWS917508 PGN917508:PGO917508 PQJ917508:PQK917508 QAF917508:QAG917508 QKB917508:QKC917508 QTX917508:QTY917508 RDT917508:RDU917508 RNP917508:RNQ917508 RXL917508:RXM917508 SHH917508:SHI917508 SRD917508:SRE917508 TAZ917508:TBA917508 TKV917508:TKW917508 TUR917508:TUS917508 UEN917508:UEO917508 UOJ917508:UOK917508 UYF917508:UYG917508 VIB917508:VIC917508 VRX917508:VRY917508 WBT917508:WBU917508 WLP917508:WLQ917508 WVL917508:WVM917508 D983044:E983044 IZ983044:JA983044 SV983044:SW983044 ACR983044:ACS983044 AMN983044:AMO983044 AWJ983044:AWK983044 BGF983044:BGG983044 BQB983044:BQC983044 BZX983044:BZY983044 CJT983044:CJU983044 CTP983044:CTQ983044 DDL983044:DDM983044 DNH983044:DNI983044 DXD983044:DXE983044 EGZ983044:EHA983044 EQV983044:EQW983044 FAR983044:FAS983044 FKN983044:FKO983044 FUJ983044:FUK983044 GEF983044:GEG983044 GOB983044:GOC983044 GXX983044:GXY983044 HHT983044:HHU983044 HRP983044:HRQ983044 IBL983044:IBM983044 ILH983044:ILI983044 IVD983044:IVE983044 JEZ983044:JFA983044 JOV983044:JOW983044 JYR983044:JYS983044 KIN983044:KIO983044 KSJ983044:KSK983044 LCF983044:LCG983044 LMB983044:LMC983044 LVX983044:LVY983044 MFT983044:MFU983044 MPP983044:MPQ983044 MZL983044:MZM983044 NJH983044:NJI983044 NTD983044:NTE983044 OCZ983044:ODA983044 OMV983044:OMW983044 OWR983044:OWS983044 PGN983044:PGO983044 PQJ983044:PQK983044 QAF983044:QAG983044 QKB983044:QKC983044 QTX983044:QTY983044 RDT983044:RDU983044 RNP983044:RNQ983044 RXL983044:RXM983044 SHH983044:SHI983044 SRD983044:SRE983044 TAZ983044:TBA983044 TKV983044:TKW983044 TUR983044:TUS983044 UEN983044:UEO983044 UOJ983044:UOK983044 UYF983044:UYG983044 VIB983044:VIC983044 VRX983044:VRY983044 WBT983044:WBU983044 WLP983044:WLQ983044 WVL983044:WVM983044 G65540:H65540 JC65540:JD65540 SY65540:SZ65540 ACU65540:ACV65540 AMQ65540:AMR65540 AWM65540:AWN65540 BGI65540:BGJ65540 BQE65540:BQF65540 CAA65540:CAB65540 CJW65540:CJX65540 CTS65540:CTT65540 DDO65540:DDP65540 DNK65540:DNL65540 DXG65540:DXH65540 EHC65540:EHD65540 EQY65540:EQZ65540 FAU65540:FAV65540 FKQ65540:FKR65540 FUM65540:FUN65540 GEI65540:GEJ65540 GOE65540:GOF65540 GYA65540:GYB65540 HHW65540:HHX65540 HRS65540:HRT65540 IBO65540:IBP65540 ILK65540:ILL65540 IVG65540:IVH65540 JFC65540:JFD65540 JOY65540:JOZ65540 JYU65540:JYV65540 KIQ65540:KIR65540 KSM65540:KSN65540 LCI65540:LCJ65540 LME65540:LMF65540 LWA65540:LWB65540 MFW65540:MFX65540 MPS65540:MPT65540 MZO65540:MZP65540 NJK65540:NJL65540 NTG65540:NTH65540 ODC65540:ODD65540 OMY65540:OMZ65540 OWU65540:OWV65540 PGQ65540:PGR65540 PQM65540:PQN65540 QAI65540:QAJ65540 QKE65540:QKF65540 QUA65540:QUB65540 RDW65540:RDX65540 RNS65540:RNT65540 RXO65540:RXP65540 SHK65540:SHL65540 SRG65540:SRH65540 TBC65540:TBD65540 TKY65540:TKZ65540 TUU65540:TUV65540 UEQ65540:UER65540 UOM65540:UON65540 UYI65540:UYJ65540 VIE65540:VIF65540 VSA65540:VSB65540 WBW65540:WBX65540 WLS65540:WLT65540 WVO65540:WVP65540 G131076:H131076 JC131076:JD131076 SY131076:SZ131076 ACU131076:ACV131076 AMQ131076:AMR131076 AWM131076:AWN131076 BGI131076:BGJ131076 BQE131076:BQF131076 CAA131076:CAB131076 CJW131076:CJX131076 CTS131076:CTT131076 DDO131076:DDP131076 DNK131076:DNL131076 DXG131076:DXH131076 EHC131076:EHD131076 EQY131076:EQZ131076 FAU131076:FAV131076 FKQ131076:FKR131076 FUM131076:FUN131076 GEI131076:GEJ131076 GOE131076:GOF131076 GYA131076:GYB131076 HHW131076:HHX131076 HRS131076:HRT131076 IBO131076:IBP131076 ILK131076:ILL131076 IVG131076:IVH131076 JFC131076:JFD131076 JOY131076:JOZ131076 JYU131076:JYV131076 KIQ131076:KIR131076 KSM131076:KSN131076 LCI131076:LCJ131076 LME131076:LMF131076 LWA131076:LWB131076 MFW131076:MFX131076 MPS131076:MPT131076 MZO131076:MZP131076 NJK131076:NJL131076 NTG131076:NTH131076 ODC131076:ODD131076 OMY131076:OMZ131076 OWU131076:OWV131076 PGQ131076:PGR131076 PQM131076:PQN131076 QAI131076:QAJ131076 QKE131076:QKF131076 QUA131076:QUB131076 RDW131076:RDX131076 RNS131076:RNT131076 RXO131076:RXP131076 SHK131076:SHL131076 SRG131076:SRH131076 TBC131076:TBD131076 TKY131076:TKZ131076 TUU131076:TUV131076 UEQ131076:UER131076 UOM131076:UON131076 UYI131076:UYJ131076 VIE131076:VIF131076 VSA131076:VSB131076 WBW131076:WBX131076 WLS131076:WLT131076 WVO131076:WVP131076 G196612:H196612 JC196612:JD196612 SY196612:SZ196612 ACU196612:ACV196612 AMQ196612:AMR196612 AWM196612:AWN196612 BGI196612:BGJ196612 BQE196612:BQF196612 CAA196612:CAB196612 CJW196612:CJX196612 CTS196612:CTT196612 DDO196612:DDP196612 DNK196612:DNL196612 DXG196612:DXH196612 EHC196612:EHD196612 EQY196612:EQZ196612 FAU196612:FAV196612 FKQ196612:FKR196612 FUM196612:FUN196612 GEI196612:GEJ196612 GOE196612:GOF196612 GYA196612:GYB196612 HHW196612:HHX196612 HRS196612:HRT196612 IBO196612:IBP196612 ILK196612:ILL196612 IVG196612:IVH196612 JFC196612:JFD196612 JOY196612:JOZ196612 JYU196612:JYV196612 KIQ196612:KIR196612 KSM196612:KSN196612 LCI196612:LCJ196612 LME196612:LMF196612 LWA196612:LWB196612 MFW196612:MFX196612 MPS196612:MPT196612 MZO196612:MZP196612 NJK196612:NJL196612 NTG196612:NTH196612 ODC196612:ODD196612 OMY196612:OMZ196612 OWU196612:OWV196612 PGQ196612:PGR196612 PQM196612:PQN196612 QAI196612:QAJ196612 QKE196612:QKF196612 QUA196612:QUB196612 RDW196612:RDX196612 RNS196612:RNT196612 RXO196612:RXP196612 SHK196612:SHL196612 SRG196612:SRH196612 TBC196612:TBD196612 TKY196612:TKZ196612 TUU196612:TUV196612 UEQ196612:UER196612 UOM196612:UON196612 UYI196612:UYJ196612 VIE196612:VIF196612 VSA196612:VSB196612 WBW196612:WBX196612 WLS196612:WLT196612 WVO196612:WVP196612 G262148:H262148 JC262148:JD262148 SY262148:SZ262148 ACU262148:ACV262148 AMQ262148:AMR262148 AWM262148:AWN262148 BGI262148:BGJ262148 BQE262148:BQF262148 CAA262148:CAB262148 CJW262148:CJX262148 CTS262148:CTT262148 DDO262148:DDP262148 DNK262148:DNL262148 DXG262148:DXH262148 EHC262148:EHD262148 EQY262148:EQZ262148 FAU262148:FAV262148 FKQ262148:FKR262148 FUM262148:FUN262148 GEI262148:GEJ262148 GOE262148:GOF262148 GYA262148:GYB262148 HHW262148:HHX262148 HRS262148:HRT262148 IBO262148:IBP262148 ILK262148:ILL262148 IVG262148:IVH262148 JFC262148:JFD262148 JOY262148:JOZ262148 JYU262148:JYV262148 KIQ262148:KIR262148 KSM262148:KSN262148 LCI262148:LCJ262148 LME262148:LMF262148 LWA262148:LWB262148 MFW262148:MFX262148 MPS262148:MPT262148 MZO262148:MZP262148 NJK262148:NJL262148 NTG262148:NTH262148 ODC262148:ODD262148 OMY262148:OMZ262148 OWU262148:OWV262148 PGQ262148:PGR262148 PQM262148:PQN262148 QAI262148:QAJ262148 QKE262148:QKF262148 QUA262148:QUB262148 RDW262148:RDX262148 RNS262148:RNT262148 RXO262148:RXP262148 SHK262148:SHL262148 SRG262148:SRH262148 TBC262148:TBD262148 TKY262148:TKZ262148 TUU262148:TUV262148 UEQ262148:UER262148 UOM262148:UON262148 UYI262148:UYJ262148 VIE262148:VIF262148 VSA262148:VSB262148 WBW262148:WBX262148 WLS262148:WLT262148 WVO262148:WVP262148 G327684:H327684 JC327684:JD327684 SY327684:SZ327684 ACU327684:ACV327684 AMQ327684:AMR327684 AWM327684:AWN327684 BGI327684:BGJ327684 BQE327684:BQF327684 CAA327684:CAB327684 CJW327684:CJX327684 CTS327684:CTT327684 DDO327684:DDP327684 DNK327684:DNL327684 DXG327684:DXH327684 EHC327684:EHD327684 EQY327684:EQZ327684 FAU327684:FAV327684 FKQ327684:FKR327684 FUM327684:FUN327684 GEI327684:GEJ327684 GOE327684:GOF327684 GYA327684:GYB327684 HHW327684:HHX327684 HRS327684:HRT327684 IBO327684:IBP327684 ILK327684:ILL327684 IVG327684:IVH327684 JFC327684:JFD327684 JOY327684:JOZ327684 JYU327684:JYV327684 KIQ327684:KIR327684 KSM327684:KSN327684 LCI327684:LCJ327684 LME327684:LMF327684 LWA327684:LWB327684 MFW327684:MFX327684 MPS327684:MPT327684 MZO327684:MZP327684 NJK327684:NJL327684 NTG327684:NTH327684 ODC327684:ODD327684 OMY327684:OMZ327684 OWU327684:OWV327684 PGQ327684:PGR327684 PQM327684:PQN327684 QAI327684:QAJ327684 QKE327684:QKF327684 QUA327684:QUB327684 RDW327684:RDX327684 RNS327684:RNT327684 RXO327684:RXP327684 SHK327684:SHL327684 SRG327684:SRH327684 TBC327684:TBD327684 TKY327684:TKZ327684 TUU327684:TUV327684 UEQ327684:UER327684 UOM327684:UON327684 UYI327684:UYJ327684 VIE327684:VIF327684 VSA327684:VSB327684 WBW327684:WBX327684 WLS327684:WLT327684 WVO327684:WVP327684 G393220:H393220 JC393220:JD393220 SY393220:SZ393220 ACU393220:ACV393220 AMQ393220:AMR393220 AWM393220:AWN393220 BGI393220:BGJ393220 BQE393220:BQF393220 CAA393220:CAB393220 CJW393220:CJX393220 CTS393220:CTT393220 DDO393220:DDP393220 DNK393220:DNL393220 DXG393220:DXH393220 EHC393220:EHD393220 EQY393220:EQZ393220 FAU393220:FAV393220 FKQ393220:FKR393220 FUM393220:FUN393220 GEI393220:GEJ393220 GOE393220:GOF393220 GYA393220:GYB393220 HHW393220:HHX393220 HRS393220:HRT393220 IBO393220:IBP393220 ILK393220:ILL393220 IVG393220:IVH393220 JFC393220:JFD393220 JOY393220:JOZ393220 JYU393220:JYV393220 KIQ393220:KIR393220 KSM393220:KSN393220 LCI393220:LCJ393220 LME393220:LMF393220 LWA393220:LWB393220 MFW393220:MFX393220 MPS393220:MPT393220 MZO393220:MZP393220 NJK393220:NJL393220 NTG393220:NTH393220 ODC393220:ODD393220 OMY393220:OMZ393220 OWU393220:OWV393220 PGQ393220:PGR393220 PQM393220:PQN393220 QAI393220:QAJ393220 QKE393220:QKF393220 QUA393220:QUB393220 RDW393220:RDX393220 RNS393220:RNT393220 RXO393220:RXP393220 SHK393220:SHL393220 SRG393220:SRH393220 TBC393220:TBD393220 TKY393220:TKZ393220 TUU393220:TUV393220 UEQ393220:UER393220 UOM393220:UON393220 UYI393220:UYJ393220 VIE393220:VIF393220 VSA393220:VSB393220 WBW393220:WBX393220 WLS393220:WLT393220 WVO393220:WVP393220 G458756:H458756 JC458756:JD458756 SY458756:SZ458756 ACU458756:ACV458756 AMQ458756:AMR458756 AWM458756:AWN458756 BGI458756:BGJ458756 BQE458756:BQF458756 CAA458756:CAB458756 CJW458756:CJX458756 CTS458756:CTT458756 DDO458756:DDP458756 DNK458756:DNL458756 DXG458756:DXH458756 EHC458756:EHD458756 EQY458756:EQZ458756 FAU458756:FAV458756 FKQ458756:FKR458756 FUM458756:FUN458756 GEI458756:GEJ458756 GOE458756:GOF458756 GYA458756:GYB458756 HHW458756:HHX458756 HRS458756:HRT458756 IBO458756:IBP458756 ILK458756:ILL458756 IVG458756:IVH458756 JFC458756:JFD458756 JOY458756:JOZ458756 JYU458756:JYV458756 KIQ458756:KIR458756 KSM458756:KSN458756 LCI458756:LCJ458756 LME458756:LMF458756 LWA458756:LWB458756 MFW458756:MFX458756 MPS458756:MPT458756 MZO458756:MZP458756 NJK458756:NJL458756 NTG458756:NTH458756 ODC458756:ODD458756 OMY458756:OMZ458756 OWU458756:OWV458756 PGQ458756:PGR458756 PQM458756:PQN458756 QAI458756:QAJ458756 QKE458756:QKF458756 QUA458756:QUB458756 RDW458756:RDX458756 RNS458756:RNT458756 RXO458756:RXP458756 SHK458756:SHL458756 SRG458756:SRH458756 TBC458756:TBD458756 TKY458756:TKZ458756 TUU458756:TUV458756 UEQ458756:UER458756 UOM458756:UON458756 UYI458756:UYJ458756 VIE458756:VIF458756 VSA458756:VSB458756 WBW458756:WBX458756 WLS458756:WLT458756 WVO458756:WVP458756 G524292:H524292 JC524292:JD524292 SY524292:SZ524292 ACU524292:ACV524292 AMQ524292:AMR524292 AWM524292:AWN524292 BGI524292:BGJ524292 BQE524292:BQF524292 CAA524292:CAB524292 CJW524292:CJX524292 CTS524292:CTT524292 DDO524292:DDP524292 DNK524292:DNL524292 DXG524292:DXH524292 EHC524292:EHD524292 EQY524292:EQZ524292 FAU524292:FAV524292 FKQ524292:FKR524292 FUM524292:FUN524292 GEI524292:GEJ524292 GOE524292:GOF524292 GYA524292:GYB524292 HHW524292:HHX524292 HRS524292:HRT524292 IBO524292:IBP524292 ILK524292:ILL524292 IVG524292:IVH524292 JFC524292:JFD524292 JOY524292:JOZ524292 JYU524292:JYV524292 KIQ524292:KIR524292 KSM524292:KSN524292 LCI524292:LCJ524292 LME524292:LMF524292 LWA524292:LWB524292 MFW524292:MFX524292 MPS524292:MPT524292 MZO524292:MZP524292 NJK524292:NJL524292 NTG524292:NTH524292 ODC524292:ODD524292 OMY524292:OMZ524292 OWU524292:OWV524292 PGQ524292:PGR524292 PQM524292:PQN524292 QAI524292:QAJ524292 QKE524292:QKF524292 QUA524292:QUB524292 RDW524292:RDX524292 RNS524292:RNT524292 RXO524292:RXP524292 SHK524292:SHL524292 SRG524292:SRH524292 TBC524292:TBD524292 TKY524292:TKZ524292 TUU524292:TUV524292 UEQ524292:UER524292 UOM524292:UON524292 UYI524292:UYJ524292 VIE524292:VIF524292 VSA524292:VSB524292 WBW524292:WBX524292 WLS524292:WLT524292 WVO524292:WVP524292 G589828:H589828 JC589828:JD589828 SY589828:SZ589828 ACU589828:ACV589828 AMQ589828:AMR589828 AWM589828:AWN589828 BGI589828:BGJ589828 BQE589828:BQF589828 CAA589828:CAB589828 CJW589828:CJX589828 CTS589828:CTT589828 DDO589828:DDP589828 DNK589828:DNL589828 DXG589828:DXH589828 EHC589828:EHD589828 EQY589828:EQZ589828 FAU589828:FAV589828 FKQ589828:FKR589828 FUM589828:FUN589828 GEI589828:GEJ589828 GOE589828:GOF589828 GYA589828:GYB589828 HHW589828:HHX589828 HRS589828:HRT589828 IBO589828:IBP589828 ILK589828:ILL589828 IVG589828:IVH589828 JFC589828:JFD589828 JOY589828:JOZ589828 JYU589828:JYV589828 KIQ589828:KIR589828 KSM589828:KSN589828 LCI589828:LCJ589828 LME589828:LMF589828 LWA589828:LWB589828 MFW589828:MFX589828 MPS589828:MPT589828 MZO589828:MZP589828 NJK589828:NJL589828 NTG589828:NTH589828 ODC589828:ODD589828 OMY589828:OMZ589828 OWU589828:OWV589828 PGQ589828:PGR589828 PQM589828:PQN589828 QAI589828:QAJ589828 QKE589828:QKF589828 QUA589828:QUB589828 RDW589828:RDX589828 RNS589828:RNT589828 RXO589828:RXP589828 SHK589828:SHL589828 SRG589828:SRH589828 TBC589828:TBD589828 TKY589828:TKZ589828 TUU589828:TUV589828 UEQ589828:UER589828 UOM589828:UON589828 UYI589828:UYJ589828 VIE589828:VIF589828 VSA589828:VSB589828 WBW589828:WBX589828 WLS589828:WLT589828 WVO589828:WVP589828 G655364:H655364 JC655364:JD655364 SY655364:SZ655364 ACU655364:ACV655364 AMQ655364:AMR655364 AWM655364:AWN655364 BGI655364:BGJ655364 BQE655364:BQF655364 CAA655364:CAB655364 CJW655364:CJX655364 CTS655364:CTT655364 DDO655364:DDP655364 DNK655364:DNL655364 DXG655364:DXH655364 EHC655364:EHD655364 EQY655364:EQZ655364 FAU655364:FAV655364 FKQ655364:FKR655364 FUM655364:FUN655364 GEI655364:GEJ655364 GOE655364:GOF655364 GYA655364:GYB655364 HHW655364:HHX655364 HRS655364:HRT655364 IBO655364:IBP655364 ILK655364:ILL655364 IVG655364:IVH655364 JFC655364:JFD655364 JOY655364:JOZ655364 JYU655364:JYV655364 KIQ655364:KIR655364 KSM655364:KSN655364 LCI655364:LCJ655364 LME655364:LMF655364 LWA655364:LWB655364 MFW655364:MFX655364 MPS655364:MPT655364 MZO655364:MZP655364 NJK655364:NJL655364 NTG655364:NTH655364 ODC655364:ODD655364 OMY655364:OMZ655364 OWU655364:OWV655364 PGQ655364:PGR655364 PQM655364:PQN655364 QAI655364:QAJ655364 QKE655364:QKF655364 QUA655364:QUB655364 RDW655364:RDX655364 RNS655364:RNT655364 RXO655364:RXP655364 SHK655364:SHL655364 SRG655364:SRH655364 TBC655364:TBD655364 TKY655364:TKZ655364 TUU655364:TUV655364 UEQ655364:UER655364 UOM655364:UON655364 UYI655364:UYJ655364 VIE655364:VIF655364 VSA655364:VSB655364 WBW655364:WBX655364 WLS655364:WLT655364 WVO655364:WVP655364 G720900:H720900 JC720900:JD720900 SY720900:SZ720900 ACU720900:ACV720900 AMQ720900:AMR720900 AWM720900:AWN720900 BGI720900:BGJ720900 BQE720900:BQF720900 CAA720900:CAB720900 CJW720900:CJX720900 CTS720900:CTT720900 DDO720900:DDP720900 DNK720900:DNL720900 DXG720900:DXH720900 EHC720900:EHD720900 EQY720900:EQZ720900 FAU720900:FAV720900 FKQ720900:FKR720900 FUM720900:FUN720900 GEI720900:GEJ720900 GOE720900:GOF720900 GYA720900:GYB720900 HHW720900:HHX720900 HRS720900:HRT720900 IBO720900:IBP720900 ILK720900:ILL720900 IVG720900:IVH720900 JFC720900:JFD720900 JOY720900:JOZ720900 JYU720900:JYV720900 KIQ720900:KIR720900 KSM720900:KSN720900 LCI720900:LCJ720900 LME720900:LMF720900 LWA720900:LWB720900 MFW720900:MFX720900 MPS720900:MPT720900 MZO720900:MZP720900 NJK720900:NJL720900 NTG720900:NTH720900 ODC720900:ODD720900 OMY720900:OMZ720900 OWU720900:OWV720900 PGQ720900:PGR720900 PQM720900:PQN720900 QAI720900:QAJ720900 QKE720900:QKF720900 QUA720900:QUB720900 RDW720900:RDX720900 RNS720900:RNT720900 RXO720900:RXP720900 SHK720900:SHL720900 SRG720900:SRH720900 TBC720900:TBD720900 TKY720900:TKZ720900 TUU720900:TUV720900 UEQ720900:UER720900 UOM720900:UON720900 UYI720900:UYJ720900 VIE720900:VIF720900 VSA720900:VSB720900 WBW720900:WBX720900 WLS720900:WLT720900 WVO720900:WVP720900 G786436:H786436 JC786436:JD786436 SY786436:SZ786436 ACU786436:ACV786436 AMQ786436:AMR786436 AWM786436:AWN786436 BGI786436:BGJ786436 BQE786436:BQF786436 CAA786436:CAB786436 CJW786436:CJX786436 CTS786436:CTT786436 DDO786436:DDP786436 DNK786436:DNL786436 DXG786436:DXH786436 EHC786436:EHD786436 EQY786436:EQZ786436 FAU786436:FAV786436 FKQ786436:FKR786436 FUM786436:FUN786436 GEI786436:GEJ786436 GOE786436:GOF786436 GYA786436:GYB786436 HHW786436:HHX786436 HRS786436:HRT786436 IBO786436:IBP786436 ILK786436:ILL786436 IVG786436:IVH786436 JFC786436:JFD786436 JOY786436:JOZ786436 JYU786436:JYV786436 KIQ786436:KIR786436 KSM786436:KSN786436 LCI786436:LCJ786436 LME786436:LMF786436 LWA786436:LWB786436 MFW786436:MFX786436 MPS786436:MPT786436 MZO786436:MZP786436 NJK786436:NJL786436 NTG786436:NTH786436 ODC786436:ODD786436 OMY786436:OMZ786436 OWU786436:OWV786436 PGQ786436:PGR786436 PQM786436:PQN786436 QAI786436:QAJ786436 QKE786436:QKF786436 QUA786436:QUB786436 RDW786436:RDX786436 RNS786436:RNT786436 RXO786436:RXP786436 SHK786436:SHL786436 SRG786436:SRH786436 TBC786436:TBD786436 TKY786436:TKZ786436 TUU786436:TUV786436 UEQ786436:UER786436 UOM786436:UON786436 UYI786436:UYJ786436 VIE786436:VIF786436 VSA786436:VSB786436 WBW786436:WBX786436 WLS786436:WLT786436 WVO786436:WVP786436 G851972:H851972 JC851972:JD851972 SY851972:SZ851972 ACU851972:ACV851972 AMQ851972:AMR851972 AWM851972:AWN851972 BGI851972:BGJ851972 BQE851972:BQF851972 CAA851972:CAB851972 CJW851972:CJX851972 CTS851972:CTT851972 DDO851972:DDP851972 DNK851972:DNL851972 DXG851972:DXH851972 EHC851972:EHD851972 EQY851972:EQZ851972 FAU851972:FAV851972 FKQ851972:FKR851972 FUM851972:FUN851972 GEI851972:GEJ851972 GOE851972:GOF851972 GYA851972:GYB851972 HHW851972:HHX851972 HRS851972:HRT851972 IBO851972:IBP851972 ILK851972:ILL851972 IVG851972:IVH851972 JFC851972:JFD851972 JOY851972:JOZ851972 JYU851972:JYV851972 KIQ851972:KIR851972 KSM851972:KSN851972 LCI851972:LCJ851972 LME851972:LMF851972 LWA851972:LWB851972 MFW851972:MFX851972 MPS851972:MPT851972 MZO851972:MZP851972 NJK851972:NJL851972 NTG851972:NTH851972 ODC851972:ODD851972 OMY851972:OMZ851972 OWU851972:OWV851972 PGQ851972:PGR851972 PQM851972:PQN851972 QAI851972:QAJ851972 QKE851972:QKF851972 QUA851972:QUB851972 RDW851972:RDX851972 RNS851972:RNT851972 RXO851972:RXP851972 SHK851972:SHL851972 SRG851972:SRH851972 TBC851972:TBD851972 TKY851972:TKZ851972 TUU851972:TUV851972 UEQ851972:UER851972 UOM851972:UON851972 UYI851972:UYJ851972 VIE851972:VIF851972 VSA851972:VSB851972 WBW851972:WBX851972 WLS851972:WLT851972 WVO851972:WVP851972 G917508:H917508 JC917508:JD917508 SY917508:SZ917508 ACU917508:ACV917508 AMQ917508:AMR917508 AWM917508:AWN917508 BGI917508:BGJ917508 BQE917508:BQF917508 CAA917508:CAB917508 CJW917508:CJX917508 CTS917508:CTT917508 DDO917508:DDP917508 DNK917508:DNL917508 DXG917508:DXH917508 EHC917508:EHD917508 EQY917508:EQZ917508 FAU917508:FAV917508 FKQ917508:FKR917508 FUM917508:FUN917508 GEI917508:GEJ917508 GOE917508:GOF917508 GYA917508:GYB917508 HHW917508:HHX917508 HRS917508:HRT917508 IBO917508:IBP917508 ILK917508:ILL917508 IVG917508:IVH917508 JFC917508:JFD917508 JOY917508:JOZ917508 JYU917508:JYV917508 KIQ917508:KIR917508 KSM917508:KSN917508 LCI917508:LCJ917508 LME917508:LMF917508 LWA917508:LWB917508 MFW917508:MFX917508 MPS917508:MPT917508 MZO917508:MZP917508 NJK917508:NJL917508 NTG917508:NTH917508 ODC917508:ODD917508 OMY917508:OMZ917508 OWU917508:OWV917508 PGQ917508:PGR917508 PQM917508:PQN917508 QAI917508:QAJ917508 QKE917508:QKF917508 QUA917508:QUB917508 RDW917508:RDX917508 RNS917508:RNT917508 RXO917508:RXP917508 SHK917508:SHL917508 SRG917508:SRH917508 TBC917508:TBD917508 TKY917508:TKZ917508 TUU917508:TUV917508 UEQ917508:UER917508 UOM917508:UON917508 UYI917508:UYJ917508 VIE917508:VIF917508 VSA917508:VSB917508 WBW917508:WBX917508 WLS917508:WLT917508 WVO917508:WVP917508 G983044:H983044 JC983044:JD983044 SY983044:SZ983044 ACU983044:ACV983044 AMQ983044:AMR983044 AWM983044:AWN983044 BGI983044:BGJ983044 BQE983044:BQF983044 CAA983044:CAB983044 CJW983044:CJX983044 CTS983044:CTT983044 DDO983044:DDP983044 DNK983044:DNL983044 DXG983044:DXH983044 EHC983044:EHD983044 EQY983044:EQZ983044 FAU983044:FAV983044 FKQ983044:FKR983044 FUM983044:FUN983044 GEI983044:GEJ983044 GOE983044:GOF983044 GYA983044:GYB983044 HHW983044:HHX983044 HRS983044:HRT983044 IBO983044:IBP983044 ILK983044:ILL983044 IVG983044:IVH983044 JFC983044:JFD983044 JOY983044:JOZ983044 JYU983044:JYV983044 KIQ983044:KIR983044 KSM983044:KSN983044 LCI983044:LCJ983044 LME983044:LMF983044 LWA983044:LWB983044 MFW983044:MFX983044 MPS983044:MPT983044 MZO983044:MZP983044 NJK983044:NJL983044 NTG983044:NTH983044 ODC983044:ODD983044 OMY983044:OMZ983044 OWU983044:OWV983044 PGQ983044:PGR983044 PQM983044:PQN983044 QAI983044:QAJ983044 QKE983044:QKF983044 QUA983044:QUB983044 RDW983044:RDX983044 RNS983044:RNT983044 RXO983044:RXP983044 SHK983044:SHL983044 SRG983044:SRH983044 TBC983044:TBD983044 TKY983044:TKZ983044 TUU983044:TUV983044 UEQ983044:UER983044 UOM983044:UON983044 UYI983044:UYJ983044 VIE983044:VIF983044 VSA983044:VSB983044 WBW983044:WBX983044 WLS983044:WLT983044 WVO983044:WVP983044 WVO8:WVP8 WVO10:WVP11 WLS8:WLT8 WLS10:WLT11 WBW8:WBX8 WBW10:WBX11 VSA8:VSB8 VSA10:VSB11 VIE8:VIF8 VIE10:VIF11 UYI8:UYJ8 UYI10:UYJ11 UOM8:UON8 UOM10:UON11 UEQ8:UER8 UEQ10:UER11 TUU8:TUV8 TUU10:TUV11 TKY8:TKZ8 TKY10:TKZ11 TBC8:TBD8 TBC10:TBD11 SRG8:SRH8 SRG10:SRH11 SHK8:SHL8 SHK10:SHL11 RXO8:RXP8 RXO10:RXP11 RNS8:RNT8 RNS10:RNT11 RDW8:RDX8 RDW10:RDX11 QUA8:QUB8 QUA10:QUB11 QKE8:QKF8 QKE10:QKF11 QAI8:QAJ8 QAI10:QAJ11 PQM8:PQN8 PQM10:PQN11 PGQ8:PGR8 PGQ10:PGR11 OWU8:OWV8 OWU10:OWV11 OMY8:OMZ8 OMY10:OMZ11 ODC8:ODD8 ODC10:ODD11 NTG8:NTH8 NTG10:NTH11 NJK8:NJL8 NJK10:NJL11 MZO8:MZP8 MZO10:MZP11 MPS8:MPT8 MPS10:MPT11 MFW8:MFX8 MFW10:MFX11 LWA8:LWB8 LWA10:LWB11 LME8:LMF8 LME10:LMF11 LCI8:LCJ8 LCI10:LCJ11 KSM8:KSN8 KSM10:KSN11 KIQ8:KIR8 KIQ10:KIR11 JYU8:JYV8 JYU10:JYV11 JOY8:JOZ8 JOY10:JOZ11 JFC8:JFD8 JFC10:JFD11 IVG8:IVH8 IVG10:IVH11 ILK8:ILL8 ILK10:ILL11 IBO8:IBP8 IBO10:IBP11 HRS8:HRT8 HRS10:HRT11 HHW8:HHX8 HHW10:HHX11 GYA8:GYB8 GYA10:GYB11 GOE8:GOF8 GOE10:GOF11 GEI8:GEJ8 GEI10:GEJ11 FUM8:FUN8 FUM10:FUN11 FKQ8:FKR8 FKQ10:FKR11 FAU8:FAV8 FAU10:FAV11 EQY8:EQZ8 EQY10:EQZ11 EHC8:EHD8 EHC10:EHD11 DXG8:DXH8 DXG10:DXH11 DNK8:DNL8 DNK10:DNL11 DDO8:DDP8 DDO10:DDP11 CTS8:CTT8 CTS10:CTT11 CJW8:CJX8 CJW10:CJX11 CAA8:CAB8 CAA10:CAB11 BQE8:BQF8 BQE10:BQF11 BGI8:BGJ8 BGI10:BGJ11 AWM8:AWN8 AWM10:AWN11 AMQ8:AMR8 AMQ10:AMR11 ACU8:ACV8 ACU10:ACV11 SY8:SZ8 SY10:SZ11 JC8:JD8 JC10:JD11 G8:H8 G10:H11 WVL8:WVM8 WVL10:WVM11 WLP8:WLQ8 WLP10:WLQ11 WBT8:WBU8 WBT10:WBU11 VRX8:VRY8 VRX10:VRY11 VIB8:VIC8 VIB10:VIC11 UYF8:UYG8 UYF10:UYG11 UOJ8:UOK8 UOJ10:UOK11 UEN8:UEO8 UEN10:UEO11 TUR8:TUS8 TUR10:TUS11 TKV8:TKW8 TKV10:TKW11 TAZ8:TBA8 TAZ10:TBA11 SRD8:SRE8 SRD10:SRE11 SHH8:SHI8 SHH10:SHI11 RXL8:RXM8 RXL10:RXM11 RNP8:RNQ8 RNP10:RNQ11 RDT8:RDU8 RDT10:RDU11 QTX8:QTY8 QTX10:QTY11 QKB8:QKC8 QKB10:QKC11 QAF8:QAG8 QAF10:QAG11 PQJ8:PQK8 PQJ10:PQK11 PGN8:PGO8 PGN10:PGO11 OWR8:OWS8 OWR10:OWS11 OMV8:OMW8 OMV10:OMW11 OCZ8:ODA8 OCZ10:ODA11 NTD8:NTE8 NTD10:NTE11 NJH8:NJI8 NJH10:NJI11 MZL8:MZM8 MZL10:MZM11 MPP8:MPQ8 MPP10:MPQ11 MFT8:MFU8 MFT10:MFU11 LVX8:LVY8 LVX10:LVY11 LMB8:LMC8 LMB10:LMC11 LCF8:LCG8 LCF10:LCG11 KSJ8:KSK8 KSJ10:KSK11 KIN8:KIO8 KIN10:KIO11 JYR8:JYS8 JYR10:JYS11 JOV8:JOW8 JOV10:JOW11 JEZ8:JFA8 JEZ10:JFA11 IVD8:IVE8 IVD10:IVE11 ILH8:ILI8 ILH10:ILI11 IBL8:IBM8 IBL10:IBM11 HRP8:HRQ8 HRP10:HRQ11 HHT8:HHU8 HHT10:HHU11 GXX8:GXY8 GXX10:GXY11 GOB8:GOC8 GOB10:GOC11 GEF8:GEG8 GEF10:GEG11 FUJ8:FUK8 FUJ10:FUK11 FKN8:FKO8 FKN10:FKO11 FAR8:FAS8 FAR10:FAS11 EQV8:EQW8 EQV10:EQW11 EGZ8:EHA8 EGZ10:EHA11 DXD8:DXE8 DXD10:DXE11 DNH8:DNI8 DNH10:DNI11 DDL8:DDM8 DDL10:DDM11 CTP8:CTQ8 CTP10:CTQ11 CJT8:CJU8 CJT10:CJU11 BZX8:BZY8 BZX10:BZY11 BQB8:BQC8 BQB10:BQC11 BGF8:BGG8 BGF10:BGG11 AWJ8:AWK8 AWJ10:AWK11 AMN8:AMO8 AMN10:AMO11 ACR8:ACS8 ACR10:ACS11 SV8:SW8 SV10:SW11 IZ8:JA8 IZ10:JA11 D8:E8 D10:E11" xr:uid="{72B37110-EAE6-45C5-9166-052DE03B2E2C}"/>
    <dataValidation imeMode="off" allowBlank="1" showInputMessage="1" showErrorMessage="1" promptTitle="担当者／E-mail／TEL／FAX" prompt="担当者の連絡先を記載してください。" sqref="G9:H9 JC9:JD9 SY9:SZ9 ACU9:ACV9 AMQ9:AMR9 AWM9:AWN9 BGI9:BGJ9 BQE9:BQF9 CAA9:CAB9 CJW9:CJX9 CTS9:CTT9 DDO9:DDP9 DNK9:DNL9 DXG9:DXH9 EHC9:EHD9 EQY9:EQZ9 FAU9:FAV9 FKQ9:FKR9 FUM9:FUN9 GEI9:GEJ9 GOE9:GOF9 GYA9:GYB9 HHW9:HHX9 HRS9:HRT9 IBO9:IBP9 ILK9:ILL9 IVG9:IVH9 JFC9:JFD9 JOY9:JOZ9 JYU9:JYV9 KIQ9:KIR9 KSM9:KSN9 LCI9:LCJ9 LME9:LMF9 LWA9:LWB9 MFW9:MFX9 MPS9:MPT9 MZO9:MZP9 NJK9:NJL9 NTG9:NTH9 ODC9:ODD9 OMY9:OMZ9 OWU9:OWV9 PGQ9:PGR9 PQM9:PQN9 QAI9:QAJ9 QKE9:QKF9 QUA9:QUB9 RDW9:RDX9 RNS9:RNT9 RXO9:RXP9 SHK9:SHL9 SRG9:SRH9 TBC9:TBD9 TKY9:TKZ9 TUU9:TUV9 UEQ9:UER9 UOM9:UON9 UYI9:UYJ9 VIE9:VIF9 VSA9:VSB9 WBW9:WBX9 WLS9:WLT9 WVO9:WVP9 G65539:H65539 JC65539:JD65539 SY65539:SZ65539 ACU65539:ACV65539 AMQ65539:AMR65539 AWM65539:AWN65539 BGI65539:BGJ65539 BQE65539:BQF65539 CAA65539:CAB65539 CJW65539:CJX65539 CTS65539:CTT65539 DDO65539:DDP65539 DNK65539:DNL65539 DXG65539:DXH65539 EHC65539:EHD65539 EQY65539:EQZ65539 FAU65539:FAV65539 FKQ65539:FKR65539 FUM65539:FUN65539 GEI65539:GEJ65539 GOE65539:GOF65539 GYA65539:GYB65539 HHW65539:HHX65539 HRS65539:HRT65539 IBO65539:IBP65539 ILK65539:ILL65539 IVG65539:IVH65539 JFC65539:JFD65539 JOY65539:JOZ65539 JYU65539:JYV65539 KIQ65539:KIR65539 KSM65539:KSN65539 LCI65539:LCJ65539 LME65539:LMF65539 LWA65539:LWB65539 MFW65539:MFX65539 MPS65539:MPT65539 MZO65539:MZP65539 NJK65539:NJL65539 NTG65539:NTH65539 ODC65539:ODD65539 OMY65539:OMZ65539 OWU65539:OWV65539 PGQ65539:PGR65539 PQM65539:PQN65539 QAI65539:QAJ65539 QKE65539:QKF65539 QUA65539:QUB65539 RDW65539:RDX65539 RNS65539:RNT65539 RXO65539:RXP65539 SHK65539:SHL65539 SRG65539:SRH65539 TBC65539:TBD65539 TKY65539:TKZ65539 TUU65539:TUV65539 UEQ65539:UER65539 UOM65539:UON65539 UYI65539:UYJ65539 VIE65539:VIF65539 VSA65539:VSB65539 WBW65539:WBX65539 WLS65539:WLT65539 WVO65539:WVP65539 G131075:H131075 JC131075:JD131075 SY131075:SZ131075 ACU131075:ACV131075 AMQ131075:AMR131075 AWM131075:AWN131075 BGI131075:BGJ131075 BQE131075:BQF131075 CAA131075:CAB131075 CJW131075:CJX131075 CTS131075:CTT131075 DDO131075:DDP131075 DNK131075:DNL131075 DXG131075:DXH131075 EHC131075:EHD131075 EQY131075:EQZ131075 FAU131075:FAV131075 FKQ131075:FKR131075 FUM131075:FUN131075 GEI131075:GEJ131075 GOE131075:GOF131075 GYA131075:GYB131075 HHW131075:HHX131075 HRS131075:HRT131075 IBO131075:IBP131075 ILK131075:ILL131075 IVG131075:IVH131075 JFC131075:JFD131075 JOY131075:JOZ131075 JYU131075:JYV131075 KIQ131075:KIR131075 KSM131075:KSN131075 LCI131075:LCJ131075 LME131075:LMF131075 LWA131075:LWB131075 MFW131075:MFX131075 MPS131075:MPT131075 MZO131075:MZP131075 NJK131075:NJL131075 NTG131075:NTH131075 ODC131075:ODD131075 OMY131075:OMZ131075 OWU131075:OWV131075 PGQ131075:PGR131075 PQM131075:PQN131075 QAI131075:QAJ131075 QKE131075:QKF131075 QUA131075:QUB131075 RDW131075:RDX131075 RNS131075:RNT131075 RXO131075:RXP131075 SHK131075:SHL131075 SRG131075:SRH131075 TBC131075:TBD131075 TKY131075:TKZ131075 TUU131075:TUV131075 UEQ131075:UER131075 UOM131075:UON131075 UYI131075:UYJ131075 VIE131075:VIF131075 VSA131075:VSB131075 WBW131075:WBX131075 WLS131075:WLT131075 WVO131075:WVP131075 G196611:H196611 JC196611:JD196611 SY196611:SZ196611 ACU196611:ACV196611 AMQ196611:AMR196611 AWM196611:AWN196611 BGI196611:BGJ196611 BQE196611:BQF196611 CAA196611:CAB196611 CJW196611:CJX196611 CTS196611:CTT196611 DDO196611:DDP196611 DNK196611:DNL196611 DXG196611:DXH196611 EHC196611:EHD196611 EQY196611:EQZ196611 FAU196611:FAV196611 FKQ196611:FKR196611 FUM196611:FUN196611 GEI196611:GEJ196611 GOE196611:GOF196611 GYA196611:GYB196611 HHW196611:HHX196611 HRS196611:HRT196611 IBO196611:IBP196611 ILK196611:ILL196611 IVG196611:IVH196611 JFC196611:JFD196611 JOY196611:JOZ196611 JYU196611:JYV196611 KIQ196611:KIR196611 KSM196611:KSN196611 LCI196611:LCJ196611 LME196611:LMF196611 LWA196611:LWB196611 MFW196611:MFX196611 MPS196611:MPT196611 MZO196611:MZP196611 NJK196611:NJL196611 NTG196611:NTH196611 ODC196611:ODD196611 OMY196611:OMZ196611 OWU196611:OWV196611 PGQ196611:PGR196611 PQM196611:PQN196611 QAI196611:QAJ196611 QKE196611:QKF196611 QUA196611:QUB196611 RDW196611:RDX196611 RNS196611:RNT196611 RXO196611:RXP196611 SHK196611:SHL196611 SRG196611:SRH196611 TBC196611:TBD196611 TKY196611:TKZ196611 TUU196611:TUV196611 UEQ196611:UER196611 UOM196611:UON196611 UYI196611:UYJ196611 VIE196611:VIF196611 VSA196611:VSB196611 WBW196611:WBX196611 WLS196611:WLT196611 WVO196611:WVP196611 G262147:H262147 JC262147:JD262147 SY262147:SZ262147 ACU262147:ACV262147 AMQ262147:AMR262147 AWM262147:AWN262147 BGI262147:BGJ262147 BQE262147:BQF262147 CAA262147:CAB262147 CJW262147:CJX262147 CTS262147:CTT262147 DDO262147:DDP262147 DNK262147:DNL262147 DXG262147:DXH262147 EHC262147:EHD262147 EQY262147:EQZ262147 FAU262147:FAV262147 FKQ262147:FKR262147 FUM262147:FUN262147 GEI262147:GEJ262147 GOE262147:GOF262147 GYA262147:GYB262147 HHW262147:HHX262147 HRS262147:HRT262147 IBO262147:IBP262147 ILK262147:ILL262147 IVG262147:IVH262147 JFC262147:JFD262147 JOY262147:JOZ262147 JYU262147:JYV262147 KIQ262147:KIR262147 KSM262147:KSN262147 LCI262147:LCJ262147 LME262147:LMF262147 LWA262147:LWB262147 MFW262147:MFX262147 MPS262147:MPT262147 MZO262147:MZP262147 NJK262147:NJL262147 NTG262147:NTH262147 ODC262147:ODD262147 OMY262147:OMZ262147 OWU262147:OWV262147 PGQ262147:PGR262147 PQM262147:PQN262147 QAI262147:QAJ262147 QKE262147:QKF262147 QUA262147:QUB262147 RDW262147:RDX262147 RNS262147:RNT262147 RXO262147:RXP262147 SHK262147:SHL262147 SRG262147:SRH262147 TBC262147:TBD262147 TKY262147:TKZ262147 TUU262147:TUV262147 UEQ262147:UER262147 UOM262147:UON262147 UYI262147:UYJ262147 VIE262147:VIF262147 VSA262147:VSB262147 WBW262147:WBX262147 WLS262147:WLT262147 WVO262147:WVP262147 G327683:H327683 JC327683:JD327683 SY327683:SZ327683 ACU327683:ACV327683 AMQ327683:AMR327683 AWM327683:AWN327683 BGI327683:BGJ327683 BQE327683:BQF327683 CAA327683:CAB327683 CJW327683:CJX327683 CTS327683:CTT327683 DDO327683:DDP327683 DNK327683:DNL327683 DXG327683:DXH327683 EHC327683:EHD327683 EQY327683:EQZ327683 FAU327683:FAV327683 FKQ327683:FKR327683 FUM327683:FUN327683 GEI327683:GEJ327683 GOE327683:GOF327683 GYA327683:GYB327683 HHW327683:HHX327683 HRS327683:HRT327683 IBO327683:IBP327683 ILK327683:ILL327683 IVG327683:IVH327683 JFC327683:JFD327683 JOY327683:JOZ327683 JYU327683:JYV327683 KIQ327683:KIR327683 KSM327683:KSN327683 LCI327683:LCJ327683 LME327683:LMF327683 LWA327683:LWB327683 MFW327683:MFX327683 MPS327683:MPT327683 MZO327683:MZP327683 NJK327683:NJL327683 NTG327683:NTH327683 ODC327683:ODD327683 OMY327683:OMZ327683 OWU327683:OWV327683 PGQ327683:PGR327683 PQM327683:PQN327683 QAI327683:QAJ327683 QKE327683:QKF327683 QUA327683:QUB327683 RDW327683:RDX327683 RNS327683:RNT327683 RXO327683:RXP327683 SHK327683:SHL327683 SRG327683:SRH327683 TBC327683:TBD327683 TKY327683:TKZ327683 TUU327683:TUV327683 UEQ327683:UER327683 UOM327683:UON327683 UYI327683:UYJ327683 VIE327683:VIF327683 VSA327683:VSB327683 WBW327683:WBX327683 WLS327683:WLT327683 WVO327683:WVP327683 G393219:H393219 JC393219:JD393219 SY393219:SZ393219 ACU393219:ACV393219 AMQ393219:AMR393219 AWM393219:AWN393219 BGI393219:BGJ393219 BQE393219:BQF393219 CAA393219:CAB393219 CJW393219:CJX393219 CTS393219:CTT393219 DDO393219:DDP393219 DNK393219:DNL393219 DXG393219:DXH393219 EHC393219:EHD393219 EQY393219:EQZ393219 FAU393219:FAV393219 FKQ393219:FKR393219 FUM393219:FUN393219 GEI393219:GEJ393219 GOE393219:GOF393219 GYA393219:GYB393219 HHW393219:HHX393219 HRS393219:HRT393219 IBO393219:IBP393219 ILK393219:ILL393219 IVG393219:IVH393219 JFC393219:JFD393219 JOY393219:JOZ393219 JYU393219:JYV393219 KIQ393219:KIR393219 KSM393219:KSN393219 LCI393219:LCJ393219 LME393219:LMF393219 LWA393219:LWB393219 MFW393219:MFX393219 MPS393219:MPT393219 MZO393219:MZP393219 NJK393219:NJL393219 NTG393219:NTH393219 ODC393219:ODD393219 OMY393219:OMZ393219 OWU393219:OWV393219 PGQ393219:PGR393219 PQM393219:PQN393219 QAI393219:QAJ393219 QKE393219:QKF393219 QUA393219:QUB393219 RDW393219:RDX393219 RNS393219:RNT393219 RXO393219:RXP393219 SHK393219:SHL393219 SRG393219:SRH393219 TBC393219:TBD393219 TKY393219:TKZ393219 TUU393219:TUV393219 UEQ393219:UER393219 UOM393219:UON393219 UYI393219:UYJ393219 VIE393219:VIF393219 VSA393219:VSB393219 WBW393219:WBX393219 WLS393219:WLT393219 WVO393219:WVP393219 G458755:H458755 JC458755:JD458755 SY458755:SZ458755 ACU458755:ACV458755 AMQ458755:AMR458755 AWM458755:AWN458755 BGI458755:BGJ458755 BQE458755:BQF458755 CAA458755:CAB458755 CJW458755:CJX458755 CTS458755:CTT458755 DDO458755:DDP458755 DNK458755:DNL458755 DXG458755:DXH458755 EHC458755:EHD458755 EQY458755:EQZ458755 FAU458755:FAV458755 FKQ458755:FKR458755 FUM458755:FUN458755 GEI458755:GEJ458755 GOE458755:GOF458755 GYA458755:GYB458755 HHW458755:HHX458755 HRS458755:HRT458755 IBO458755:IBP458755 ILK458755:ILL458755 IVG458755:IVH458755 JFC458755:JFD458755 JOY458755:JOZ458755 JYU458755:JYV458755 KIQ458755:KIR458755 KSM458755:KSN458755 LCI458755:LCJ458755 LME458755:LMF458755 LWA458755:LWB458755 MFW458755:MFX458755 MPS458755:MPT458755 MZO458755:MZP458755 NJK458755:NJL458755 NTG458755:NTH458755 ODC458755:ODD458755 OMY458755:OMZ458755 OWU458755:OWV458755 PGQ458755:PGR458755 PQM458755:PQN458755 QAI458755:QAJ458755 QKE458755:QKF458755 QUA458755:QUB458755 RDW458755:RDX458755 RNS458755:RNT458755 RXO458755:RXP458755 SHK458755:SHL458755 SRG458755:SRH458755 TBC458755:TBD458755 TKY458755:TKZ458755 TUU458755:TUV458755 UEQ458755:UER458755 UOM458755:UON458755 UYI458755:UYJ458755 VIE458755:VIF458755 VSA458755:VSB458755 WBW458755:WBX458755 WLS458755:WLT458755 WVO458755:WVP458755 G524291:H524291 JC524291:JD524291 SY524291:SZ524291 ACU524291:ACV524291 AMQ524291:AMR524291 AWM524291:AWN524291 BGI524291:BGJ524291 BQE524291:BQF524291 CAA524291:CAB524291 CJW524291:CJX524291 CTS524291:CTT524291 DDO524291:DDP524291 DNK524291:DNL524291 DXG524291:DXH524291 EHC524291:EHD524291 EQY524291:EQZ524291 FAU524291:FAV524291 FKQ524291:FKR524291 FUM524291:FUN524291 GEI524291:GEJ524291 GOE524291:GOF524291 GYA524291:GYB524291 HHW524291:HHX524291 HRS524291:HRT524291 IBO524291:IBP524291 ILK524291:ILL524291 IVG524291:IVH524291 JFC524291:JFD524291 JOY524291:JOZ524291 JYU524291:JYV524291 KIQ524291:KIR524291 KSM524291:KSN524291 LCI524291:LCJ524291 LME524291:LMF524291 LWA524291:LWB524291 MFW524291:MFX524291 MPS524291:MPT524291 MZO524291:MZP524291 NJK524291:NJL524291 NTG524291:NTH524291 ODC524291:ODD524291 OMY524291:OMZ524291 OWU524291:OWV524291 PGQ524291:PGR524291 PQM524291:PQN524291 QAI524291:QAJ524291 QKE524291:QKF524291 QUA524291:QUB524291 RDW524291:RDX524291 RNS524291:RNT524291 RXO524291:RXP524291 SHK524291:SHL524291 SRG524291:SRH524291 TBC524291:TBD524291 TKY524291:TKZ524291 TUU524291:TUV524291 UEQ524291:UER524291 UOM524291:UON524291 UYI524291:UYJ524291 VIE524291:VIF524291 VSA524291:VSB524291 WBW524291:WBX524291 WLS524291:WLT524291 WVO524291:WVP524291 G589827:H589827 JC589827:JD589827 SY589827:SZ589827 ACU589827:ACV589827 AMQ589827:AMR589827 AWM589827:AWN589827 BGI589827:BGJ589827 BQE589827:BQF589827 CAA589827:CAB589827 CJW589827:CJX589827 CTS589827:CTT589827 DDO589827:DDP589827 DNK589827:DNL589827 DXG589827:DXH589827 EHC589827:EHD589827 EQY589827:EQZ589827 FAU589827:FAV589827 FKQ589827:FKR589827 FUM589827:FUN589827 GEI589827:GEJ589827 GOE589827:GOF589827 GYA589827:GYB589827 HHW589827:HHX589827 HRS589827:HRT589827 IBO589827:IBP589827 ILK589827:ILL589827 IVG589827:IVH589827 JFC589827:JFD589827 JOY589827:JOZ589827 JYU589827:JYV589827 KIQ589827:KIR589827 KSM589827:KSN589827 LCI589827:LCJ589827 LME589827:LMF589827 LWA589827:LWB589827 MFW589827:MFX589827 MPS589827:MPT589827 MZO589827:MZP589827 NJK589827:NJL589827 NTG589827:NTH589827 ODC589827:ODD589827 OMY589827:OMZ589827 OWU589827:OWV589827 PGQ589827:PGR589827 PQM589827:PQN589827 QAI589827:QAJ589827 QKE589827:QKF589827 QUA589827:QUB589827 RDW589827:RDX589827 RNS589827:RNT589827 RXO589827:RXP589827 SHK589827:SHL589827 SRG589827:SRH589827 TBC589827:TBD589827 TKY589827:TKZ589827 TUU589827:TUV589827 UEQ589827:UER589827 UOM589827:UON589827 UYI589827:UYJ589827 VIE589827:VIF589827 VSA589827:VSB589827 WBW589827:WBX589827 WLS589827:WLT589827 WVO589827:WVP589827 G655363:H655363 JC655363:JD655363 SY655363:SZ655363 ACU655363:ACV655363 AMQ655363:AMR655363 AWM655363:AWN655363 BGI655363:BGJ655363 BQE655363:BQF655363 CAA655363:CAB655363 CJW655363:CJX655363 CTS655363:CTT655363 DDO655363:DDP655363 DNK655363:DNL655363 DXG655363:DXH655363 EHC655363:EHD655363 EQY655363:EQZ655363 FAU655363:FAV655363 FKQ655363:FKR655363 FUM655363:FUN655363 GEI655363:GEJ655363 GOE655363:GOF655363 GYA655363:GYB655363 HHW655363:HHX655363 HRS655363:HRT655363 IBO655363:IBP655363 ILK655363:ILL655363 IVG655363:IVH655363 JFC655363:JFD655363 JOY655363:JOZ655363 JYU655363:JYV655363 KIQ655363:KIR655363 KSM655363:KSN655363 LCI655363:LCJ655363 LME655363:LMF655363 LWA655363:LWB655363 MFW655363:MFX655363 MPS655363:MPT655363 MZO655363:MZP655363 NJK655363:NJL655363 NTG655363:NTH655363 ODC655363:ODD655363 OMY655363:OMZ655363 OWU655363:OWV655363 PGQ655363:PGR655363 PQM655363:PQN655363 QAI655363:QAJ655363 QKE655363:QKF655363 QUA655363:QUB655363 RDW655363:RDX655363 RNS655363:RNT655363 RXO655363:RXP655363 SHK655363:SHL655363 SRG655363:SRH655363 TBC655363:TBD655363 TKY655363:TKZ655363 TUU655363:TUV655363 UEQ655363:UER655363 UOM655363:UON655363 UYI655363:UYJ655363 VIE655363:VIF655363 VSA655363:VSB655363 WBW655363:WBX655363 WLS655363:WLT655363 WVO655363:WVP655363 G720899:H720899 JC720899:JD720899 SY720899:SZ720899 ACU720899:ACV720899 AMQ720899:AMR720899 AWM720899:AWN720899 BGI720899:BGJ720899 BQE720899:BQF720899 CAA720899:CAB720899 CJW720899:CJX720899 CTS720899:CTT720899 DDO720899:DDP720899 DNK720899:DNL720899 DXG720899:DXH720899 EHC720899:EHD720899 EQY720899:EQZ720899 FAU720899:FAV720899 FKQ720899:FKR720899 FUM720899:FUN720899 GEI720899:GEJ720899 GOE720899:GOF720899 GYA720899:GYB720899 HHW720899:HHX720899 HRS720899:HRT720899 IBO720899:IBP720899 ILK720899:ILL720899 IVG720899:IVH720899 JFC720899:JFD720899 JOY720899:JOZ720899 JYU720899:JYV720899 KIQ720899:KIR720899 KSM720899:KSN720899 LCI720899:LCJ720899 LME720899:LMF720899 LWA720899:LWB720899 MFW720899:MFX720899 MPS720899:MPT720899 MZO720899:MZP720899 NJK720899:NJL720899 NTG720899:NTH720899 ODC720899:ODD720899 OMY720899:OMZ720899 OWU720899:OWV720899 PGQ720899:PGR720899 PQM720899:PQN720899 QAI720899:QAJ720899 QKE720899:QKF720899 QUA720899:QUB720899 RDW720899:RDX720899 RNS720899:RNT720899 RXO720899:RXP720899 SHK720899:SHL720899 SRG720899:SRH720899 TBC720899:TBD720899 TKY720899:TKZ720899 TUU720899:TUV720899 UEQ720899:UER720899 UOM720899:UON720899 UYI720899:UYJ720899 VIE720899:VIF720899 VSA720899:VSB720899 WBW720899:WBX720899 WLS720899:WLT720899 WVO720899:WVP720899 G786435:H786435 JC786435:JD786435 SY786435:SZ786435 ACU786435:ACV786435 AMQ786435:AMR786435 AWM786435:AWN786435 BGI786435:BGJ786435 BQE786435:BQF786435 CAA786435:CAB786435 CJW786435:CJX786435 CTS786435:CTT786435 DDO786435:DDP786435 DNK786435:DNL786435 DXG786435:DXH786435 EHC786435:EHD786435 EQY786435:EQZ786435 FAU786435:FAV786435 FKQ786435:FKR786435 FUM786435:FUN786435 GEI786435:GEJ786435 GOE786435:GOF786435 GYA786435:GYB786435 HHW786435:HHX786435 HRS786435:HRT786435 IBO786435:IBP786435 ILK786435:ILL786435 IVG786435:IVH786435 JFC786435:JFD786435 JOY786435:JOZ786435 JYU786435:JYV786435 KIQ786435:KIR786435 KSM786435:KSN786435 LCI786435:LCJ786435 LME786435:LMF786435 LWA786435:LWB786435 MFW786435:MFX786435 MPS786435:MPT786435 MZO786435:MZP786435 NJK786435:NJL786435 NTG786435:NTH786435 ODC786435:ODD786435 OMY786435:OMZ786435 OWU786435:OWV786435 PGQ786435:PGR786435 PQM786435:PQN786435 QAI786435:QAJ786435 QKE786435:QKF786435 QUA786435:QUB786435 RDW786435:RDX786435 RNS786435:RNT786435 RXO786435:RXP786435 SHK786435:SHL786435 SRG786435:SRH786435 TBC786435:TBD786435 TKY786435:TKZ786435 TUU786435:TUV786435 UEQ786435:UER786435 UOM786435:UON786435 UYI786435:UYJ786435 VIE786435:VIF786435 VSA786435:VSB786435 WBW786435:WBX786435 WLS786435:WLT786435 WVO786435:WVP786435 G851971:H851971 JC851971:JD851971 SY851971:SZ851971 ACU851971:ACV851971 AMQ851971:AMR851971 AWM851971:AWN851971 BGI851971:BGJ851971 BQE851971:BQF851971 CAA851971:CAB851971 CJW851971:CJX851971 CTS851971:CTT851971 DDO851971:DDP851971 DNK851971:DNL851971 DXG851971:DXH851971 EHC851971:EHD851971 EQY851971:EQZ851971 FAU851971:FAV851971 FKQ851971:FKR851971 FUM851971:FUN851971 GEI851971:GEJ851971 GOE851971:GOF851971 GYA851971:GYB851971 HHW851971:HHX851971 HRS851971:HRT851971 IBO851971:IBP851971 ILK851971:ILL851971 IVG851971:IVH851971 JFC851971:JFD851971 JOY851971:JOZ851971 JYU851971:JYV851971 KIQ851971:KIR851971 KSM851971:KSN851971 LCI851971:LCJ851971 LME851971:LMF851971 LWA851971:LWB851971 MFW851971:MFX851971 MPS851971:MPT851971 MZO851971:MZP851971 NJK851971:NJL851971 NTG851971:NTH851971 ODC851971:ODD851971 OMY851971:OMZ851971 OWU851971:OWV851971 PGQ851971:PGR851971 PQM851971:PQN851971 QAI851971:QAJ851971 QKE851971:QKF851971 QUA851971:QUB851971 RDW851971:RDX851971 RNS851971:RNT851971 RXO851971:RXP851971 SHK851971:SHL851971 SRG851971:SRH851971 TBC851971:TBD851971 TKY851971:TKZ851971 TUU851971:TUV851971 UEQ851971:UER851971 UOM851971:UON851971 UYI851971:UYJ851971 VIE851971:VIF851971 VSA851971:VSB851971 WBW851971:WBX851971 WLS851971:WLT851971 WVO851971:WVP851971 G917507:H917507 JC917507:JD917507 SY917507:SZ917507 ACU917507:ACV917507 AMQ917507:AMR917507 AWM917507:AWN917507 BGI917507:BGJ917507 BQE917507:BQF917507 CAA917507:CAB917507 CJW917507:CJX917507 CTS917507:CTT917507 DDO917507:DDP917507 DNK917507:DNL917507 DXG917507:DXH917507 EHC917507:EHD917507 EQY917507:EQZ917507 FAU917507:FAV917507 FKQ917507:FKR917507 FUM917507:FUN917507 GEI917507:GEJ917507 GOE917507:GOF917507 GYA917507:GYB917507 HHW917507:HHX917507 HRS917507:HRT917507 IBO917507:IBP917507 ILK917507:ILL917507 IVG917507:IVH917507 JFC917507:JFD917507 JOY917507:JOZ917507 JYU917507:JYV917507 KIQ917507:KIR917507 KSM917507:KSN917507 LCI917507:LCJ917507 LME917507:LMF917507 LWA917507:LWB917507 MFW917507:MFX917507 MPS917507:MPT917507 MZO917507:MZP917507 NJK917507:NJL917507 NTG917507:NTH917507 ODC917507:ODD917507 OMY917507:OMZ917507 OWU917507:OWV917507 PGQ917507:PGR917507 PQM917507:PQN917507 QAI917507:QAJ917507 QKE917507:QKF917507 QUA917507:QUB917507 RDW917507:RDX917507 RNS917507:RNT917507 RXO917507:RXP917507 SHK917507:SHL917507 SRG917507:SRH917507 TBC917507:TBD917507 TKY917507:TKZ917507 TUU917507:TUV917507 UEQ917507:UER917507 UOM917507:UON917507 UYI917507:UYJ917507 VIE917507:VIF917507 VSA917507:VSB917507 WBW917507:WBX917507 WLS917507:WLT917507 WVO917507:WVP917507 G983043:H983043 JC983043:JD983043 SY983043:SZ983043 ACU983043:ACV983043 AMQ983043:AMR983043 AWM983043:AWN983043 BGI983043:BGJ983043 BQE983043:BQF983043 CAA983043:CAB983043 CJW983043:CJX983043 CTS983043:CTT983043 DDO983043:DDP983043 DNK983043:DNL983043 DXG983043:DXH983043 EHC983043:EHD983043 EQY983043:EQZ983043 FAU983043:FAV983043 FKQ983043:FKR983043 FUM983043:FUN983043 GEI983043:GEJ983043 GOE983043:GOF983043 GYA983043:GYB983043 HHW983043:HHX983043 HRS983043:HRT983043 IBO983043:IBP983043 ILK983043:ILL983043 IVG983043:IVH983043 JFC983043:JFD983043 JOY983043:JOZ983043 JYU983043:JYV983043 KIQ983043:KIR983043 KSM983043:KSN983043 LCI983043:LCJ983043 LME983043:LMF983043 LWA983043:LWB983043 MFW983043:MFX983043 MPS983043:MPT983043 MZO983043:MZP983043 NJK983043:NJL983043 NTG983043:NTH983043 ODC983043:ODD983043 OMY983043:OMZ983043 OWU983043:OWV983043 PGQ983043:PGR983043 PQM983043:PQN983043 QAI983043:QAJ983043 QKE983043:QKF983043 QUA983043:QUB983043 RDW983043:RDX983043 RNS983043:RNT983043 RXO983043:RXP983043 SHK983043:SHL983043 SRG983043:SRH983043 TBC983043:TBD983043 TKY983043:TKZ983043 TUU983043:TUV983043 UEQ983043:UER983043 UOM983043:UON983043 UYI983043:UYJ983043 VIE983043:VIF983043 VSA983043:VSB983043 WBW983043:WBX983043 WLS983043:WLT983043 WVO983043:WVP983043" xr:uid="{A5A85F27-B3A7-4EF0-B7E6-9B6D4FED6B39}"/>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_x000a_・PL保険に入られている場合はここに記入してください。" sqref="E65564:H65564 JA65564:JD65564 SW65564:SZ65564 ACS65564:ACV65564 AMO65564:AMR65564 AWK65564:AWN65564 BGG65564:BGJ65564 BQC65564:BQF65564 BZY65564:CAB65564 CJU65564:CJX65564 CTQ65564:CTT65564 DDM65564:DDP65564 DNI65564:DNL65564 DXE65564:DXH65564 EHA65564:EHD65564 EQW65564:EQZ65564 FAS65564:FAV65564 FKO65564:FKR65564 FUK65564:FUN65564 GEG65564:GEJ65564 GOC65564:GOF65564 GXY65564:GYB65564 HHU65564:HHX65564 HRQ65564:HRT65564 IBM65564:IBP65564 ILI65564:ILL65564 IVE65564:IVH65564 JFA65564:JFD65564 JOW65564:JOZ65564 JYS65564:JYV65564 KIO65564:KIR65564 KSK65564:KSN65564 LCG65564:LCJ65564 LMC65564:LMF65564 LVY65564:LWB65564 MFU65564:MFX65564 MPQ65564:MPT65564 MZM65564:MZP65564 NJI65564:NJL65564 NTE65564:NTH65564 ODA65564:ODD65564 OMW65564:OMZ65564 OWS65564:OWV65564 PGO65564:PGR65564 PQK65564:PQN65564 QAG65564:QAJ65564 QKC65564:QKF65564 QTY65564:QUB65564 RDU65564:RDX65564 RNQ65564:RNT65564 RXM65564:RXP65564 SHI65564:SHL65564 SRE65564:SRH65564 TBA65564:TBD65564 TKW65564:TKZ65564 TUS65564:TUV65564 UEO65564:UER65564 UOK65564:UON65564 UYG65564:UYJ65564 VIC65564:VIF65564 VRY65564:VSB65564 WBU65564:WBX65564 WLQ65564:WLT65564 WVM65564:WVP65564 E131100:H131100 JA131100:JD131100 SW131100:SZ131100 ACS131100:ACV131100 AMO131100:AMR131100 AWK131100:AWN131100 BGG131100:BGJ131100 BQC131100:BQF131100 BZY131100:CAB131100 CJU131100:CJX131100 CTQ131100:CTT131100 DDM131100:DDP131100 DNI131100:DNL131100 DXE131100:DXH131100 EHA131100:EHD131100 EQW131100:EQZ131100 FAS131100:FAV131100 FKO131100:FKR131100 FUK131100:FUN131100 GEG131100:GEJ131100 GOC131100:GOF131100 GXY131100:GYB131100 HHU131100:HHX131100 HRQ131100:HRT131100 IBM131100:IBP131100 ILI131100:ILL131100 IVE131100:IVH131100 JFA131100:JFD131100 JOW131100:JOZ131100 JYS131100:JYV131100 KIO131100:KIR131100 KSK131100:KSN131100 LCG131100:LCJ131100 LMC131100:LMF131100 LVY131100:LWB131100 MFU131100:MFX131100 MPQ131100:MPT131100 MZM131100:MZP131100 NJI131100:NJL131100 NTE131100:NTH131100 ODA131100:ODD131100 OMW131100:OMZ131100 OWS131100:OWV131100 PGO131100:PGR131100 PQK131100:PQN131100 QAG131100:QAJ131100 QKC131100:QKF131100 QTY131100:QUB131100 RDU131100:RDX131100 RNQ131100:RNT131100 RXM131100:RXP131100 SHI131100:SHL131100 SRE131100:SRH131100 TBA131100:TBD131100 TKW131100:TKZ131100 TUS131100:TUV131100 UEO131100:UER131100 UOK131100:UON131100 UYG131100:UYJ131100 VIC131100:VIF131100 VRY131100:VSB131100 WBU131100:WBX131100 WLQ131100:WLT131100 WVM131100:WVP131100 E196636:H196636 JA196636:JD196636 SW196636:SZ196636 ACS196636:ACV196636 AMO196636:AMR196636 AWK196636:AWN196636 BGG196636:BGJ196636 BQC196636:BQF196636 BZY196636:CAB196636 CJU196636:CJX196636 CTQ196636:CTT196636 DDM196636:DDP196636 DNI196636:DNL196636 DXE196636:DXH196636 EHA196636:EHD196636 EQW196636:EQZ196636 FAS196636:FAV196636 FKO196636:FKR196636 FUK196636:FUN196636 GEG196636:GEJ196636 GOC196636:GOF196636 GXY196636:GYB196636 HHU196636:HHX196636 HRQ196636:HRT196636 IBM196636:IBP196636 ILI196636:ILL196636 IVE196636:IVH196636 JFA196636:JFD196636 JOW196636:JOZ196636 JYS196636:JYV196636 KIO196636:KIR196636 KSK196636:KSN196636 LCG196636:LCJ196636 LMC196636:LMF196636 LVY196636:LWB196636 MFU196636:MFX196636 MPQ196636:MPT196636 MZM196636:MZP196636 NJI196636:NJL196636 NTE196636:NTH196636 ODA196636:ODD196636 OMW196636:OMZ196636 OWS196636:OWV196636 PGO196636:PGR196636 PQK196636:PQN196636 QAG196636:QAJ196636 QKC196636:QKF196636 QTY196636:QUB196636 RDU196636:RDX196636 RNQ196636:RNT196636 RXM196636:RXP196636 SHI196636:SHL196636 SRE196636:SRH196636 TBA196636:TBD196636 TKW196636:TKZ196636 TUS196636:TUV196636 UEO196636:UER196636 UOK196636:UON196636 UYG196636:UYJ196636 VIC196636:VIF196636 VRY196636:VSB196636 WBU196636:WBX196636 WLQ196636:WLT196636 WVM196636:WVP196636 E262172:H262172 JA262172:JD262172 SW262172:SZ262172 ACS262172:ACV262172 AMO262172:AMR262172 AWK262172:AWN262172 BGG262172:BGJ262172 BQC262172:BQF262172 BZY262172:CAB262172 CJU262172:CJX262172 CTQ262172:CTT262172 DDM262172:DDP262172 DNI262172:DNL262172 DXE262172:DXH262172 EHA262172:EHD262172 EQW262172:EQZ262172 FAS262172:FAV262172 FKO262172:FKR262172 FUK262172:FUN262172 GEG262172:GEJ262172 GOC262172:GOF262172 GXY262172:GYB262172 HHU262172:HHX262172 HRQ262172:HRT262172 IBM262172:IBP262172 ILI262172:ILL262172 IVE262172:IVH262172 JFA262172:JFD262172 JOW262172:JOZ262172 JYS262172:JYV262172 KIO262172:KIR262172 KSK262172:KSN262172 LCG262172:LCJ262172 LMC262172:LMF262172 LVY262172:LWB262172 MFU262172:MFX262172 MPQ262172:MPT262172 MZM262172:MZP262172 NJI262172:NJL262172 NTE262172:NTH262172 ODA262172:ODD262172 OMW262172:OMZ262172 OWS262172:OWV262172 PGO262172:PGR262172 PQK262172:PQN262172 QAG262172:QAJ262172 QKC262172:QKF262172 QTY262172:QUB262172 RDU262172:RDX262172 RNQ262172:RNT262172 RXM262172:RXP262172 SHI262172:SHL262172 SRE262172:SRH262172 TBA262172:TBD262172 TKW262172:TKZ262172 TUS262172:TUV262172 UEO262172:UER262172 UOK262172:UON262172 UYG262172:UYJ262172 VIC262172:VIF262172 VRY262172:VSB262172 WBU262172:WBX262172 WLQ262172:WLT262172 WVM262172:WVP262172 E327708:H327708 JA327708:JD327708 SW327708:SZ327708 ACS327708:ACV327708 AMO327708:AMR327708 AWK327708:AWN327708 BGG327708:BGJ327708 BQC327708:BQF327708 BZY327708:CAB327708 CJU327708:CJX327708 CTQ327708:CTT327708 DDM327708:DDP327708 DNI327708:DNL327708 DXE327708:DXH327708 EHA327708:EHD327708 EQW327708:EQZ327708 FAS327708:FAV327708 FKO327708:FKR327708 FUK327708:FUN327708 GEG327708:GEJ327708 GOC327708:GOF327708 GXY327708:GYB327708 HHU327708:HHX327708 HRQ327708:HRT327708 IBM327708:IBP327708 ILI327708:ILL327708 IVE327708:IVH327708 JFA327708:JFD327708 JOW327708:JOZ327708 JYS327708:JYV327708 KIO327708:KIR327708 KSK327708:KSN327708 LCG327708:LCJ327708 LMC327708:LMF327708 LVY327708:LWB327708 MFU327708:MFX327708 MPQ327708:MPT327708 MZM327708:MZP327708 NJI327708:NJL327708 NTE327708:NTH327708 ODA327708:ODD327708 OMW327708:OMZ327708 OWS327708:OWV327708 PGO327708:PGR327708 PQK327708:PQN327708 QAG327708:QAJ327708 QKC327708:QKF327708 QTY327708:QUB327708 RDU327708:RDX327708 RNQ327708:RNT327708 RXM327708:RXP327708 SHI327708:SHL327708 SRE327708:SRH327708 TBA327708:TBD327708 TKW327708:TKZ327708 TUS327708:TUV327708 UEO327708:UER327708 UOK327708:UON327708 UYG327708:UYJ327708 VIC327708:VIF327708 VRY327708:VSB327708 WBU327708:WBX327708 WLQ327708:WLT327708 WVM327708:WVP327708 E393244:H393244 JA393244:JD393244 SW393244:SZ393244 ACS393244:ACV393244 AMO393244:AMR393244 AWK393244:AWN393244 BGG393244:BGJ393244 BQC393244:BQF393244 BZY393244:CAB393244 CJU393244:CJX393244 CTQ393244:CTT393244 DDM393244:DDP393244 DNI393244:DNL393244 DXE393244:DXH393244 EHA393244:EHD393244 EQW393244:EQZ393244 FAS393244:FAV393244 FKO393244:FKR393244 FUK393244:FUN393244 GEG393244:GEJ393244 GOC393244:GOF393244 GXY393244:GYB393244 HHU393244:HHX393244 HRQ393244:HRT393244 IBM393244:IBP393244 ILI393244:ILL393244 IVE393244:IVH393244 JFA393244:JFD393244 JOW393244:JOZ393244 JYS393244:JYV393244 KIO393244:KIR393244 KSK393244:KSN393244 LCG393244:LCJ393244 LMC393244:LMF393244 LVY393244:LWB393244 MFU393244:MFX393244 MPQ393244:MPT393244 MZM393244:MZP393244 NJI393244:NJL393244 NTE393244:NTH393244 ODA393244:ODD393244 OMW393244:OMZ393244 OWS393244:OWV393244 PGO393244:PGR393244 PQK393244:PQN393244 QAG393244:QAJ393244 QKC393244:QKF393244 QTY393244:QUB393244 RDU393244:RDX393244 RNQ393244:RNT393244 RXM393244:RXP393244 SHI393244:SHL393244 SRE393244:SRH393244 TBA393244:TBD393244 TKW393244:TKZ393244 TUS393244:TUV393244 UEO393244:UER393244 UOK393244:UON393244 UYG393244:UYJ393244 VIC393244:VIF393244 VRY393244:VSB393244 WBU393244:WBX393244 WLQ393244:WLT393244 WVM393244:WVP393244 E458780:H458780 JA458780:JD458780 SW458780:SZ458780 ACS458780:ACV458780 AMO458780:AMR458780 AWK458780:AWN458780 BGG458780:BGJ458780 BQC458780:BQF458780 BZY458780:CAB458780 CJU458780:CJX458780 CTQ458780:CTT458780 DDM458780:DDP458780 DNI458780:DNL458780 DXE458780:DXH458780 EHA458780:EHD458780 EQW458780:EQZ458780 FAS458780:FAV458780 FKO458780:FKR458780 FUK458780:FUN458780 GEG458780:GEJ458780 GOC458780:GOF458780 GXY458780:GYB458780 HHU458780:HHX458780 HRQ458780:HRT458780 IBM458780:IBP458780 ILI458780:ILL458780 IVE458780:IVH458780 JFA458780:JFD458780 JOW458780:JOZ458780 JYS458780:JYV458780 KIO458780:KIR458780 KSK458780:KSN458780 LCG458780:LCJ458780 LMC458780:LMF458780 LVY458780:LWB458780 MFU458780:MFX458780 MPQ458780:MPT458780 MZM458780:MZP458780 NJI458780:NJL458780 NTE458780:NTH458780 ODA458780:ODD458780 OMW458780:OMZ458780 OWS458780:OWV458780 PGO458780:PGR458780 PQK458780:PQN458780 QAG458780:QAJ458780 QKC458780:QKF458780 QTY458780:QUB458780 RDU458780:RDX458780 RNQ458780:RNT458780 RXM458780:RXP458780 SHI458780:SHL458780 SRE458780:SRH458780 TBA458780:TBD458780 TKW458780:TKZ458780 TUS458780:TUV458780 UEO458780:UER458780 UOK458780:UON458780 UYG458780:UYJ458780 VIC458780:VIF458780 VRY458780:VSB458780 WBU458780:WBX458780 WLQ458780:WLT458780 WVM458780:WVP458780 E524316:H524316 JA524316:JD524316 SW524316:SZ524316 ACS524316:ACV524316 AMO524316:AMR524316 AWK524316:AWN524316 BGG524316:BGJ524316 BQC524316:BQF524316 BZY524316:CAB524316 CJU524316:CJX524316 CTQ524316:CTT524316 DDM524316:DDP524316 DNI524316:DNL524316 DXE524316:DXH524316 EHA524316:EHD524316 EQW524316:EQZ524316 FAS524316:FAV524316 FKO524316:FKR524316 FUK524316:FUN524316 GEG524316:GEJ524316 GOC524316:GOF524316 GXY524316:GYB524316 HHU524316:HHX524316 HRQ524316:HRT524316 IBM524316:IBP524316 ILI524316:ILL524316 IVE524316:IVH524316 JFA524316:JFD524316 JOW524316:JOZ524316 JYS524316:JYV524316 KIO524316:KIR524316 KSK524316:KSN524316 LCG524316:LCJ524316 LMC524316:LMF524316 LVY524316:LWB524316 MFU524316:MFX524316 MPQ524316:MPT524316 MZM524316:MZP524316 NJI524316:NJL524316 NTE524316:NTH524316 ODA524316:ODD524316 OMW524316:OMZ524316 OWS524316:OWV524316 PGO524316:PGR524316 PQK524316:PQN524316 QAG524316:QAJ524316 QKC524316:QKF524316 QTY524316:QUB524316 RDU524316:RDX524316 RNQ524316:RNT524316 RXM524316:RXP524316 SHI524316:SHL524316 SRE524316:SRH524316 TBA524316:TBD524316 TKW524316:TKZ524316 TUS524316:TUV524316 UEO524316:UER524316 UOK524316:UON524316 UYG524316:UYJ524316 VIC524316:VIF524316 VRY524316:VSB524316 WBU524316:WBX524316 WLQ524316:WLT524316 WVM524316:WVP524316 E589852:H589852 JA589852:JD589852 SW589852:SZ589852 ACS589852:ACV589852 AMO589852:AMR589852 AWK589852:AWN589852 BGG589852:BGJ589852 BQC589852:BQF589852 BZY589852:CAB589852 CJU589852:CJX589852 CTQ589852:CTT589852 DDM589852:DDP589852 DNI589852:DNL589852 DXE589852:DXH589852 EHA589852:EHD589852 EQW589852:EQZ589852 FAS589852:FAV589852 FKO589852:FKR589852 FUK589852:FUN589852 GEG589852:GEJ589852 GOC589852:GOF589852 GXY589852:GYB589852 HHU589852:HHX589852 HRQ589852:HRT589852 IBM589852:IBP589852 ILI589852:ILL589852 IVE589852:IVH589852 JFA589852:JFD589852 JOW589852:JOZ589852 JYS589852:JYV589852 KIO589852:KIR589852 KSK589852:KSN589852 LCG589852:LCJ589852 LMC589852:LMF589852 LVY589852:LWB589852 MFU589852:MFX589852 MPQ589852:MPT589852 MZM589852:MZP589852 NJI589852:NJL589852 NTE589852:NTH589852 ODA589852:ODD589852 OMW589852:OMZ589852 OWS589852:OWV589852 PGO589852:PGR589852 PQK589852:PQN589852 QAG589852:QAJ589852 QKC589852:QKF589852 QTY589852:QUB589852 RDU589852:RDX589852 RNQ589852:RNT589852 RXM589852:RXP589852 SHI589852:SHL589852 SRE589852:SRH589852 TBA589852:TBD589852 TKW589852:TKZ589852 TUS589852:TUV589852 UEO589852:UER589852 UOK589852:UON589852 UYG589852:UYJ589852 VIC589852:VIF589852 VRY589852:VSB589852 WBU589852:WBX589852 WLQ589852:WLT589852 WVM589852:WVP589852 E655388:H655388 JA655388:JD655388 SW655388:SZ655388 ACS655388:ACV655388 AMO655388:AMR655388 AWK655388:AWN655388 BGG655388:BGJ655388 BQC655388:BQF655388 BZY655388:CAB655388 CJU655388:CJX655388 CTQ655388:CTT655388 DDM655388:DDP655388 DNI655388:DNL655388 DXE655388:DXH655388 EHA655388:EHD655388 EQW655388:EQZ655388 FAS655388:FAV655388 FKO655388:FKR655388 FUK655388:FUN655388 GEG655388:GEJ655388 GOC655388:GOF655388 GXY655388:GYB655388 HHU655388:HHX655388 HRQ655388:HRT655388 IBM655388:IBP655388 ILI655388:ILL655388 IVE655388:IVH655388 JFA655388:JFD655388 JOW655388:JOZ655388 JYS655388:JYV655388 KIO655388:KIR655388 KSK655388:KSN655388 LCG655388:LCJ655388 LMC655388:LMF655388 LVY655388:LWB655388 MFU655388:MFX655388 MPQ655388:MPT655388 MZM655388:MZP655388 NJI655388:NJL655388 NTE655388:NTH655388 ODA655388:ODD655388 OMW655388:OMZ655388 OWS655388:OWV655388 PGO655388:PGR655388 PQK655388:PQN655388 QAG655388:QAJ655388 QKC655388:QKF655388 QTY655388:QUB655388 RDU655388:RDX655388 RNQ655388:RNT655388 RXM655388:RXP655388 SHI655388:SHL655388 SRE655388:SRH655388 TBA655388:TBD655388 TKW655388:TKZ655388 TUS655388:TUV655388 UEO655388:UER655388 UOK655388:UON655388 UYG655388:UYJ655388 VIC655388:VIF655388 VRY655388:VSB655388 WBU655388:WBX655388 WLQ655388:WLT655388 WVM655388:WVP655388 E720924:H720924 JA720924:JD720924 SW720924:SZ720924 ACS720924:ACV720924 AMO720924:AMR720924 AWK720924:AWN720924 BGG720924:BGJ720924 BQC720924:BQF720924 BZY720924:CAB720924 CJU720924:CJX720924 CTQ720924:CTT720924 DDM720924:DDP720924 DNI720924:DNL720924 DXE720924:DXH720924 EHA720924:EHD720924 EQW720924:EQZ720924 FAS720924:FAV720924 FKO720924:FKR720924 FUK720924:FUN720924 GEG720924:GEJ720924 GOC720924:GOF720924 GXY720924:GYB720924 HHU720924:HHX720924 HRQ720924:HRT720924 IBM720924:IBP720924 ILI720924:ILL720924 IVE720924:IVH720924 JFA720924:JFD720924 JOW720924:JOZ720924 JYS720924:JYV720924 KIO720924:KIR720924 KSK720924:KSN720924 LCG720924:LCJ720924 LMC720924:LMF720924 LVY720924:LWB720924 MFU720924:MFX720924 MPQ720924:MPT720924 MZM720924:MZP720924 NJI720924:NJL720924 NTE720924:NTH720924 ODA720924:ODD720924 OMW720924:OMZ720924 OWS720924:OWV720924 PGO720924:PGR720924 PQK720924:PQN720924 QAG720924:QAJ720924 QKC720924:QKF720924 QTY720924:QUB720924 RDU720924:RDX720924 RNQ720924:RNT720924 RXM720924:RXP720924 SHI720924:SHL720924 SRE720924:SRH720924 TBA720924:TBD720924 TKW720924:TKZ720924 TUS720924:TUV720924 UEO720924:UER720924 UOK720924:UON720924 UYG720924:UYJ720924 VIC720924:VIF720924 VRY720924:VSB720924 WBU720924:WBX720924 WLQ720924:WLT720924 WVM720924:WVP720924 E786460:H786460 JA786460:JD786460 SW786460:SZ786460 ACS786460:ACV786460 AMO786460:AMR786460 AWK786460:AWN786460 BGG786460:BGJ786460 BQC786460:BQF786460 BZY786460:CAB786460 CJU786460:CJX786460 CTQ786460:CTT786460 DDM786460:DDP786460 DNI786460:DNL786460 DXE786460:DXH786460 EHA786460:EHD786460 EQW786460:EQZ786460 FAS786460:FAV786460 FKO786460:FKR786460 FUK786460:FUN786460 GEG786460:GEJ786460 GOC786460:GOF786460 GXY786460:GYB786460 HHU786460:HHX786460 HRQ786460:HRT786460 IBM786460:IBP786460 ILI786460:ILL786460 IVE786460:IVH786460 JFA786460:JFD786460 JOW786460:JOZ786460 JYS786460:JYV786460 KIO786460:KIR786460 KSK786460:KSN786460 LCG786460:LCJ786460 LMC786460:LMF786460 LVY786460:LWB786460 MFU786460:MFX786460 MPQ786460:MPT786460 MZM786460:MZP786460 NJI786460:NJL786460 NTE786460:NTH786460 ODA786460:ODD786460 OMW786460:OMZ786460 OWS786460:OWV786460 PGO786460:PGR786460 PQK786460:PQN786460 QAG786460:QAJ786460 QKC786460:QKF786460 QTY786460:QUB786460 RDU786460:RDX786460 RNQ786460:RNT786460 RXM786460:RXP786460 SHI786460:SHL786460 SRE786460:SRH786460 TBA786460:TBD786460 TKW786460:TKZ786460 TUS786460:TUV786460 UEO786460:UER786460 UOK786460:UON786460 UYG786460:UYJ786460 VIC786460:VIF786460 VRY786460:VSB786460 WBU786460:WBX786460 WLQ786460:WLT786460 WVM786460:WVP786460 E851996:H851996 JA851996:JD851996 SW851996:SZ851996 ACS851996:ACV851996 AMO851996:AMR851996 AWK851996:AWN851996 BGG851996:BGJ851996 BQC851996:BQF851996 BZY851996:CAB851996 CJU851996:CJX851996 CTQ851996:CTT851996 DDM851996:DDP851996 DNI851996:DNL851996 DXE851996:DXH851996 EHA851996:EHD851996 EQW851996:EQZ851996 FAS851996:FAV851996 FKO851996:FKR851996 FUK851996:FUN851996 GEG851996:GEJ851996 GOC851996:GOF851996 GXY851996:GYB851996 HHU851996:HHX851996 HRQ851996:HRT851996 IBM851996:IBP851996 ILI851996:ILL851996 IVE851996:IVH851996 JFA851996:JFD851996 JOW851996:JOZ851996 JYS851996:JYV851996 KIO851996:KIR851996 KSK851996:KSN851996 LCG851996:LCJ851996 LMC851996:LMF851996 LVY851996:LWB851996 MFU851996:MFX851996 MPQ851996:MPT851996 MZM851996:MZP851996 NJI851996:NJL851996 NTE851996:NTH851996 ODA851996:ODD851996 OMW851996:OMZ851996 OWS851996:OWV851996 PGO851996:PGR851996 PQK851996:PQN851996 QAG851996:QAJ851996 QKC851996:QKF851996 QTY851996:QUB851996 RDU851996:RDX851996 RNQ851996:RNT851996 RXM851996:RXP851996 SHI851996:SHL851996 SRE851996:SRH851996 TBA851996:TBD851996 TKW851996:TKZ851996 TUS851996:TUV851996 UEO851996:UER851996 UOK851996:UON851996 UYG851996:UYJ851996 VIC851996:VIF851996 VRY851996:VSB851996 WBU851996:WBX851996 WLQ851996:WLT851996 WVM851996:WVP851996 E917532:H917532 JA917532:JD917532 SW917532:SZ917532 ACS917532:ACV917532 AMO917532:AMR917532 AWK917532:AWN917532 BGG917532:BGJ917532 BQC917532:BQF917532 BZY917532:CAB917532 CJU917532:CJX917532 CTQ917532:CTT917532 DDM917532:DDP917532 DNI917532:DNL917532 DXE917532:DXH917532 EHA917532:EHD917532 EQW917532:EQZ917532 FAS917532:FAV917532 FKO917532:FKR917532 FUK917532:FUN917532 GEG917532:GEJ917532 GOC917532:GOF917532 GXY917532:GYB917532 HHU917532:HHX917532 HRQ917532:HRT917532 IBM917532:IBP917532 ILI917532:ILL917532 IVE917532:IVH917532 JFA917532:JFD917532 JOW917532:JOZ917532 JYS917532:JYV917532 KIO917532:KIR917532 KSK917532:KSN917532 LCG917532:LCJ917532 LMC917532:LMF917532 LVY917532:LWB917532 MFU917532:MFX917532 MPQ917532:MPT917532 MZM917532:MZP917532 NJI917532:NJL917532 NTE917532:NTH917532 ODA917532:ODD917532 OMW917532:OMZ917532 OWS917532:OWV917532 PGO917532:PGR917532 PQK917532:PQN917532 QAG917532:QAJ917532 QKC917532:QKF917532 QTY917532:QUB917532 RDU917532:RDX917532 RNQ917532:RNT917532 RXM917532:RXP917532 SHI917532:SHL917532 SRE917532:SRH917532 TBA917532:TBD917532 TKW917532:TKZ917532 TUS917532:TUV917532 UEO917532:UER917532 UOK917532:UON917532 UYG917532:UYJ917532 VIC917532:VIF917532 VRY917532:VSB917532 WBU917532:WBX917532 WLQ917532:WLT917532 WVM917532:WVP917532 E983068:H983068 JA983068:JD983068 SW983068:SZ983068 ACS983068:ACV983068 AMO983068:AMR983068 AWK983068:AWN983068 BGG983068:BGJ983068 BQC983068:BQF983068 BZY983068:CAB983068 CJU983068:CJX983068 CTQ983068:CTT983068 DDM983068:DDP983068 DNI983068:DNL983068 DXE983068:DXH983068 EHA983068:EHD983068 EQW983068:EQZ983068 FAS983068:FAV983068 FKO983068:FKR983068 FUK983068:FUN983068 GEG983068:GEJ983068 GOC983068:GOF983068 GXY983068:GYB983068 HHU983068:HHX983068 HRQ983068:HRT983068 IBM983068:IBP983068 ILI983068:ILL983068 IVE983068:IVH983068 JFA983068:JFD983068 JOW983068:JOZ983068 JYS983068:JYV983068 KIO983068:KIR983068 KSK983068:KSN983068 LCG983068:LCJ983068 LMC983068:LMF983068 LVY983068:LWB983068 MFU983068:MFX983068 MPQ983068:MPT983068 MZM983068:MZP983068 NJI983068:NJL983068 NTE983068:NTH983068 ODA983068:ODD983068 OMW983068:OMZ983068 OWS983068:OWV983068 PGO983068:PGR983068 PQK983068:PQN983068 QAG983068:QAJ983068 QKC983068:QKF983068 QTY983068:QUB983068 RDU983068:RDX983068 RNQ983068:RNT983068 RXM983068:RXP983068 SHI983068:SHL983068 SRE983068:SRH983068 TBA983068:TBD983068 TKW983068:TKZ983068 TUS983068:TUV983068 UEO983068:UER983068 UOK983068:UON983068 UYG983068:UYJ983068 VIC983068:VIF983068 VRY983068:VSB983068 WBU983068:WBX983068 WLQ983068:WLT983068 WVM983068:WVP983068" xr:uid="{34961E4D-C046-450F-A683-BB2C91F62629}"/>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xr:uid="{33D4FEBD-9679-4218-998F-60D6649054D6}"/>
    <dataValidation allowBlank="1" showInputMessage="1" showErrorMessage="1" promptTitle="衛生管理への取組" prompt="製造現場、生産現場が安全かつ適切な食品を供給し、危害の発生を防止するための体制が整っていることを示してください。_x000a_・製造工程の管理　・従業員の管理　・施設整備と管理" sqref="E65560:H65562 JA65560:JD65562 SW65560:SZ65562 ACS65560:ACV65562 AMO65560:AMR65562 AWK65560:AWN65562 BGG65560:BGJ65562 BQC65560:BQF65562 BZY65560:CAB65562 CJU65560:CJX65562 CTQ65560:CTT65562 DDM65560:DDP65562 DNI65560:DNL65562 DXE65560:DXH65562 EHA65560:EHD65562 EQW65560:EQZ65562 FAS65560:FAV65562 FKO65560:FKR65562 FUK65560:FUN65562 GEG65560:GEJ65562 GOC65560:GOF65562 GXY65560:GYB65562 HHU65560:HHX65562 HRQ65560:HRT65562 IBM65560:IBP65562 ILI65560:ILL65562 IVE65560:IVH65562 JFA65560:JFD65562 JOW65560:JOZ65562 JYS65560:JYV65562 KIO65560:KIR65562 KSK65560:KSN65562 LCG65560:LCJ65562 LMC65560:LMF65562 LVY65560:LWB65562 MFU65560:MFX65562 MPQ65560:MPT65562 MZM65560:MZP65562 NJI65560:NJL65562 NTE65560:NTH65562 ODA65560:ODD65562 OMW65560:OMZ65562 OWS65560:OWV65562 PGO65560:PGR65562 PQK65560:PQN65562 QAG65560:QAJ65562 QKC65560:QKF65562 QTY65560:QUB65562 RDU65560:RDX65562 RNQ65560:RNT65562 RXM65560:RXP65562 SHI65560:SHL65562 SRE65560:SRH65562 TBA65560:TBD65562 TKW65560:TKZ65562 TUS65560:TUV65562 UEO65560:UER65562 UOK65560:UON65562 UYG65560:UYJ65562 VIC65560:VIF65562 VRY65560:VSB65562 WBU65560:WBX65562 WLQ65560:WLT65562 WVM65560:WVP65562 E131096:H131098 JA131096:JD131098 SW131096:SZ131098 ACS131096:ACV131098 AMO131096:AMR131098 AWK131096:AWN131098 BGG131096:BGJ131098 BQC131096:BQF131098 BZY131096:CAB131098 CJU131096:CJX131098 CTQ131096:CTT131098 DDM131096:DDP131098 DNI131096:DNL131098 DXE131096:DXH131098 EHA131096:EHD131098 EQW131096:EQZ131098 FAS131096:FAV131098 FKO131096:FKR131098 FUK131096:FUN131098 GEG131096:GEJ131098 GOC131096:GOF131098 GXY131096:GYB131098 HHU131096:HHX131098 HRQ131096:HRT131098 IBM131096:IBP131098 ILI131096:ILL131098 IVE131096:IVH131098 JFA131096:JFD131098 JOW131096:JOZ131098 JYS131096:JYV131098 KIO131096:KIR131098 KSK131096:KSN131098 LCG131096:LCJ131098 LMC131096:LMF131098 LVY131096:LWB131098 MFU131096:MFX131098 MPQ131096:MPT131098 MZM131096:MZP131098 NJI131096:NJL131098 NTE131096:NTH131098 ODA131096:ODD131098 OMW131096:OMZ131098 OWS131096:OWV131098 PGO131096:PGR131098 PQK131096:PQN131098 QAG131096:QAJ131098 QKC131096:QKF131098 QTY131096:QUB131098 RDU131096:RDX131098 RNQ131096:RNT131098 RXM131096:RXP131098 SHI131096:SHL131098 SRE131096:SRH131098 TBA131096:TBD131098 TKW131096:TKZ131098 TUS131096:TUV131098 UEO131096:UER131098 UOK131096:UON131098 UYG131096:UYJ131098 VIC131096:VIF131098 VRY131096:VSB131098 WBU131096:WBX131098 WLQ131096:WLT131098 WVM131096:WVP131098 E196632:H196634 JA196632:JD196634 SW196632:SZ196634 ACS196632:ACV196634 AMO196632:AMR196634 AWK196632:AWN196634 BGG196632:BGJ196634 BQC196632:BQF196634 BZY196632:CAB196634 CJU196632:CJX196634 CTQ196632:CTT196634 DDM196632:DDP196634 DNI196632:DNL196634 DXE196632:DXH196634 EHA196632:EHD196634 EQW196632:EQZ196634 FAS196632:FAV196634 FKO196632:FKR196634 FUK196632:FUN196634 GEG196632:GEJ196634 GOC196632:GOF196634 GXY196632:GYB196634 HHU196632:HHX196634 HRQ196632:HRT196634 IBM196632:IBP196634 ILI196632:ILL196634 IVE196632:IVH196634 JFA196632:JFD196634 JOW196632:JOZ196634 JYS196632:JYV196634 KIO196632:KIR196634 KSK196632:KSN196634 LCG196632:LCJ196634 LMC196632:LMF196634 LVY196632:LWB196634 MFU196632:MFX196634 MPQ196632:MPT196634 MZM196632:MZP196634 NJI196632:NJL196634 NTE196632:NTH196634 ODA196632:ODD196634 OMW196632:OMZ196634 OWS196632:OWV196634 PGO196632:PGR196634 PQK196632:PQN196634 QAG196632:QAJ196634 QKC196632:QKF196634 QTY196632:QUB196634 RDU196632:RDX196634 RNQ196632:RNT196634 RXM196632:RXP196634 SHI196632:SHL196634 SRE196632:SRH196634 TBA196632:TBD196634 TKW196632:TKZ196634 TUS196632:TUV196634 UEO196632:UER196634 UOK196632:UON196634 UYG196632:UYJ196634 VIC196632:VIF196634 VRY196632:VSB196634 WBU196632:WBX196634 WLQ196632:WLT196634 WVM196632:WVP196634 E262168:H262170 JA262168:JD262170 SW262168:SZ262170 ACS262168:ACV262170 AMO262168:AMR262170 AWK262168:AWN262170 BGG262168:BGJ262170 BQC262168:BQF262170 BZY262168:CAB262170 CJU262168:CJX262170 CTQ262168:CTT262170 DDM262168:DDP262170 DNI262168:DNL262170 DXE262168:DXH262170 EHA262168:EHD262170 EQW262168:EQZ262170 FAS262168:FAV262170 FKO262168:FKR262170 FUK262168:FUN262170 GEG262168:GEJ262170 GOC262168:GOF262170 GXY262168:GYB262170 HHU262168:HHX262170 HRQ262168:HRT262170 IBM262168:IBP262170 ILI262168:ILL262170 IVE262168:IVH262170 JFA262168:JFD262170 JOW262168:JOZ262170 JYS262168:JYV262170 KIO262168:KIR262170 KSK262168:KSN262170 LCG262168:LCJ262170 LMC262168:LMF262170 LVY262168:LWB262170 MFU262168:MFX262170 MPQ262168:MPT262170 MZM262168:MZP262170 NJI262168:NJL262170 NTE262168:NTH262170 ODA262168:ODD262170 OMW262168:OMZ262170 OWS262168:OWV262170 PGO262168:PGR262170 PQK262168:PQN262170 QAG262168:QAJ262170 QKC262168:QKF262170 QTY262168:QUB262170 RDU262168:RDX262170 RNQ262168:RNT262170 RXM262168:RXP262170 SHI262168:SHL262170 SRE262168:SRH262170 TBA262168:TBD262170 TKW262168:TKZ262170 TUS262168:TUV262170 UEO262168:UER262170 UOK262168:UON262170 UYG262168:UYJ262170 VIC262168:VIF262170 VRY262168:VSB262170 WBU262168:WBX262170 WLQ262168:WLT262170 WVM262168:WVP262170 E327704:H327706 JA327704:JD327706 SW327704:SZ327706 ACS327704:ACV327706 AMO327704:AMR327706 AWK327704:AWN327706 BGG327704:BGJ327706 BQC327704:BQF327706 BZY327704:CAB327706 CJU327704:CJX327706 CTQ327704:CTT327706 DDM327704:DDP327706 DNI327704:DNL327706 DXE327704:DXH327706 EHA327704:EHD327706 EQW327704:EQZ327706 FAS327704:FAV327706 FKO327704:FKR327706 FUK327704:FUN327706 GEG327704:GEJ327706 GOC327704:GOF327706 GXY327704:GYB327706 HHU327704:HHX327706 HRQ327704:HRT327706 IBM327704:IBP327706 ILI327704:ILL327706 IVE327704:IVH327706 JFA327704:JFD327706 JOW327704:JOZ327706 JYS327704:JYV327706 KIO327704:KIR327706 KSK327704:KSN327706 LCG327704:LCJ327706 LMC327704:LMF327706 LVY327704:LWB327706 MFU327704:MFX327706 MPQ327704:MPT327706 MZM327704:MZP327706 NJI327704:NJL327706 NTE327704:NTH327706 ODA327704:ODD327706 OMW327704:OMZ327706 OWS327704:OWV327706 PGO327704:PGR327706 PQK327704:PQN327706 QAG327704:QAJ327706 QKC327704:QKF327706 QTY327704:QUB327706 RDU327704:RDX327706 RNQ327704:RNT327706 RXM327704:RXP327706 SHI327704:SHL327706 SRE327704:SRH327706 TBA327704:TBD327706 TKW327704:TKZ327706 TUS327704:TUV327706 UEO327704:UER327706 UOK327704:UON327706 UYG327704:UYJ327706 VIC327704:VIF327706 VRY327704:VSB327706 WBU327704:WBX327706 WLQ327704:WLT327706 WVM327704:WVP327706 E393240:H393242 JA393240:JD393242 SW393240:SZ393242 ACS393240:ACV393242 AMO393240:AMR393242 AWK393240:AWN393242 BGG393240:BGJ393242 BQC393240:BQF393242 BZY393240:CAB393242 CJU393240:CJX393242 CTQ393240:CTT393242 DDM393240:DDP393242 DNI393240:DNL393242 DXE393240:DXH393242 EHA393240:EHD393242 EQW393240:EQZ393242 FAS393240:FAV393242 FKO393240:FKR393242 FUK393240:FUN393242 GEG393240:GEJ393242 GOC393240:GOF393242 GXY393240:GYB393242 HHU393240:HHX393242 HRQ393240:HRT393242 IBM393240:IBP393242 ILI393240:ILL393242 IVE393240:IVH393242 JFA393240:JFD393242 JOW393240:JOZ393242 JYS393240:JYV393242 KIO393240:KIR393242 KSK393240:KSN393242 LCG393240:LCJ393242 LMC393240:LMF393242 LVY393240:LWB393242 MFU393240:MFX393242 MPQ393240:MPT393242 MZM393240:MZP393242 NJI393240:NJL393242 NTE393240:NTH393242 ODA393240:ODD393242 OMW393240:OMZ393242 OWS393240:OWV393242 PGO393240:PGR393242 PQK393240:PQN393242 QAG393240:QAJ393242 QKC393240:QKF393242 QTY393240:QUB393242 RDU393240:RDX393242 RNQ393240:RNT393242 RXM393240:RXP393242 SHI393240:SHL393242 SRE393240:SRH393242 TBA393240:TBD393242 TKW393240:TKZ393242 TUS393240:TUV393242 UEO393240:UER393242 UOK393240:UON393242 UYG393240:UYJ393242 VIC393240:VIF393242 VRY393240:VSB393242 WBU393240:WBX393242 WLQ393240:WLT393242 WVM393240:WVP393242 E458776:H458778 JA458776:JD458778 SW458776:SZ458778 ACS458776:ACV458778 AMO458776:AMR458778 AWK458776:AWN458778 BGG458776:BGJ458778 BQC458776:BQF458778 BZY458776:CAB458778 CJU458776:CJX458778 CTQ458776:CTT458778 DDM458776:DDP458778 DNI458776:DNL458778 DXE458776:DXH458778 EHA458776:EHD458778 EQW458776:EQZ458778 FAS458776:FAV458778 FKO458776:FKR458778 FUK458776:FUN458778 GEG458776:GEJ458778 GOC458776:GOF458778 GXY458776:GYB458778 HHU458776:HHX458778 HRQ458776:HRT458778 IBM458776:IBP458778 ILI458776:ILL458778 IVE458776:IVH458778 JFA458776:JFD458778 JOW458776:JOZ458778 JYS458776:JYV458778 KIO458776:KIR458778 KSK458776:KSN458778 LCG458776:LCJ458778 LMC458776:LMF458778 LVY458776:LWB458778 MFU458776:MFX458778 MPQ458776:MPT458778 MZM458776:MZP458778 NJI458776:NJL458778 NTE458776:NTH458778 ODA458776:ODD458778 OMW458776:OMZ458778 OWS458776:OWV458778 PGO458776:PGR458778 PQK458776:PQN458778 QAG458776:QAJ458778 QKC458776:QKF458778 QTY458776:QUB458778 RDU458776:RDX458778 RNQ458776:RNT458778 RXM458776:RXP458778 SHI458776:SHL458778 SRE458776:SRH458778 TBA458776:TBD458778 TKW458776:TKZ458778 TUS458776:TUV458778 UEO458776:UER458778 UOK458776:UON458778 UYG458776:UYJ458778 VIC458776:VIF458778 VRY458776:VSB458778 WBU458776:WBX458778 WLQ458776:WLT458778 WVM458776:WVP458778 E524312:H524314 JA524312:JD524314 SW524312:SZ524314 ACS524312:ACV524314 AMO524312:AMR524314 AWK524312:AWN524314 BGG524312:BGJ524314 BQC524312:BQF524314 BZY524312:CAB524314 CJU524312:CJX524314 CTQ524312:CTT524314 DDM524312:DDP524314 DNI524312:DNL524314 DXE524312:DXH524314 EHA524312:EHD524314 EQW524312:EQZ524314 FAS524312:FAV524314 FKO524312:FKR524314 FUK524312:FUN524314 GEG524312:GEJ524314 GOC524312:GOF524314 GXY524312:GYB524314 HHU524312:HHX524314 HRQ524312:HRT524314 IBM524312:IBP524314 ILI524312:ILL524314 IVE524312:IVH524314 JFA524312:JFD524314 JOW524312:JOZ524314 JYS524312:JYV524314 KIO524312:KIR524314 KSK524312:KSN524314 LCG524312:LCJ524314 LMC524312:LMF524314 LVY524312:LWB524314 MFU524312:MFX524314 MPQ524312:MPT524314 MZM524312:MZP524314 NJI524312:NJL524314 NTE524312:NTH524314 ODA524312:ODD524314 OMW524312:OMZ524314 OWS524312:OWV524314 PGO524312:PGR524314 PQK524312:PQN524314 QAG524312:QAJ524314 QKC524312:QKF524314 QTY524312:QUB524314 RDU524312:RDX524314 RNQ524312:RNT524314 RXM524312:RXP524314 SHI524312:SHL524314 SRE524312:SRH524314 TBA524312:TBD524314 TKW524312:TKZ524314 TUS524312:TUV524314 UEO524312:UER524314 UOK524312:UON524314 UYG524312:UYJ524314 VIC524312:VIF524314 VRY524312:VSB524314 WBU524312:WBX524314 WLQ524312:WLT524314 WVM524312:WVP524314 E589848:H589850 JA589848:JD589850 SW589848:SZ589850 ACS589848:ACV589850 AMO589848:AMR589850 AWK589848:AWN589850 BGG589848:BGJ589850 BQC589848:BQF589850 BZY589848:CAB589850 CJU589848:CJX589850 CTQ589848:CTT589850 DDM589848:DDP589850 DNI589848:DNL589850 DXE589848:DXH589850 EHA589848:EHD589850 EQW589848:EQZ589850 FAS589848:FAV589850 FKO589848:FKR589850 FUK589848:FUN589850 GEG589848:GEJ589850 GOC589848:GOF589850 GXY589848:GYB589850 HHU589848:HHX589850 HRQ589848:HRT589850 IBM589848:IBP589850 ILI589848:ILL589850 IVE589848:IVH589850 JFA589848:JFD589850 JOW589848:JOZ589850 JYS589848:JYV589850 KIO589848:KIR589850 KSK589848:KSN589850 LCG589848:LCJ589850 LMC589848:LMF589850 LVY589848:LWB589850 MFU589848:MFX589850 MPQ589848:MPT589850 MZM589848:MZP589850 NJI589848:NJL589850 NTE589848:NTH589850 ODA589848:ODD589850 OMW589848:OMZ589850 OWS589848:OWV589850 PGO589848:PGR589850 PQK589848:PQN589850 QAG589848:QAJ589850 QKC589848:QKF589850 QTY589848:QUB589850 RDU589848:RDX589850 RNQ589848:RNT589850 RXM589848:RXP589850 SHI589848:SHL589850 SRE589848:SRH589850 TBA589848:TBD589850 TKW589848:TKZ589850 TUS589848:TUV589850 UEO589848:UER589850 UOK589848:UON589850 UYG589848:UYJ589850 VIC589848:VIF589850 VRY589848:VSB589850 WBU589848:WBX589850 WLQ589848:WLT589850 WVM589848:WVP589850 E655384:H655386 JA655384:JD655386 SW655384:SZ655386 ACS655384:ACV655386 AMO655384:AMR655386 AWK655384:AWN655386 BGG655384:BGJ655386 BQC655384:BQF655386 BZY655384:CAB655386 CJU655384:CJX655386 CTQ655384:CTT655386 DDM655384:DDP655386 DNI655384:DNL655386 DXE655384:DXH655386 EHA655384:EHD655386 EQW655384:EQZ655386 FAS655384:FAV655386 FKO655384:FKR655386 FUK655384:FUN655386 GEG655384:GEJ655386 GOC655384:GOF655386 GXY655384:GYB655386 HHU655384:HHX655386 HRQ655384:HRT655386 IBM655384:IBP655386 ILI655384:ILL655386 IVE655384:IVH655386 JFA655384:JFD655386 JOW655384:JOZ655386 JYS655384:JYV655386 KIO655384:KIR655386 KSK655384:KSN655386 LCG655384:LCJ655386 LMC655384:LMF655386 LVY655384:LWB655386 MFU655384:MFX655386 MPQ655384:MPT655386 MZM655384:MZP655386 NJI655384:NJL655386 NTE655384:NTH655386 ODA655384:ODD655386 OMW655384:OMZ655386 OWS655384:OWV655386 PGO655384:PGR655386 PQK655384:PQN655386 QAG655384:QAJ655386 QKC655384:QKF655386 QTY655384:QUB655386 RDU655384:RDX655386 RNQ655384:RNT655386 RXM655384:RXP655386 SHI655384:SHL655386 SRE655384:SRH655386 TBA655384:TBD655386 TKW655384:TKZ655386 TUS655384:TUV655386 UEO655384:UER655386 UOK655384:UON655386 UYG655384:UYJ655386 VIC655384:VIF655386 VRY655384:VSB655386 WBU655384:WBX655386 WLQ655384:WLT655386 WVM655384:WVP655386 E720920:H720922 JA720920:JD720922 SW720920:SZ720922 ACS720920:ACV720922 AMO720920:AMR720922 AWK720920:AWN720922 BGG720920:BGJ720922 BQC720920:BQF720922 BZY720920:CAB720922 CJU720920:CJX720922 CTQ720920:CTT720922 DDM720920:DDP720922 DNI720920:DNL720922 DXE720920:DXH720922 EHA720920:EHD720922 EQW720920:EQZ720922 FAS720920:FAV720922 FKO720920:FKR720922 FUK720920:FUN720922 GEG720920:GEJ720922 GOC720920:GOF720922 GXY720920:GYB720922 HHU720920:HHX720922 HRQ720920:HRT720922 IBM720920:IBP720922 ILI720920:ILL720922 IVE720920:IVH720922 JFA720920:JFD720922 JOW720920:JOZ720922 JYS720920:JYV720922 KIO720920:KIR720922 KSK720920:KSN720922 LCG720920:LCJ720922 LMC720920:LMF720922 LVY720920:LWB720922 MFU720920:MFX720922 MPQ720920:MPT720922 MZM720920:MZP720922 NJI720920:NJL720922 NTE720920:NTH720922 ODA720920:ODD720922 OMW720920:OMZ720922 OWS720920:OWV720922 PGO720920:PGR720922 PQK720920:PQN720922 QAG720920:QAJ720922 QKC720920:QKF720922 QTY720920:QUB720922 RDU720920:RDX720922 RNQ720920:RNT720922 RXM720920:RXP720922 SHI720920:SHL720922 SRE720920:SRH720922 TBA720920:TBD720922 TKW720920:TKZ720922 TUS720920:TUV720922 UEO720920:UER720922 UOK720920:UON720922 UYG720920:UYJ720922 VIC720920:VIF720922 VRY720920:VSB720922 WBU720920:WBX720922 WLQ720920:WLT720922 WVM720920:WVP720922 E786456:H786458 JA786456:JD786458 SW786456:SZ786458 ACS786456:ACV786458 AMO786456:AMR786458 AWK786456:AWN786458 BGG786456:BGJ786458 BQC786456:BQF786458 BZY786456:CAB786458 CJU786456:CJX786458 CTQ786456:CTT786458 DDM786456:DDP786458 DNI786456:DNL786458 DXE786456:DXH786458 EHA786456:EHD786458 EQW786456:EQZ786458 FAS786456:FAV786458 FKO786456:FKR786458 FUK786456:FUN786458 GEG786456:GEJ786458 GOC786456:GOF786458 GXY786456:GYB786458 HHU786456:HHX786458 HRQ786456:HRT786458 IBM786456:IBP786458 ILI786456:ILL786458 IVE786456:IVH786458 JFA786456:JFD786458 JOW786456:JOZ786458 JYS786456:JYV786458 KIO786456:KIR786458 KSK786456:KSN786458 LCG786456:LCJ786458 LMC786456:LMF786458 LVY786456:LWB786458 MFU786456:MFX786458 MPQ786456:MPT786458 MZM786456:MZP786458 NJI786456:NJL786458 NTE786456:NTH786458 ODA786456:ODD786458 OMW786456:OMZ786458 OWS786456:OWV786458 PGO786456:PGR786458 PQK786456:PQN786458 QAG786456:QAJ786458 QKC786456:QKF786458 QTY786456:QUB786458 RDU786456:RDX786458 RNQ786456:RNT786458 RXM786456:RXP786458 SHI786456:SHL786458 SRE786456:SRH786458 TBA786456:TBD786458 TKW786456:TKZ786458 TUS786456:TUV786458 UEO786456:UER786458 UOK786456:UON786458 UYG786456:UYJ786458 VIC786456:VIF786458 VRY786456:VSB786458 WBU786456:WBX786458 WLQ786456:WLT786458 WVM786456:WVP786458 E851992:H851994 JA851992:JD851994 SW851992:SZ851994 ACS851992:ACV851994 AMO851992:AMR851994 AWK851992:AWN851994 BGG851992:BGJ851994 BQC851992:BQF851994 BZY851992:CAB851994 CJU851992:CJX851994 CTQ851992:CTT851994 DDM851992:DDP851994 DNI851992:DNL851994 DXE851992:DXH851994 EHA851992:EHD851994 EQW851992:EQZ851994 FAS851992:FAV851994 FKO851992:FKR851994 FUK851992:FUN851994 GEG851992:GEJ851994 GOC851992:GOF851994 GXY851992:GYB851994 HHU851992:HHX851994 HRQ851992:HRT851994 IBM851992:IBP851994 ILI851992:ILL851994 IVE851992:IVH851994 JFA851992:JFD851994 JOW851992:JOZ851994 JYS851992:JYV851994 KIO851992:KIR851994 KSK851992:KSN851994 LCG851992:LCJ851994 LMC851992:LMF851994 LVY851992:LWB851994 MFU851992:MFX851994 MPQ851992:MPT851994 MZM851992:MZP851994 NJI851992:NJL851994 NTE851992:NTH851994 ODA851992:ODD851994 OMW851992:OMZ851994 OWS851992:OWV851994 PGO851992:PGR851994 PQK851992:PQN851994 QAG851992:QAJ851994 QKC851992:QKF851994 QTY851992:QUB851994 RDU851992:RDX851994 RNQ851992:RNT851994 RXM851992:RXP851994 SHI851992:SHL851994 SRE851992:SRH851994 TBA851992:TBD851994 TKW851992:TKZ851994 TUS851992:TUV851994 UEO851992:UER851994 UOK851992:UON851994 UYG851992:UYJ851994 VIC851992:VIF851994 VRY851992:VSB851994 WBU851992:WBX851994 WLQ851992:WLT851994 WVM851992:WVP851994 E917528:H917530 JA917528:JD917530 SW917528:SZ917530 ACS917528:ACV917530 AMO917528:AMR917530 AWK917528:AWN917530 BGG917528:BGJ917530 BQC917528:BQF917530 BZY917528:CAB917530 CJU917528:CJX917530 CTQ917528:CTT917530 DDM917528:DDP917530 DNI917528:DNL917530 DXE917528:DXH917530 EHA917528:EHD917530 EQW917528:EQZ917530 FAS917528:FAV917530 FKO917528:FKR917530 FUK917528:FUN917530 GEG917528:GEJ917530 GOC917528:GOF917530 GXY917528:GYB917530 HHU917528:HHX917530 HRQ917528:HRT917530 IBM917528:IBP917530 ILI917528:ILL917530 IVE917528:IVH917530 JFA917528:JFD917530 JOW917528:JOZ917530 JYS917528:JYV917530 KIO917528:KIR917530 KSK917528:KSN917530 LCG917528:LCJ917530 LMC917528:LMF917530 LVY917528:LWB917530 MFU917528:MFX917530 MPQ917528:MPT917530 MZM917528:MZP917530 NJI917528:NJL917530 NTE917528:NTH917530 ODA917528:ODD917530 OMW917528:OMZ917530 OWS917528:OWV917530 PGO917528:PGR917530 PQK917528:PQN917530 QAG917528:QAJ917530 QKC917528:QKF917530 QTY917528:QUB917530 RDU917528:RDX917530 RNQ917528:RNT917530 RXM917528:RXP917530 SHI917528:SHL917530 SRE917528:SRH917530 TBA917528:TBD917530 TKW917528:TKZ917530 TUS917528:TUV917530 UEO917528:UER917530 UOK917528:UON917530 UYG917528:UYJ917530 VIC917528:VIF917530 VRY917528:VSB917530 WBU917528:WBX917530 WLQ917528:WLT917530 WVM917528:WVP917530 E983064:H983066 JA983064:JD983066 SW983064:SZ983066 ACS983064:ACV983066 AMO983064:AMR983066 AWK983064:AWN983066 BGG983064:BGJ983066 BQC983064:BQF983066 BZY983064:CAB983066 CJU983064:CJX983066 CTQ983064:CTT983066 DDM983064:DDP983066 DNI983064:DNL983066 DXE983064:DXH983066 EHA983064:EHD983066 EQW983064:EQZ983066 FAS983064:FAV983066 FKO983064:FKR983066 FUK983064:FUN983066 GEG983064:GEJ983066 GOC983064:GOF983066 GXY983064:GYB983066 HHU983064:HHX983066 HRQ983064:HRT983066 IBM983064:IBP983066 ILI983064:ILL983066 IVE983064:IVH983066 JFA983064:JFD983066 JOW983064:JOZ983066 JYS983064:JYV983066 KIO983064:KIR983066 KSK983064:KSN983066 LCG983064:LCJ983066 LMC983064:LMF983066 LVY983064:LWB983066 MFU983064:MFX983066 MPQ983064:MPT983066 MZM983064:MZP983066 NJI983064:NJL983066 NTE983064:NTH983066 ODA983064:ODD983066 OMW983064:OMZ983066 OWS983064:OWV983066 PGO983064:PGR983066 PQK983064:PQN983066 QAG983064:QAJ983066 QKC983064:QKF983066 QTY983064:QUB983066 RDU983064:RDX983066 RNQ983064:RNT983066 RXM983064:RXP983066 SHI983064:SHL983066 SRE983064:SRH983066 TBA983064:TBD983066 TKW983064:TKZ983066 TUS983064:TUV983066 UEO983064:UER983066 UOK983064:UON983066 UYG983064:UYJ983066 VIC983064:VIF983066 VRY983064:VSB983066 WBU983064:WBX983066 WLQ983064:WLT983066 WVM983064:WVP983066" xr:uid="{518A41A8-6C47-4593-9F39-11643F00A3F4}"/>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E65559:H65559 JA65559:JD65559 SW65559:SZ65559 ACS65559:ACV65559 AMO65559:AMR65559 AWK65559:AWN65559 BGG65559:BGJ65559 BQC65559:BQF65559 BZY65559:CAB65559 CJU65559:CJX65559 CTQ65559:CTT65559 DDM65559:DDP65559 DNI65559:DNL65559 DXE65559:DXH65559 EHA65559:EHD65559 EQW65559:EQZ65559 FAS65559:FAV65559 FKO65559:FKR65559 FUK65559:FUN65559 GEG65559:GEJ65559 GOC65559:GOF65559 GXY65559:GYB65559 HHU65559:HHX65559 HRQ65559:HRT65559 IBM65559:IBP65559 ILI65559:ILL65559 IVE65559:IVH65559 JFA65559:JFD65559 JOW65559:JOZ65559 JYS65559:JYV65559 KIO65559:KIR65559 KSK65559:KSN65559 LCG65559:LCJ65559 LMC65559:LMF65559 LVY65559:LWB65559 MFU65559:MFX65559 MPQ65559:MPT65559 MZM65559:MZP65559 NJI65559:NJL65559 NTE65559:NTH65559 ODA65559:ODD65559 OMW65559:OMZ65559 OWS65559:OWV65559 PGO65559:PGR65559 PQK65559:PQN65559 QAG65559:QAJ65559 QKC65559:QKF65559 QTY65559:QUB65559 RDU65559:RDX65559 RNQ65559:RNT65559 RXM65559:RXP65559 SHI65559:SHL65559 SRE65559:SRH65559 TBA65559:TBD65559 TKW65559:TKZ65559 TUS65559:TUV65559 UEO65559:UER65559 UOK65559:UON65559 UYG65559:UYJ65559 VIC65559:VIF65559 VRY65559:VSB65559 WBU65559:WBX65559 WLQ65559:WLT65559 WVM65559:WVP65559 E131095:H131095 JA131095:JD131095 SW131095:SZ131095 ACS131095:ACV131095 AMO131095:AMR131095 AWK131095:AWN131095 BGG131095:BGJ131095 BQC131095:BQF131095 BZY131095:CAB131095 CJU131095:CJX131095 CTQ131095:CTT131095 DDM131095:DDP131095 DNI131095:DNL131095 DXE131095:DXH131095 EHA131095:EHD131095 EQW131095:EQZ131095 FAS131095:FAV131095 FKO131095:FKR131095 FUK131095:FUN131095 GEG131095:GEJ131095 GOC131095:GOF131095 GXY131095:GYB131095 HHU131095:HHX131095 HRQ131095:HRT131095 IBM131095:IBP131095 ILI131095:ILL131095 IVE131095:IVH131095 JFA131095:JFD131095 JOW131095:JOZ131095 JYS131095:JYV131095 KIO131095:KIR131095 KSK131095:KSN131095 LCG131095:LCJ131095 LMC131095:LMF131095 LVY131095:LWB131095 MFU131095:MFX131095 MPQ131095:MPT131095 MZM131095:MZP131095 NJI131095:NJL131095 NTE131095:NTH131095 ODA131095:ODD131095 OMW131095:OMZ131095 OWS131095:OWV131095 PGO131095:PGR131095 PQK131095:PQN131095 QAG131095:QAJ131095 QKC131095:QKF131095 QTY131095:QUB131095 RDU131095:RDX131095 RNQ131095:RNT131095 RXM131095:RXP131095 SHI131095:SHL131095 SRE131095:SRH131095 TBA131095:TBD131095 TKW131095:TKZ131095 TUS131095:TUV131095 UEO131095:UER131095 UOK131095:UON131095 UYG131095:UYJ131095 VIC131095:VIF131095 VRY131095:VSB131095 WBU131095:WBX131095 WLQ131095:WLT131095 WVM131095:WVP131095 E196631:H196631 JA196631:JD196631 SW196631:SZ196631 ACS196631:ACV196631 AMO196631:AMR196631 AWK196631:AWN196631 BGG196631:BGJ196631 BQC196631:BQF196631 BZY196631:CAB196631 CJU196631:CJX196631 CTQ196631:CTT196631 DDM196631:DDP196631 DNI196631:DNL196631 DXE196631:DXH196631 EHA196631:EHD196631 EQW196631:EQZ196631 FAS196631:FAV196631 FKO196631:FKR196631 FUK196631:FUN196631 GEG196631:GEJ196631 GOC196631:GOF196631 GXY196631:GYB196631 HHU196631:HHX196631 HRQ196631:HRT196631 IBM196631:IBP196631 ILI196631:ILL196631 IVE196631:IVH196631 JFA196631:JFD196631 JOW196631:JOZ196631 JYS196631:JYV196631 KIO196631:KIR196631 KSK196631:KSN196631 LCG196631:LCJ196631 LMC196631:LMF196631 LVY196631:LWB196631 MFU196631:MFX196631 MPQ196631:MPT196631 MZM196631:MZP196631 NJI196631:NJL196631 NTE196631:NTH196631 ODA196631:ODD196631 OMW196631:OMZ196631 OWS196631:OWV196631 PGO196631:PGR196631 PQK196631:PQN196631 QAG196631:QAJ196631 QKC196631:QKF196631 QTY196631:QUB196631 RDU196631:RDX196631 RNQ196631:RNT196631 RXM196631:RXP196631 SHI196631:SHL196631 SRE196631:SRH196631 TBA196631:TBD196631 TKW196631:TKZ196631 TUS196631:TUV196631 UEO196631:UER196631 UOK196631:UON196631 UYG196631:UYJ196631 VIC196631:VIF196631 VRY196631:VSB196631 WBU196631:WBX196631 WLQ196631:WLT196631 WVM196631:WVP196631 E262167:H262167 JA262167:JD262167 SW262167:SZ262167 ACS262167:ACV262167 AMO262167:AMR262167 AWK262167:AWN262167 BGG262167:BGJ262167 BQC262167:BQF262167 BZY262167:CAB262167 CJU262167:CJX262167 CTQ262167:CTT262167 DDM262167:DDP262167 DNI262167:DNL262167 DXE262167:DXH262167 EHA262167:EHD262167 EQW262167:EQZ262167 FAS262167:FAV262167 FKO262167:FKR262167 FUK262167:FUN262167 GEG262167:GEJ262167 GOC262167:GOF262167 GXY262167:GYB262167 HHU262167:HHX262167 HRQ262167:HRT262167 IBM262167:IBP262167 ILI262167:ILL262167 IVE262167:IVH262167 JFA262167:JFD262167 JOW262167:JOZ262167 JYS262167:JYV262167 KIO262167:KIR262167 KSK262167:KSN262167 LCG262167:LCJ262167 LMC262167:LMF262167 LVY262167:LWB262167 MFU262167:MFX262167 MPQ262167:MPT262167 MZM262167:MZP262167 NJI262167:NJL262167 NTE262167:NTH262167 ODA262167:ODD262167 OMW262167:OMZ262167 OWS262167:OWV262167 PGO262167:PGR262167 PQK262167:PQN262167 QAG262167:QAJ262167 QKC262167:QKF262167 QTY262167:QUB262167 RDU262167:RDX262167 RNQ262167:RNT262167 RXM262167:RXP262167 SHI262167:SHL262167 SRE262167:SRH262167 TBA262167:TBD262167 TKW262167:TKZ262167 TUS262167:TUV262167 UEO262167:UER262167 UOK262167:UON262167 UYG262167:UYJ262167 VIC262167:VIF262167 VRY262167:VSB262167 WBU262167:WBX262167 WLQ262167:WLT262167 WVM262167:WVP262167 E327703:H327703 JA327703:JD327703 SW327703:SZ327703 ACS327703:ACV327703 AMO327703:AMR327703 AWK327703:AWN327703 BGG327703:BGJ327703 BQC327703:BQF327703 BZY327703:CAB327703 CJU327703:CJX327703 CTQ327703:CTT327703 DDM327703:DDP327703 DNI327703:DNL327703 DXE327703:DXH327703 EHA327703:EHD327703 EQW327703:EQZ327703 FAS327703:FAV327703 FKO327703:FKR327703 FUK327703:FUN327703 GEG327703:GEJ327703 GOC327703:GOF327703 GXY327703:GYB327703 HHU327703:HHX327703 HRQ327703:HRT327703 IBM327703:IBP327703 ILI327703:ILL327703 IVE327703:IVH327703 JFA327703:JFD327703 JOW327703:JOZ327703 JYS327703:JYV327703 KIO327703:KIR327703 KSK327703:KSN327703 LCG327703:LCJ327703 LMC327703:LMF327703 LVY327703:LWB327703 MFU327703:MFX327703 MPQ327703:MPT327703 MZM327703:MZP327703 NJI327703:NJL327703 NTE327703:NTH327703 ODA327703:ODD327703 OMW327703:OMZ327703 OWS327703:OWV327703 PGO327703:PGR327703 PQK327703:PQN327703 QAG327703:QAJ327703 QKC327703:QKF327703 QTY327703:QUB327703 RDU327703:RDX327703 RNQ327703:RNT327703 RXM327703:RXP327703 SHI327703:SHL327703 SRE327703:SRH327703 TBA327703:TBD327703 TKW327703:TKZ327703 TUS327703:TUV327703 UEO327703:UER327703 UOK327703:UON327703 UYG327703:UYJ327703 VIC327703:VIF327703 VRY327703:VSB327703 WBU327703:WBX327703 WLQ327703:WLT327703 WVM327703:WVP327703 E393239:H393239 JA393239:JD393239 SW393239:SZ393239 ACS393239:ACV393239 AMO393239:AMR393239 AWK393239:AWN393239 BGG393239:BGJ393239 BQC393239:BQF393239 BZY393239:CAB393239 CJU393239:CJX393239 CTQ393239:CTT393239 DDM393239:DDP393239 DNI393239:DNL393239 DXE393239:DXH393239 EHA393239:EHD393239 EQW393239:EQZ393239 FAS393239:FAV393239 FKO393239:FKR393239 FUK393239:FUN393239 GEG393239:GEJ393239 GOC393239:GOF393239 GXY393239:GYB393239 HHU393239:HHX393239 HRQ393239:HRT393239 IBM393239:IBP393239 ILI393239:ILL393239 IVE393239:IVH393239 JFA393239:JFD393239 JOW393239:JOZ393239 JYS393239:JYV393239 KIO393239:KIR393239 KSK393239:KSN393239 LCG393239:LCJ393239 LMC393239:LMF393239 LVY393239:LWB393239 MFU393239:MFX393239 MPQ393239:MPT393239 MZM393239:MZP393239 NJI393239:NJL393239 NTE393239:NTH393239 ODA393239:ODD393239 OMW393239:OMZ393239 OWS393239:OWV393239 PGO393239:PGR393239 PQK393239:PQN393239 QAG393239:QAJ393239 QKC393239:QKF393239 QTY393239:QUB393239 RDU393239:RDX393239 RNQ393239:RNT393239 RXM393239:RXP393239 SHI393239:SHL393239 SRE393239:SRH393239 TBA393239:TBD393239 TKW393239:TKZ393239 TUS393239:TUV393239 UEO393239:UER393239 UOK393239:UON393239 UYG393239:UYJ393239 VIC393239:VIF393239 VRY393239:VSB393239 WBU393239:WBX393239 WLQ393239:WLT393239 WVM393239:WVP393239 E458775:H458775 JA458775:JD458775 SW458775:SZ458775 ACS458775:ACV458775 AMO458775:AMR458775 AWK458775:AWN458775 BGG458775:BGJ458775 BQC458775:BQF458775 BZY458775:CAB458775 CJU458775:CJX458775 CTQ458775:CTT458775 DDM458775:DDP458775 DNI458775:DNL458775 DXE458775:DXH458775 EHA458775:EHD458775 EQW458775:EQZ458775 FAS458775:FAV458775 FKO458775:FKR458775 FUK458775:FUN458775 GEG458775:GEJ458775 GOC458775:GOF458775 GXY458775:GYB458775 HHU458775:HHX458775 HRQ458775:HRT458775 IBM458775:IBP458775 ILI458775:ILL458775 IVE458775:IVH458775 JFA458775:JFD458775 JOW458775:JOZ458775 JYS458775:JYV458775 KIO458775:KIR458775 KSK458775:KSN458775 LCG458775:LCJ458775 LMC458775:LMF458775 LVY458775:LWB458775 MFU458775:MFX458775 MPQ458775:MPT458775 MZM458775:MZP458775 NJI458775:NJL458775 NTE458775:NTH458775 ODA458775:ODD458775 OMW458775:OMZ458775 OWS458775:OWV458775 PGO458775:PGR458775 PQK458775:PQN458775 QAG458775:QAJ458775 QKC458775:QKF458775 QTY458775:QUB458775 RDU458775:RDX458775 RNQ458775:RNT458775 RXM458775:RXP458775 SHI458775:SHL458775 SRE458775:SRH458775 TBA458775:TBD458775 TKW458775:TKZ458775 TUS458775:TUV458775 UEO458775:UER458775 UOK458775:UON458775 UYG458775:UYJ458775 VIC458775:VIF458775 VRY458775:VSB458775 WBU458775:WBX458775 WLQ458775:WLT458775 WVM458775:WVP458775 E524311:H524311 JA524311:JD524311 SW524311:SZ524311 ACS524311:ACV524311 AMO524311:AMR524311 AWK524311:AWN524311 BGG524311:BGJ524311 BQC524311:BQF524311 BZY524311:CAB524311 CJU524311:CJX524311 CTQ524311:CTT524311 DDM524311:DDP524311 DNI524311:DNL524311 DXE524311:DXH524311 EHA524311:EHD524311 EQW524311:EQZ524311 FAS524311:FAV524311 FKO524311:FKR524311 FUK524311:FUN524311 GEG524311:GEJ524311 GOC524311:GOF524311 GXY524311:GYB524311 HHU524311:HHX524311 HRQ524311:HRT524311 IBM524311:IBP524311 ILI524311:ILL524311 IVE524311:IVH524311 JFA524311:JFD524311 JOW524311:JOZ524311 JYS524311:JYV524311 KIO524311:KIR524311 KSK524311:KSN524311 LCG524311:LCJ524311 LMC524311:LMF524311 LVY524311:LWB524311 MFU524311:MFX524311 MPQ524311:MPT524311 MZM524311:MZP524311 NJI524311:NJL524311 NTE524311:NTH524311 ODA524311:ODD524311 OMW524311:OMZ524311 OWS524311:OWV524311 PGO524311:PGR524311 PQK524311:PQN524311 QAG524311:QAJ524311 QKC524311:QKF524311 QTY524311:QUB524311 RDU524311:RDX524311 RNQ524311:RNT524311 RXM524311:RXP524311 SHI524311:SHL524311 SRE524311:SRH524311 TBA524311:TBD524311 TKW524311:TKZ524311 TUS524311:TUV524311 UEO524311:UER524311 UOK524311:UON524311 UYG524311:UYJ524311 VIC524311:VIF524311 VRY524311:VSB524311 WBU524311:WBX524311 WLQ524311:WLT524311 WVM524311:WVP524311 E589847:H589847 JA589847:JD589847 SW589847:SZ589847 ACS589847:ACV589847 AMO589847:AMR589847 AWK589847:AWN589847 BGG589847:BGJ589847 BQC589847:BQF589847 BZY589847:CAB589847 CJU589847:CJX589847 CTQ589847:CTT589847 DDM589847:DDP589847 DNI589847:DNL589847 DXE589847:DXH589847 EHA589847:EHD589847 EQW589847:EQZ589847 FAS589847:FAV589847 FKO589847:FKR589847 FUK589847:FUN589847 GEG589847:GEJ589847 GOC589847:GOF589847 GXY589847:GYB589847 HHU589847:HHX589847 HRQ589847:HRT589847 IBM589847:IBP589847 ILI589847:ILL589847 IVE589847:IVH589847 JFA589847:JFD589847 JOW589847:JOZ589847 JYS589847:JYV589847 KIO589847:KIR589847 KSK589847:KSN589847 LCG589847:LCJ589847 LMC589847:LMF589847 LVY589847:LWB589847 MFU589847:MFX589847 MPQ589847:MPT589847 MZM589847:MZP589847 NJI589847:NJL589847 NTE589847:NTH589847 ODA589847:ODD589847 OMW589847:OMZ589847 OWS589847:OWV589847 PGO589847:PGR589847 PQK589847:PQN589847 QAG589847:QAJ589847 QKC589847:QKF589847 QTY589847:QUB589847 RDU589847:RDX589847 RNQ589847:RNT589847 RXM589847:RXP589847 SHI589847:SHL589847 SRE589847:SRH589847 TBA589847:TBD589847 TKW589847:TKZ589847 TUS589847:TUV589847 UEO589847:UER589847 UOK589847:UON589847 UYG589847:UYJ589847 VIC589847:VIF589847 VRY589847:VSB589847 WBU589847:WBX589847 WLQ589847:WLT589847 WVM589847:WVP589847 E655383:H655383 JA655383:JD655383 SW655383:SZ655383 ACS655383:ACV655383 AMO655383:AMR655383 AWK655383:AWN655383 BGG655383:BGJ655383 BQC655383:BQF655383 BZY655383:CAB655383 CJU655383:CJX655383 CTQ655383:CTT655383 DDM655383:DDP655383 DNI655383:DNL655383 DXE655383:DXH655383 EHA655383:EHD655383 EQW655383:EQZ655383 FAS655383:FAV655383 FKO655383:FKR655383 FUK655383:FUN655383 GEG655383:GEJ655383 GOC655383:GOF655383 GXY655383:GYB655383 HHU655383:HHX655383 HRQ655383:HRT655383 IBM655383:IBP655383 ILI655383:ILL655383 IVE655383:IVH655383 JFA655383:JFD655383 JOW655383:JOZ655383 JYS655383:JYV655383 KIO655383:KIR655383 KSK655383:KSN655383 LCG655383:LCJ655383 LMC655383:LMF655383 LVY655383:LWB655383 MFU655383:MFX655383 MPQ655383:MPT655383 MZM655383:MZP655383 NJI655383:NJL655383 NTE655383:NTH655383 ODA655383:ODD655383 OMW655383:OMZ655383 OWS655383:OWV655383 PGO655383:PGR655383 PQK655383:PQN655383 QAG655383:QAJ655383 QKC655383:QKF655383 QTY655383:QUB655383 RDU655383:RDX655383 RNQ655383:RNT655383 RXM655383:RXP655383 SHI655383:SHL655383 SRE655383:SRH655383 TBA655383:TBD655383 TKW655383:TKZ655383 TUS655383:TUV655383 UEO655383:UER655383 UOK655383:UON655383 UYG655383:UYJ655383 VIC655383:VIF655383 VRY655383:VSB655383 WBU655383:WBX655383 WLQ655383:WLT655383 WVM655383:WVP655383 E720919:H720919 JA720919:JD720919 SW720919:SZ720919 ACS720919:ACV720919 AMO720919:AMR720919 AWK720919:AWN720919 BGG720919:BGJ720919 BQC720919:BQF720919 BZY720919:CAB720919 CJU720919:CJX720919 CTQ720919:CTT720919 DDM720919:DDP720919 DNI720919:DNL720919 DXE720919:DXH720919 EHA720919:EHD720919 EQW720919:EQZ720919 FAS720919:FAV720919 FKO720919:FKR720919 FUK720919:FUN720919 GEG720919:GEJ720919 GOC720919:GOF720919 GXY720919:GYB720919 HHU720919:HHX720919 HRQ720919:HRT720919 IBM720919:IBP720919 ILI720919:ILL720919 IVE720919:IVH720919 JFA720919:JFD720919 JOW720919:JOZ720919 JYS720919:JYV720919 KIO720919:KIR720919 KSK720919:KSN720919 LCG720919:LCJ720919 LMC720919:LMF720919 LVY720919:LWB720919 MFU720919:MFX720919 MPQ720919:MPT720919 MZM720919:MZP720919 NJI720919:NJL720919 NTE720919:NTH720919 ODA720919:ODD720919 OMW720919:OMZ720919 OWS720919:OWV720919 PGO720919:PGR720919 PQK720919:PQN720919 QAG720919:QAJ720919 QKC720919:QKF720919 QTY720919:QUB720919 RDU720919:RDX720919 RNQ720919:RNT720919 RXM720919:RXP720919 SHI720919:SHL720919 SRE720919:SRH720919 TBA720919:TBD720919 TKW720919:TKZ720919 TUS720919:TUV720919 UEO720919:UER720919 UOK720919:UON720919 UYG720919:UYJ720919 VIC720919:VIF720919 VRY720919:VSB720919 WBU720919:WBX720919 WLQ720919:WLT720919 WVM720919:WVP720919 E786455:H786455 JA786455:JD786455 SW786455:SZ786455 ACS786455:ACV786455 AMO786455:AMR786455 AWK786455:AWN786455 BGG786455:BGJ786455 BQC786455:BQF786455 BZY786455:CAB786455 CJU786455:CJX786455 CTQ786455:CTT786455 DDM786455:DDP786455 DNI786455:DNL786455 DXE786455:DXH786455 EHA786455:EHD786455 EQW786455:EQZ786455 FAS786455:FAV786455 FKO786455:FKR786455 FUK786455:FUN786455 GEG786455:GEJ786455 GOC786455:GOF786455 GXY786455:GYB786455 HHU786455:HHX786455 HRQ786455:HRT786455 IBM786455:IBP786455 ILI786455:ILL786455 IVE786455:IVH786455 JFA786455:JFD786455 JOW786455:JOZ786455 JYS786455:JYV786455 KIO786455:KIR786455 KSK786455:KSN786455 LCG786455:LCJ786455 LMC786455:LMF786455 LVY786455:LWB786455 MFU786455:MFX786455 MPQ786455:MPT786455 MZM786455:MZP786455 NJI786455:NJL786455 NTE786455:NTH786455 ODA786455:ODD786455 OMW786455:OMZ786455 OWS786455:OWV786455 PGO786455:PGR786455 PQK786455:PQN786455 QAG786455:QAJ786455 QKC786455:QKF786455 QTY786455:QUB786455 RDU786455:RDX786455 RNQ786455:RNT786455 RXM786455:RXP786455 SHI786455:SHL786455 SRE786455:SRH786455 TBA786455:TBD786455 TKW786455:TKZ786455 TUS786455:TUV786455 UEO786455:UER786455 UOK786455:UON786455 UYG786455:UYJ786455 VIC786455:VIF786455 VRY786455:VSB786455 WBU786455:WBX786455 WLQ786455:WLT786455 WVM786455:WVP786455 E851991:H851991 JA851991:JD851991 SW851991:SZ851991 ACS851991:ACV851991 AMO851991:AMR851991 AWK851991:AWN851991 BGG851991:BGJ851991 BQC851991:BQF851991 BZY851991:CAB851991 CJU851991:CJX851991 CTQ851991:CTT851991 DDM851991:DDP851991 DNI851991:DNL851991 DXE851991:DXH851991 EHA851991:EHD851991 EQW851991:EQZ851991 FAS851991:FAV851991 FKO851991:FKR851991 FUK851991:FUN851991 GEG851991:GEJ851991 GOC851991:GOF851991 GXY851991:GYB851991 HHU851991:HHX851991 HRQ851991:HRT851991 IBM851991:IBP851991 ILI851991:ILL851991 IVE851991:IVH851991 JFA851991:JFD851991 JOW851991:JOZ851991 JYS851991:JYV851991 KIO851991:KIR851991 KSK851991:KSN851991 LCG851991:LCJ851991 LMC851991:LMF851991 LVY851991:LWB851991 MFU851991:MFX851991 MPQ851991:MPT851991 MZM851991:MZP851991 NJI851991:NJL851991 NTE851991:NTH851991 ODA851991:ODD851991 OMW851991:OMZ851991 OWS851991:OWV851991 PGO851991:PGR851991 PQK851991:PQN851991 QAG851991:QAJ851991 QKC851991:QKF851991 QTY851991:QUB851991 RDU851991:RDX851991 RNQ851991:RNT851991 RXM851991:RXP851991 SHI851991:SHL851991 SRE851991:SRH851991 TBA851991:TBD851991 TKW851991:TKZ851991 TUS851991:TUV851991 UEO851991:UER851991 UOK851991:UON851991 UYG851991:UYJ851991 VIC851991:VIF851991 VRY851991:VSB851991 WBU851991:WBX851991 WLQ851991:WLT851991 WVM851991:WVP851991 E917527:H917527 JA917527:JD917527 SW917527:SZ917527 ACS917527:ACV917527 AMO917527:AMR917527 AWK917527:AWN917527 BGG917527:BGJ917527 BQC917527:BQF917527 BZY917527:CAB917527 CJU917527:CJX917527 CTQ917527:CTT917527 DDM917527:DDP917527 DNI917527:DNL917527 DXE917527:DXH917527 EHA917527:EHD917527 EQW917527:EQZ917527 FAS917527:FAV917527 FKO917527:FKR917527 FUK917527:FUN917527 GEG917527:GEJ917527 GOC917527:GOF917527 GXY917527:GYB917527 HHU917527:HHX917527 HRQ917527:HRT917527 IBM917527:IBP917527 ILI917527:ILL917527 IVE917527:IVH917527 JFA917527:JFD917527 JOW917527:JOZ917527 JYS917527:JYV917527 KIO917527:KIR917527 KSK917527:KSN917527 LCG917527:LCJ917527 LMC917527:LMF917527 LVY917527:LWB917527 MFU917527:MFX917527 MPQ917527:MPT917527 MZM917527:MZP917527 NJI917527:NJL917527 NTE917527:NTH917527 ODA917527:ODD917527 OMW917527:OMZ917527 OWS917527:OWV917527 PGO917527:PGR917527 PQK917527:PQN917527 QAG917527:QAJ917527 QKC917527:QKF917527 QTY917527:QUB917527 RDU917527:RDX917527 RNQ917527:RNT917527 RXM917527:RXP917527 SHI917527:SHL917527 SRE917527:SRH917527 TBA917527:TBD917527 TKW917527:TKZ917527 TUS917527:TUV917527 UEO917527:UER917527 UOK917527:UON917527 UYG917527:UYJ917527 VIC917527:VIF917527 VRY917527:VSB917527 WBU917527:WBX917527 WLQ917527:WLT917527 WVM917527:WVP917527 E983063:H983063 JA983063:JD983063 SW983063:SZ983063 ACS983063:ACV983063 AMO983063:AMR983063 AWK983063:AWN983063 BGG983063:BGJ983063 BQC983063:BQF983063 BZY983063:CAB983063 CJU983063:CJX983063 CTQ983063:CTT983063 DDM983063:DDP983063 DNI983063:DNL983063 DXE983063:DXH983063 EHA983063:EHD983063 EQW983063:EQZ983063 FAS983063:FAV983063 FKO983063:FKR983063 FUK983063:FUN983063 GEG983063:GEJ983063 GOC983063:GOF983063 GXY983063:GYB983063 HHU983063:HHX983063 HRQ983063:HRT983063 IBM983063:IBP983063 ILI983063:ILL983063 IVE983063:IVH983063 JFA983063:JFD983063 JOW983063:JOZ983063 JYS983063:JYV983063 KIO983063:KIR983063 KSK983063:KSN983063 LCG983063:LCJ983063 LMC983063:LMF983063 LVY983063:LWB983063 MFU983063:MFX983063 MPQ983063:MPT983063 MZM983063:MZP983063 NJI983063:NJL983063 NTE983063:NTH983063 ODA983063:ODD983063 OMW983063:OMZ983063 OWS983063:OWV983063 PGO983063:PGR983063 PQK983063:PQN983063 QAG983063:QAJ983063 QKC983063:QKF983063 QTY983063:QUB983063 RDU983063:RDX983063 RNQ983063:RNT983063 RXM983063:RXP983063 SHI983063:SHL983063 SRE983063:SRH983063 TBA983063:TBD983063 TKW983063:TKZ983063 TUS983063:TUV983063 UEO983063:UER983063 UOK983063:UON983063 UYG983063:UYJ983063 VIC983063:VIF983063 VRY983063:VSB983063 WBU983063:WBX983063 WLQ983063:WLT983063 WVM983063:WVP983063" xr:uid="{27B89F9D-E518-45DF-BA8B-6498738E186C}"/>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B22:H26 IX22:JD26 ST22:SZ26 ACP22:ACV26 AML22:AMR26 AWH22:AWN26 BGD22:BGJ26 BPZ22:BQF26 BZV22:CAB26 CJR22:CJX26 CTN22:CTT26 DDJ22:DDP26 DNF22:DNL26 DXB22:DXH26 EGX22:EHD26 EQT22:EQZ26 FAP22:FAV26 FKL22:FKR26 FUH22:FUN26 GED22:GEJ26 GNZ22:GOF26 GXV22:GYB26 HHR22:HHX26 HRN22:HRT26 IBJ22:IBP26 ILF22:ILL26 IVB22:IVH26 JEX22:JFD26 JOT22:JOZ26 JYP22:JYV26 KIL22:KIR26 KSH22:KSN26 LCD22:LCJ26 LLZ22:LMF26 LVV22:LWB26 MFR22:MFX26 MPN22:MPT26 MZJ22:MZP26 NJF22:NJL26 NTB22:NTH26 OCX22:ODD26 OMT22:OMZ26 OWP22:OWV26 PGL22:PGR26 PQH22:PQN26 QAD22:QAJ26 QJZ22:QKF26 QTV22:QUB26 RDR22:RDX26 RNN22:RNT26 RXJ22:RXP26 SHF22:SHL26 SRB22:SRH26 TAX22:TBD26 TKT22:TKZ26 TUP22:TUV26 UEL22:UER26 UOH22:UON26 UYD22:UYJ26 VHZ22:VIF26 VRV22:VSB26 WBR22:WBX26 WLN22:WLT26 WVJ22:WVP26 B65551:H65555 IX65551:JD65555 ST65551:SZ65555 ACP65551:ACV65555 AML65551:AMR65555 AWH65551:AWN65555 BGD65551:BGJ65555 BPZ65551:BQF65555 BZV65551:CAB65555 CJR65551:CJX65555 CTN65551:CTT65555 DDJ65551:DDP65555 DNF65551:DNL65555 DXB65551:DXH65555 EGX65551:EHD65555 EQT65551:EQZ65555 FAP65551:FAV65555 FKL65551:FKR65555 FUH65551:FUN65555 GED65551:GEJ65555 GNZ65551:GOF65555 GXV65551:GYB65555 HHR65551:HHX65555 HRN65551:HRT65555 IBJ65551:IBP65555 ILF65551:ILL65555 IVB65551:IVH65555 JEX65551:JFD65555 JOT65551:JOZ65555 JYP65551:JYV65555 KIL65551:KIR65555 KSH65551:KSN65555 LCD65551:LCJ65555 LLZ65551:LMF65555 LVV65551:LWB65555 MFR65551:MFX65555 MPN65551:MPT65555 MZJ65551:MZP65555 NJF65551:NJL65555 NTB65551:NTH65555 OCX65551:ODD65555 OMT65551:OMZ65555 OWP65551:OWV65555 PGL65551:PGR65555 PQH65551:PQN65555 QAD65551:QAJ65555 QJZ65551:QKF65555 QTV65551:QUB65555 RDR65551:RDX65555 RNN65551:RNT65555 RXJ65551:RXP65555 SHF65551:SHL65555 SRB65551:SRH65555 TAX65551:TBD65555 TKT65551:TKZ65555 TUP65551:TUV65555 UEL65551:UER65555 UOH65551:UON65555 UYD65551:UYJ65555 VHZ65551:VIF65555 VRV65551:VSB65555 WBR65551:WBX65555 WLN65551:WLT65555 WVJ65551:WVP65555 B131087:H131091 IX131087:JD131091 ST131087:SZ131091 ACP131087:ACV131091 AML131087:AMR131091 AWH131087:AWN131091 BGD131087:BGJ131091 BPZ131087:BQF131091 BZV131087:CAB131091 CJR131087:CJX131091 CTN131087:CTT131091 DDJ131087:DDP131091 DNF131087:DNL131091 DXB131087:DXH131091 EGX131087:EHD131091 EQT131087:EQZ131091 FAP131087:FAV131091 FKL131087:FKR131091 FUH131087:FUN131091 GED131087:GEJ131091 GNZ131087:GOF131091 GXV131087:GYB131091 HHR131087:HHX131091 HRN131087:HRT131091 IBJ131087:IBP131091 ILF131087:ILL131091 IVB131087:IVH131091 JEX131087:JFD131091 JOT131087:JOZ131091 JYP131087:JYV131091 KIL131087:KIR131091 KSH131087:KSN131091 LCD131087:LCJ131091 LLZ131087:LMF131091 LVV131087:LWB131091 MFR131087:MFX131091 MPN131087:MPT131091 MZJ131087:MZP131091 NJF131087:NJL131091 NTB131087:NTH131091 OCX131087:ODD131091 OMT131087:OMZ131091 OWP131087:OWV131091 PGL131087:PGR131091 PQH131087:PQN131091 QAD131087:QAJ131091 QJZ131087:QKF131091 QTV131087:QUB131091 RDR131087:RDX131091 RNN131087:RNT131091 RXJ131087:RXP131091 SHF131087:SHL131091 SRB131087:SRH131091 TAX131087:TBD131091 TKT131087:TKZ131091 TUP131087:TUV131091 UEL131087:UER131091 UOH131087:UON131091 UYD131087:UYJ131091 VHZ131087:VIF131091 VRV131087:VSB131091 WBR131087:WBX131091 WLN131087:WLT131091 WVJ131087:WVP131091 B196623:H196627 IX196623:JD196627 ST196623:SZ196627 ACP196623:ACV196627 AML196623:AMR196627 AWH196623:AWN196627 BGD196623:BGJ196627 BPZ196623:BQF196627 BZV196623:CAB196627 CJR196623:CJX196627 CTN196623:CTT196627 DDJ196623:DDP196627 DNF196623:DNL196627 DXB196623:DXH196627 EGX196623:EHD196627 EQT196623:EQZ196627 FAP196623:FAV196627 FKL196623:FKR196627 FUH196623:FUN196627 GED196623:GEJ196627 GNZ196623:GOF196627 GXV196623:GYB196627 HHR196623:HHX196627 HRN196623:HRT196627 IBJ196623:IBP196627 ILF196623:ILL196627 IVB196623:IVH196627 JEX196623:JFD196627 JOT196623:JOZ196627 JYP196623:JYV196627 KIL196623:KIR196627 KSH196623:KSN196627 LCD196623:LCJ196627 LLZ196623:LMF196627 LVV196623:LWB196627 MFR196623:MFX196627 MPN196623:MPT196627 MZJ196623:MZP196627 NJF196623:NJL196627 NTB196623:NTH196627 OCX196623:ODD196627 OMT196623:OMZ196627 OWP196623:OWV196627 PGL196623:PGR196627 PQH196623:PQN196627 QAD196623:QAJ196627 QJZ196623:QKF196627 QTV196623:QUB196627 RDR196623:RDX196627 RNN196623:RNT196627 RXJ196623:RXP196627 SHF196623:SHL196627 SRB196623:SRH196627 TAX196623:TBD196627 TKT196623:TKZ196627 TUP196623:TUV196627 UEL196623:UER196627 UOH196623:UON196627 UYD196623:UYJ196627 VHZ196623:VIF196627 VRV196623:VSB196627 WBR196623:WBX196627 WLN196623:WLT196627 WVJ196623:WVP196627 B262159:H262163 IX262159:JD262163 ST262159:SZ262163 ACP262159:ACV262163 AML262159:AMR262163 AWH262159:AWN262163 BGD262159:BGJ262163 BPZ262159:BQF262163 BZV262159:CAB262163 CJR262159:CJX262163 CTN262159:CTT262163 DDJ262159:DDP262163 DNF262159:DNL262163 DXB262159:DXH262163 EGX262159:EHD262163 EQT262159:EQZ262163 FAP262159:FAV262163 FKL262159:FKR262163 FUH262159:FUN262163 GED262159:GEJ262163 GNZ262159:GOF262163 GXV262159:GYB262163 HHR262159:HHX262163 HRN262159:HRT262163 IBJ262159:IBP262163 ILF262159:ILL262163 IVB262159:IVH262163 JEX262159:JFD262163 JOT262159:JOZ262163 JYP262159:JYV262163 KIL262159:KIR262163 KSH262159:KSN262163 LCD262159:LCJ262163 LLZ262159:LMF262163 LVV262159:LWB262163 MFR262159:MFX262163 MPN262159:MPT262163 MZJ262159:MZP262163 NJF262159:NJL262163 NTB262159:NTH262163 OCX262159:ODD262163 OMT262159:OMZ262163 OWP262159:OWV262163 PGL262159:PGR262163 PQH262159:PQN262163 QAD262159:QAJ262163 QJZ262159:QKF262163 QTV262159:QUB262163 RDR262159:RDX262163 RNN262159:RNT262163 RXJ262159:RXP262163 SHF262159:SHL262163 SRB262159:SRH262163 TAX262159:TBD262163 TKT262159:TKZ262163 TUP262159:TUV262163 UEL262159:UER262163 UOH262159:UON262163 UYD262159:UYJ262163 VHZ262159:VIF262163 VRV262159:VSB262163 WBR262159:WBX262163 WLN262159:WLT262163 WVJ262159:WVP262163 B327695:H327699 IX327695:JD327699 ST327695:SZ327699 ACP327695:ACV327699 AML327695:AMR327699 AWH327695:AWN327699 BGD327695:BGJ327699 BPZ327695:BQF327699 BZV327695:CAB327699 CJR327695:CJX327699 CTN327695:CTT327699 DDJ327695:DDP327699 DNF327695:DNL327699 DXB327695:DXH327699 EGX327695:EHD327699 EQT327695:EQZ327699 FAP327695:FAV327699 FKL327695:FKR327699 FUH327695:FUN327699 GED327695:GEJ327699 GNZ327695:GOF327699 GXV327695:GYB327699 HHR327695:HHX327699 HRN327695:HRT327699 IBJ327695:IBP327699 ILF327695:ILL327699 IVB327695:IVH327699 JEX327695:JFD327699 JOT327695:JOZ327699 JYP327695:JYV327699 KIL327695:KIR327699 KSH327695:KSN327699 LCD327695:LCJ327699 LLZ327695:LMF327699 LVV327695:LWB327699 MFR327695:MFX327699 MPN327695:MPT327699 MZJ327695:MZP327699 NJF327695:NJL327699 NTB327695:NTH327699 OCX327695:ODD327699 OMT327695:OMZ327699 OWP327695:OWV327699 PGL327695:PGR327699 PQH327695:PQN327699 QAD327695:QAJ327699 QJZ327695:QKF327699 QTV327695:QUB327699 RDR327695:RDX327699 RNN327695:RNT327699 RXJ327695:RXP327699 SHF327695:SHL327699 SRB327695:SRH327699 TAX327695:TBD327699 TKT327695:TKZ327699 TUP327695:TUV327699 UEL327695:UER327699 UOH327695:UON327699 UYD327695:UYJ327699 VHZ327695:VIF327699 VRV327695:VSB327699 WBR327695:WBX327699 WLN327695:WLT327699 WVJ327695:WVP327699 B393231:H393235 IX393231:JD393235 ST393231:SZ393235 ACP393231:ACV393235 AML393231:AMR393235 AWH393231:AWN393235 BGD393231:BGJ393235 BPZ393231:BQF393235 BZV393231:CAB393235 CJR393231:CJX393235 CTN393231:CTT393235 DDJ393231:DDP393235 DNF393231:DNL393235 DXB393231:DXH393235 EGX393231:EHD393235 EQT393231:EQZ393235 FAP393231:FAV393235 FKL393231:FKR393235 FUH393231:FUN393235 GED393231:GEJ393235 GNZ393231:GOF393235 GXV393231:GYB393235 HHR393231:HHX393235 HRN393231:HRT393235 IBJ393231:IBP393235 ILF393231:ILL393235 IVB393231:IVH393235 JEX393231:JFD393235 JOT393231:JOZ393235 JYP393231:JYV393235 KIL393231:KIR393235 KSH393231:KSN393235 LCD393231:LCJ393235 LLZ393231:LMF393235 LVV393231:LWB393235 MFR393231:MFX393235 MPN393231:MPT393235 MZJ393231:MZP393235 NJF393231:NJL393235 NTB393231:NTH393235 OCX393231:ODD393235 OMT393231:OMZ393235 OWP393231:OWV393235 PGL393231:PGR393235 PQH393231:PQN393235 QAD393231:QAJ393235 QJZ393231:QKF393235 QTV393231:QUB393235 RDR393231:RDX393235 RNN393231:RNT393235 RXJ393231:RXP393235 SHF393231:SHL393235 SRB393231:SRH393235 TAX393231:TBD393235 TKT393231:TKZ393235 TUP393231:TUV393235 UEL393231:UER393235 UOH393231:UON393235 UYD393231:UYJ393235 VHZ393231:VIF393235 VRV393231:VSB393235 WBR393231:WBX393235 WLN393231:WLT393235 WVJ393231:WVP393235 B458767:H458771 IX458767:JD458771 ST458767:SZ458771 ACP458767:ACV458771 AML458767:AMR458771 AWH458767:AWN458771 BGD458767:BGJ458771 BPZ458767:BQF458771 BZV458767:CAB458771 CJR458767:CJX458771 CTN458767:CTT458771 DDJ458767:DDP458771 DNF458767:DNL458771 DXB458767:DXH458771 EGX458767:EHD458771 EQT458767:EQZ458771 FAP458767:FAV458771 FKL458767:FKR458771 FUH458767:FUN458771 GED458767:GEJ458771 GNZ458767:GOF458771 GXV458767:GYB458771 HHR458767:HHX458771 HRN458767:HRT458771 IBJ458767:IBP458771 ILF458767:ILL458771 IVB458767:IVH458771 JEX458767:JFD458771 JOT458767:JOZ458771 JYP458767:JYV458771 KIL458767:KIR458771 KSH458767:KSN458771 LCD458767:LCJ458771 LLZ458767:LMF458771 LVV458767:LWB458771 MFR458767:MFX458771 MPN458767:MPT458771 MZJ458767:MZP458771 NJF458767:NJL458771 NTB458767:NTH458771 OCX458767:ODD458771 OMT458767:OMZ458771 OWP458767:OWV458771 PGL458767:PGR458771 PQH458767:PQN458771 QAD458767:QAJ458771 QJZ458767:QKF458771 QTV458767:QUB458771 RDR458767:RDX458771 RNN458767:RNT458771 RXJ458767:RXP458771 SHF458767:SHL458771 SRB458767:SRH458771 TAX458767:TBD458771 TKT458767:TKZ458771 TUP458767:TUV458771 UEL458767:UER458771 UOH458767:UON458771 UYD458767:UYJ458771 VHZ458767:VIF458771 VRV458767:VSB458771 WBR458767:WBX458771 WLN458767:WLT458771 WVJ458767:WVP458771 B524303:H524307 IX524303:JD524307 ST524303:SZ524307 ACP524303:ACV524307 AML524303:AMR524307 AWH524303:AWN524307 BGD524303:BGJ524307 BPZ524303:BQF524307 BZV524303:CAB524307 CJR524303:CJX524307 CTN524303:CTT524307 DDJ524303:DDP524307 DNF524303:DNL524307 DXB524303:DXH524307 EGX524303:EHD524307 EQT524303:EQZ524307 FAP524303:FAV524307 FKL524303:FKR524307 FUH524303:FUN524307 GED524303:GEJ524307 GNZ524303:GOF524307 GXV524303:GYB524307 HHR524303:HHX524307 HRN524303:HRT524307 IBJ524303:IBP524307 ILF524303:ILL524307 IVB524303:IVH524307 JEX524303:JFD524307 JOT524303:JOZ524307 JYP524303:JYV524307 KIL524303:KIR524307 KSH524303:KSN524307 LCD524303:LCJ524307 LLZ524303:LMF524307 LVV524303:LWB524307 MFR524303:MFX524307 MPN524303:MPT524307 MZJ524303:MZP524307 NJF524303:NJL524307 NTB524303:NTH524307 OCX524303:ODD524307 OMT524303:OMZ524307 OWP524303:OWV524307 PGL524303:PGR524307 PQH524303:PQN524307 QAD524303:QAJ524307 QJZ524303:QKF524307 QTV524303:QUB524307 RDR524303:RDX524307 RNN524303:RNT524307 RXJ524303:RXP524307 SHF524303:SHL524307 SRB524303:SRH524307 TAX524303:TBD524307 TKT524303:TKZ524307 TUP524303:TUV524307 UEL524303:UER524307 UOH524303:UON524307 UYD524303:UYJ524307 VHZ524303:VIF524307 VRV524303:VSB524307 WBR524303:WBX524307 WLN524303:WLT524307 WVJ524303:WVP524307 B589839:H589843 IX589839:JD589843 ST589839:SZ589843 ACP589839:ACV589843 AML589839:AMR589843 AWH589839:AWN589843 BGD589839:BGJ589843 BPZ589839:BQF589843 BZV589839:CAB589843 CJR589839:CJX589843 CTN589839:CTT589843 DDJ589839:DDP589843 DNF589839:DNL589843 DXB589839:DXH589843 EGX589839:EHD589843 EQT589839:EQZ589843 FAP589839:FAV589843 FKL589839:FKR589843 FUH589839:FUN589843 GED589839:GEJ589843 GNZ589839:GOF589843 GXV589839:GYB589843 HHR589839:HHX589843 HRN589839:HRT589843 IBJ589839:IBP589843 ILF589839:ILL589843 IVB589839:IVH589843 JEX589839:JFD589843 JOT589839:JOZ589843 JYP589839:JYV589843 KIL589839:KIR589843 KSH589839:KSN589843 LCD589839:LCJ589843 LLZ589839:LMF589843 LVV589839:LWB589843 MFR589839:MFX589843 MPN589839:MPT589843 MZJ589839:MZP589843 NJF589839:NJL589843 NTB589839:NTH589843 OCX589839:ODD589843 OMT589839:OMZ589843 OWP589839:OWV589843 PGL589839:PGR589843 PQH589839:PQN589843 QAD589839:QAJ589843 QJZ589839:QKF589843 QTV589839:QUB589843 RDR589839:RDX589843 RNN589839:RNT589843 RXJ589839:RXP589843 SHF589839:SHL589843 SRB589839:SRH589843 TAX589839:TBD589843 TKT589839:TKZ589843 TUP589839:TUV589843 UEL589839:UER589843 UOH589839:UON589843 UYD589839:UYJ589843 VHZ589839:VIF589843 VRV589839:VSB589843 WBR589839:WBX589843 WLN589839:WLT589843 WVJ589839:WVP589843 B655375:H655379 IX655375:JD655379 ST655375:SZ655379 ACP655375:ACV655379 AML655375:AMR655379 AWH655375:AWN655379 BGD655375:BGJ655379 BPZ655375:BQF655379 BZV655375:CAB655379 CJR655375:CJX655379 CTN655375:CTT655379 DDJ655375:DDP655379 DNF655375:DNL655379 DXB655375:DXH655379 EGX655375:EHD655379 EQT655375:EQZ655379 FAP655375:FAV655379 FKL655375:FKR655379 FUH655375:FUN655379 GED655375:GEJ655379 GNZ655375:GOF655379 GXV655375:GYB655379 HHR655375:HHX655379 HRN655375:HRT655379 IBJ655375:IBP655379 ILF655375:ILL655379 IVB655375:IVH655379 JEX655375:JFD655379 JOT655375:JOZ655379 JYP655375:JYV655379 KIL655375:KIR655379 KSH655375:KSN655379 LCD655375:LCJ655379 LLZ655375:LMF655379 LVV655375:LWB655379 MFR655375:MFX655379 MPN655375:MPT655379 MZJ655375:MZP655379 NJF655375:NJL655379 NTB655375:NTH655379 OCX655375:ODD655379 OMT655375:OMZ655379 OWP655375:OWV655379 PGL655375:PGR655379 PQH655375:PQN655379 QAD655375:QAJ655379 QJZ655375:QKF655379 QTV655375:QUB655379 RDR655375:RDX655379 RNN655375:RNT655379 RXJ655375:RXP655379 SHF655375:SHL655379 SRB655375:SRH655379 TAX655375:TBD655379 TKT655375:TKZ655379 TUP655375:TUV655379 UEL655375:UER655379 UOH655375:UON655379 UYD655375:UYJ655379 VHZ655375:VIF655379 VRV655375:VSB655379 WBR655375:WBX655379 WLN655375:WLT655379 WVJ655375:WVP655379 B720911:H720915 IX720911:JD720915 ST720911:SZ720915 ACP720911:ACV720915 AML720911:AMR720915 AWH720911:AWN720915 BGD720911:BGJ720915 BPZ720911:BQF720915 BZV720911:CAB720915 CJR720911:CJX720915 CTN720911:CTT720915 DDJ720911:DDP720915 DNF720911:DNL720915 DXB720911:DXH720915 EGX720911:EHD720915 EQT720911:EQZ720915 FAP720911:FAV720915 FKL720911:FKR720915 FUH720911:FUN720915 GED720911:GEJ720915 GNZ720911:GOF720915 GXV720911:GYB720915 HHR720911:HHX720915 HRN720911:HRT720915 IBJ720911:IBP720915 ILF720911:ILL720915 IVB720911:IVH720915 JEX720911:JFD720915 JOT720911:JOZ720915 JYP720911:JYV720915 KIL720911:KIR720915 KSH720911:KSN720915 LCD720911:LCJ720915 LLZ720911:LMF720915 LVV720911:LWB720915 MFR720911:MFX720915 MPN720911:MPT720915 MZJ720911:MZP720915 NJF720911:NJL720915 NTB720911:NTH720915 OCX720911:ODD720915 OMT720911:OMZ720915 OWP720911:OWV720915 PGL720911:PGR720915 PQH720911:PQN720915 QAD720911:QAJ720915 QJZ720911:QKF720915 QTV720911:QUB720915 RDR720911:RDX720915 RNN720911:RNT720915 RXJ720911:RXP720915 SHF720911:SHL720915 SRB720911:SRH720915 TAX720911:TBD720915 TKT720911:TKZ720915 TUP720911:TUV720915 UEL720911:UER720915 UOH720911:UON720915 UYD720911:UYJ720915 VHZ720911:VIF720915 VRV720911:VSB720915 WBR720911:WBX720915 WLN720911:WLT720915 WVJ720911:WVP720915 B786447:H786451 IX786447:JD786451 ST786447:SZ786451 ACP786447:ACV786451 AML786447:AMR786451 AWH786447:AWN786451 BGD786447:BGJ786451 BPZ786447:BQF786451 BZV786447:CAB786451 CJR786447:CJX786451 CTN786447:CTT786451 DDJ786447:DDP786451 DNF786447:DNL786451 DXB786447:DXH786451 EGX786447:EHD786451 EQT786447:EQZ786451 FAP786447:FAV786451 FKL786447:FKR786451 FUH786447:FUN786451 GED786447:GEJ786451 GNZ786447:GOF786451 GXV786447:GYB786451 HHR786447:HHX786451 HRN786447:HRT786451 IBJ786447:IBP786451 ILF786447:ILL786451 IVB786447:IVH786451 JEX786447:JFD786451 JOT786447:JOZ786451 JYP786447:JYV786451 KIL786447:KIR786451 KSH786447:KSN786451 LCD786447:LCJ786451 LLZ786447:LMF786451 LVV786447:LWB786451 MFR786447:MFX786451 MPN786447:MPT786451 MZJ786447:MZP786451 NJF786447:NJL786451 NTB786447:NTH786451 OCX786447:ODD786451 OMT786447:OMZ786451 OWP786447:OWV786451 PGL786447:PGR786451 PQH786447:PQN786451 QAD786447:QAJ786451 QJZ786447:QKF786451 QTV786447:QUB786451 RDR786447:RDX786451 RNN786447:RNT786451 RXJ786447:RXP786451 SHF786447:SHL786451 SRB786447:SRH786451 TAX786447:TBD786451 TKT786447:TKZ786451 TUP786447:TUV786451 UEL786447:UER786451 UOH786447:UON786451 UYD786447:UYJ786451 VHZ786447:VIF786451 VRV786447:VSB786451 WBR786447:WBX786451 WLN786447:WLT786451 WVJ786447:WVP786451 B851983:H851987 IX851983:JD851987 ST851983:SZ851987 ACP851983:ACV851987 AML851983:AMR851987 AWH851983:AWN851987 BGD851983:BGJ851987 BPZ851983:BQF851987 BZV851983:CAB851987 CJR851983:CJX851987 CTN851983:CTT851987 DDJ851983:DDP851987 DNF851983:DNL851987 DXB851983:DXH851987 EGX851983:EHD851987 EQT851983:EQZ851987 FAP851983:FAV851987 FKL851983:FKR851987 FUH851983:FUN851987 GED851983:GEJ851987 GNZ851983:GOF851987 GXV851983:GYB851987 HHR851983:HHX851987 HRN851983:HRT851987 IBJ851983:IBP851987 ILF851983:ILL851987 IVB851983:IVH851987 JEX851983:JFD851987 JOT851983:JOZ851987 JYP851983:JYV851987 KIL851983:KIR851987 KSH851983:KSN851987 LCD851983:LCJ851987 LLZ851983:LMF851987 LVV851983:LWB851987 MFR851983:MFX851987 MPN851983:MPT851987 MZJ851983:MZP851987 NJF851983:NJL851987 NTB851983:NTH851987 OCX851983:ODD851987 OMT851983:OMZ851987 OWP851983:OWV851987 PGL851983:PGR851987 PQH851983:PQN851987 QAD851983:QAJ851987 QJZ851983:QKF851987 QTV851983:QUB851987 RDR851983:RDX851987 RNN851983:RNT851987 RXJ851983:RXP851987 SHF851983:SHL851987 SRB851983:SRH851987 TAX851983:TBD851987 TKT851983:TKZ851987 TUP851983:TUV851987 UEL851983:UER851987 UOH851983:UON851987 UYD851983:UYJ851987 VHZ851983:VIF851987 VRV851983:VSB851987 WBR851983:WBX851987 WLN851983:WLT851987 WVJ851983:WVP851987 B917519:H917523 IX917519:JD917523 ST917519:SZ917523 ACP917519:ACV917523 AML917519:AMR917523 AWH917519:AWN917523 BGD917519:BGJ917523 BPZ917519:BQF917523 BZV917519:CAB917523 CJR917519:CJX917523 CTN917519:CTT917523 DDJ917519:DDP917523 DNF917519:DNL917523 DXB917519:DXH917523 EGX917519:EHD917523 EQT917519:EQZ917523 FAP917519:FAV917523 FKL917519:FKR917523 FUH917519:FUN917523 GED917519:GEJ917523 GNZ917519:GOF917523 GXV917519:GYB917523 HHR917519:HHX917523 HRN917519:HRT917523 IBJ917519:IBP917523 ILF917519:ILL917523 IVB917519:IVH917523 JEX917519:JFD917523 JOT917519:JOZ917523 JYP917519:JYV917523 KIL917519:KIR917523 KSH917519:KSN917523 LCD917519:LCJ917523 LLZ917519:LMF917523 LVV917519:LWB917523 MFR917519:MFX917523 MPN917519:MPT917523 MZJ917519:MZP917523 NJF917519:NJL917523 NTB917519:NTH917523 OCX917519:ODD917523 OMT917519:OMZ917523 OWP917519:OWV917523 PGL917519:PGR917523 PQH917519:PQN917523 QAD917519:QAJ917523 QJZ917519:QKF917523 QTV917519:QUB917523 RDR917519:RDX917523 RNN917519:RNT917523 RXJ917519:RXP917523 SHF917519:SHL917523 SRB917519:SRH917523 TAX917519:TBD917523 TKT917519:TKZ917523 TUP917519:TUV917523 UEL917519:UER917523 UOH917519:UON917523 UYD917519:UYJ917523 VHZ917519:VIF917523 VRV917519:VSB917523 WBR917519:WBX917523 WLN917519:WLT917523 WVJ917519:WVP917523 B983055:H983059 IX983055:JD983059 ST983055:SZ983059 ACP983055:ACV983059 AML983055:AMR983059 AWH983055:AWN983059 BGD983055:BGJ983059 BPZ983055:BQF983059 BZV983055:CAB983059 CJR983055:CJX983059 CTN983055:CTT983059 DDJ983055:DDP983059 DNF983055:DNL983059 DXB983055:DXH983059 EGX983055:EHD983059 EQT983055:EQZ983059 FAP983055:FAV983059 FKL983055:FKR983059 FUH983055:FUN983059 GED983055:GEJ983059 GNZ983055:GOF983059 GXV983055:GYB983059 HHR983055:HHX983059 HRN983055:HRT983059 IBJ983055:IBP983059 ILF983055:ILL983059 IVB983055:IVH983059 JEX983055:JFD983059 JOT983055:JOZ983059 JYP983055:JYV983059 KIL983055:KIR983059 KSH983055:KSN983059 LCD983055:LCJ983059 LLZ983055:LMF983059 LVV983055:LWB983059 MFR983055:MFX983059 MPN983055:MPT983059 MZJ983055:MZP983059 NJF983055:NJL983059 NTB983055:NTH983059 OCX983055:ODD983059 OMT983055:OMZ983059 OWP983055:OWV983059 PGL983055:PGR983059 PQH983055:PQN983059 QAD983055:QAJ983059 QJZ983055:QKF983059 QTV983055:QUB983059 RDR983055:RDX983059 RNN983055:RNT983059 RXJ983055:RXP983059 SHF983055:SHL983059 SRB983055:SRH983059 TAX983055:TBD983059 TKT983055:TKZ983059 TUP983055:TUV983059 UEL983055:UER983059 UOH983055:UON983059 UYD983055:UYJ983059 VHZ983055:VIF983059 VRV983055:VSB983059 WBR983055:WBX983059 WLN983055:WLT983059 WVJ983055:WVP983059" xr:uid="{FD0F20F0-C38D-4279-A541-B576EA4F3A62}"/>
    <dataValidation allowBlank="1" showInputMessage="1" showErrorMessage="1" promptTitle="写真の説明" prompt="写真の説明を簡単に記入してください。" sqref="B27:H27 IX27:JD27 ST27:SZ27 ACP27:ACV27 AML27:AMR27 AWH27:AWN27 BGD27:BGJ27 BPZ27:BQF27 BZV27:CAB27 CJR27:CJX27 CTN27:CTT27 DDJ27:DDP27 DNF27:DNL27 DXB27:DXH27 EGX27:EHD27 EQT27:EQZ27 FAP27:FAV27 FKL27:FKR27 FUH27:FUN27 GED27:GEJ27 GNZ27:GOF27 GXV27:GYB27 HHR27:HHX27 HRN27:HRT27 IBJ27:IBP27 ILF27:ILL27 IVB27:IVH27 JEX27:JFD27 JOT27:JOZ27 JYP27:JYV27 KIL27:KIR27 KSH27:KSN27 LCD27:LCJ27 LLZ27:LMF27 LVV27:LWB27 MFR27:MFX27 MPN27:MPT27 MZJ27:MZP27 NJF27:NJL27 NTB27:NTH27 OCX27:ODD27 OMT27:OMZ27 OWP27:OWV27 PGL27:PGR27 PQH27:PQN27 QAD27:QAJ27 QJZ27:QKF27 QTV27:QUB27 RDR27:RDX27 RNN27:RNT27 RXJ27:RXP27 SHF27:SHL27 SRB27:SRH27 TAX27:TBD27 TKT27:TKZ27 TUP27:TUV27 UEL27:UER27 UOH27:UON27 UYD27:UYJ27 VHZ27:VIF27 VRV27:VSB27 WBR27:WBX27 WLN27:WLT27 WVJ27:WVP27 B65556:H65556 IX65556:JD65556 ST65556:SZ65556 ACP65556:ACV65556 AML65556:AMR65556 AWH65556:AWN65556 BGD65556:BGJ65556 BPZ65556:BQF65556 BZV65556:CAB65556 CJR65556:CJX65556 CTN65556:CTT65556 DDJ65556:DDP65556 DNF65556:DNL65556 DXB65556:DXH65556 EGX65556:EHD65556 EQT65556:EQZ65556 FAP65556:FAV65556 FKL65556:FKR65556 FUH65556:FUN65556 GED65556:GEJ65556 GNZ65556:GOF65556 GXV65556:GYB65556 HHR65556:HHX65556 HRN65556:HRT65556 IBJ65556:IBP65556 ILF65556:ILL65556 IVB65556:IVH65556 JEX65556:JFD65556 JOT65556:JOZ65556 JYP65556:JYV65556 KIL65556:KIR65556 KSH65556:KSN65556 LCD65556:LCJ65556 LLZ65556:LMF65556 LVV65556:LWB65556 MFR65556:MFX65556 MPN65556:MPT65556 MZJ65556:MZP65556 NJF65556:NJL65556 NTB65556:NTH65556 OCX65556:ODD65556 OMT65556:OMZ65556 OWP65556:OWV65556 PGL65556:PGR65556 PQH65556:PQN65556 QAD65556:QAJ65556 QJZ65556:QKF65556 QTV65556:QUB65556 RDR65556:RDX65556 RNN65556:RNT65556 RXJ65556:RXP65556 SHF65556:SHL65556 SRB65556:SRH65556 TAX65556:TBD65556 TKT65556:TKZ65556 TUP65556:TUV65556 UEL65556:UER65556 UOH65556:UON65556 UYD65556:UYJ65556 VHZ65556:VIF65556 VRV65556:VSB65556 WBR65556:WBX65556 WLN65556:WLT65556 WVJ65556:WVP65556 B131092:H131092 IX131092:JD131092 ST131092:SZ131092 ACP131092:ACV131092 AML131092:AMR131092 AWH131092:AWN131092 BGD131092:BGJ131092 BPZ131092:BQF131092 BZV131092:CAB131092 CJR131092:CJX131092 CTN131092:CTT131092 DDJ131092:DDP131092 DNF131092:DNL131092 DXB131092:DXH131092 EGX131092:EHD131092 EQT131092:EQZ131092 FAP131092:FAV131092 FKL131092:FKR131092 FUH131092:FUN131092 GED131092:GEJ131092 GNZ131092:GOF131092 GXV131092:GYB131092 HHR131092:HHX131092 HRN131092:HRT131092 IBJ131092:IBP131092 ILF131092:ILL131092 IVB131092:IVH131092 JEX131092:JFD131092 JOT131092:JOZ131092 JYP131092:JYV131092 KIL131092:KIR131092 KSH131092:KSN131092 LCD131092:LCJ131092 LLZ131092:LMF131092 LVV131092:LWB131092 MFR131092:MFX131092 MPN131092:MPT131092 MZJ131092:MZP131092 NJF131092:NJL131092 NTB131092:NTH131092 OCX131092:ODD131092 OMT131092:OMZ131092 OWP131092:OWV131092 PGL131092:PGR131092 PQH131092:PQN131092 QAD131092:QAJ131092 QJZ131092:QKF131092 QTV131092:QUB131092 RDR131092:RDX131092 RNN131092:RNT131092 RXJ131092:RXP131092 SHF131092:SHL131092 SRB131092:SRH131092 TAX131092:TBD131092 TKT131092:TKZ131092 TUP131092:TUV131092 UEL131092:UER131092 UOH131092:UON131092 UYD131092:UYJ131092 VHZ131092:VIF131092 VRV131092:VSB131092 WBR131092:WBX131092 WLN131092:WLT131092 WVJ131092:WVP131092 B196628:H196628 IX196628:JD196628 ST196628:SZ196628 ACP196628:ACV196628 AML196628:AMR196628 AWH196628:AWN196628 BGD196628:BGJ196628 BPZ196628:BQF196628 BZV196628:CAB196628 CJR196628:CJX196628 CTN196628:CTT196628 DDJ196628:DDP196628 DNF196628:DNL196628 DXB196628:DXH196628 EGX196628:EHD196628 EQT196628:EQZ196628 FAP196628:FAV196628 FKL196628:FKR196628 FUH196628:FUN196628 GED196628:GEJ196628 GNZ196628:GOF196628 GXV196628:GYB196628 HHR196628:HHX196628 HRN196628:HRT196628 IBJ196628:IBP196628 ILF196628:ILL196628 IVB196628:IVH196628 JEX196628:JFD196628 JOT196628:JOZ196628 JYP196628:JYV196628 KIL196628:KIR196628 KSH196628:KSN196628 LCD196628:LCJ196628 LLZ196628:LMF196628 LVV196628:LWB196628 MFR196628:MFX196628 MPN196628:MPT196628 MZJ196628:MZP196628 NJF196628:NJL196628 NTB196628:NTH196628 OCX196628:ODD196628 OMT196628:OMZ196628 OWP196628:OWV196628 PGL196628:PGR196628 PQH196628:PQN196628 QAD196628:QAJ196628 QJZ196628:QKF196628 QTV196628:QUB196628 RDR196628:RDX196628 RNN196628:RNT196628 RXJ196628:RXP196628 SHF196628:SHL196628 SRB196628:SRH196628 TAX196628:TBD196628 TKT196628:TKZ196628 TUP196628:TUV196628 UEL196628:UER196628 UOH196628:UON196628 UYD196628:UYJ196628 VHZ196628:VIF196628 VRV196628:VSB196628 WBR196628:WBX196628 WLN196628:WLT196628 WVJ196628:WVP196628 B262164:H262164 IX262164:JD262164 ST262164:SZ262164 ACP262164:ACV262164 AML262164:AMR262164 AWH262164:AWN262164 BGD262164:BGJ262164 BPZ262164:BQF262164 BZV262164:CAB262164 CJR262164:CJX262164 CTN262164:CTT262164 DDJ262164:DDP262164 DNF262164:DNL262164 DXB262164:DXH262164 EGX262164:EHD262164 EQT262164:EQZ262164 FAP262164:FAV262164 FKL262164:FKR262164 FUH262164:FUN262164 GED262164:GEJ262164 GNZ262164:GOF262164 GXV262164:GYB262164 HHR262164:HHX262164 HRN262164:HRT262164 IBJ262164:IBP262164 ILF262164:ILL262164 IVB262164:IVH262164 JEX262164:JFD262164 JOT262164:JOZ262164 JYP262164:JYV262164 KIL262164:KIR262164 KSH262164:KSN262164 LCD262164:LCJ262164 LLZ262164:LMF262164 LVV262164:LWB262164 MFR262164:MFX262164 MPN262164:MPT262164 MZJ262164:MZP262164 NJF262164:NJL262164 NTB262164:NTH262164 OCX262164:ODD262164 OMT262164:OMZ262164 OWP262164:OWV262164 PGL262164:PGR262164 PQH262164:PQN262164 QAD262164:QAJ262164 QJZ262164:QKF262164 QTV262164:QUB262164 RDR262164:RDX262164 RNN262164:RNT262164 RXJ262164:RXP262164 SHF262164:SHL262164 SRB262164:SRH262164 TAX262164:TBD262164 TKT262164:TKZ262164 TUP262164:TUV262164 UEL262164:UER262164 UOH262164:UON262164 UYD262164:UYJ262164 VHZ262164:VIF262164 VRV262164:VSB262164 WBR262164:WBX262164 WLN262164:WLT262164 WVJ262164:WVP262164 B327700:H327700 IX327700:JD327700 ST327700:SZ327700 ACP327700:ACV327700 AML327700:AMR327700 AWH327700:AWN327700 BGD327700:BGJ327700 BPZ327700:BQF327700 BZV327700:CAB327700 CJR327700:CJX327700 CTN327700:CTT327700 DDJ327700:DDP327700 DNF327700:DNL327700 DXB327700:DXH327700 EGX327700:EHD327700 EQT327700:EQZ327700 FAP327700:FAV327700 FKL327700:FKR327700 FUH327700:FUN327700 GED327700:GEJ327700 GNZ327700:GOF327700 GXV327700:GYB327700 HHR327700:HHX327700 HRN327700:HRT327700 IBJ327700:IBP327700 ILF327700:ILL327700 IVB327700:IVH327700 JEX327700:JFD327700 JOT327700:JOZ327700 JYP327700:JYV327700 KIL327700:KIR327700 KSH327700:KSN327700 LCD327700:LCJ327700 LLZ327700:LMF327700 LVV327700:LWB327700 MFR327700:MFX327700 MPN327700:MPT327700 MZJ327700:MZP327700 NJF327700:NJL327700 NTB327700:NTH327700 OCX327700:ODD327700 OMT327700:OMZ327700 OWP327700:OWV327700 PGL327700:PGR327700 PQH327700:PQN327700 QAD327700:QAJ327700 QJZ327700:QKF327700 QTV327700:QUB327700 RDR327700:RDX327700 RNN327700:RNT327700 RXJ327700:RXP327700 SHF327700:SHL327700 SRB327700:SRH327700 TAX327700:TBD327700 TKT327700:TKZ327700 TUP327700:TUV327700 UEL327700:UER327700 UOH327700:UON327700 UYD327700:UYJ327700 VHZ327700:VIF327700 VRV327700:VSB327700 WBR327700:WBX327700 WLN327700:WLT327700 WVJ327700:WVP327700 B393236:H393236 IX393236:JD393236 ST393236:SZ393236 ACP393236:ACV393236 AML393236:AMR393236 AWH393236:AWN393236 BGD393236:BGJ393236 BPZ393236:BQF393236 BZV393236:CAB393236 CJR393236:CJX393236 CTN393236:CTT393236 DDJ393236:DDP393236 DNF393236:DNL393236 DXB393236:DXH393236 EGX393236:EHD393236 EQT393236:EQZ393236 FAP393236:FAV393236 FKL393236:FKR393236 FUH393236:FUN393236 GED393236:GEJ393236 GNZ393236:GOF393236 GXV393236:GYB393236 HHR393236:HHX393236 HRN393236:HRT393236 IBJ393236:IBP393236 ILF393236:ILL393236 IVB393236:IVH393236 JEX393236:JFD393236 JOT393236:JOZ393236 JYP393236:JYV393236 KIL393236:KIR393236 KSH393236:KSN393236 LCD393236:LCJ393236 LLZ393236:LMF393236 LVV393236:LWB393236 MFR393236:MFX393236 MPN393236:MPT393236 MZJ393236:MZP393236 NJF393236:NJL393236 NTB393236:NTH393236 OCX393236:ODD393236 OMT393236:OMZ393236 OWP393236:OWV393236 PGL393236:PGR393236 PQH393236:PQN393236 QAD393236:QAJ393236 QJZ393236:QKF393236 QTV393236:QUB393236 RDR393236:RDX393236 RNN393236:RNT393236 RXJ393236:RXP393236 SHF393236:SHL393236 SRB393236:SRH393236 TAX393236:TBD393236 TKT393236:TKZ393236 TUP393236:TUV393236 UEL393236:UER393236 UOH393236:UON393236 UYD393236:UYJ393236 VHZ393236:VIF393236 VRV393236:VSB393236 WBR393236:WBX393236 WLN393236:WLT393236 WVJ393236:WVP393236 B458772:H458772 IX458772:JD458772 ST458772:SZ458772 ACP458772:ACV458772 AML458772:AMR458772 AWH458772:AWN458772 BGD458772:BGJ458772 BPZ458772:BQF458772 BZV458772:CAB458772 CJR458772:CJX458772 CTN458772:CTT458772 DDJ458772:DDP458772 DNF458772:DNL458772 DXB458772:DXH458772 EGX458772:EHD458772 EQT458772:EQZ458772 FAP458772:FAV458772 FKL458772:FKR458772 FUH458772:FUN458772 GED458772:GEJ458772 GNZ458772:GOF458772 GXV458772:GYB458772 HHR458772:HHX458772 HRN458772:HRT458772 IBJ458772:IBP458772 ILF458772:ILL458772 IVB458772:IVH458772 JEX458772:JFD458772 JOT458772:JOZ458772 JYP458772:JYV458772 KIL458772:KIR458772 KSH458772:KSN458772 LCD458772:LCJ458772 LLZ458772:LMF458772 LVV458772:LWB458772 MFR458772:MFX458772 MPN458772:MPT458772 MZJ458772:MZP458772 NJF458772:NJL458772 NTB458772:NTH458772 OCX458772:ODD458772 OMT458772:OMZ458772 OWP458772:OWV458772 PGL458772:PGR458772 PQH458772:PQN458772 QAD458772:QAJ458772 QJZ458772:QKF458772 QTV458772:QUB458772 RDR458772:RDX458772 RNN458772:RNT458772 RXJ458772:RXP458772 SHF458772:SHL458772 SRB458772:SRH458772 TAX458772:TBD458772 TKT458772:TKZ458772 TUP458772:TUV458772 UEL458772:UER458772 UOH458772:UON458772 UYD458772:UYJ458772 VHZ458772:VIF458772 VRV458772:VSB458772 WBR458772:WBX458772 WLN458772:WLT458772 WVJ458772:WVP458772 B524308:H524308 IX524308:JD524308 ST524308:SZ524308 ACP524308:ACV524308 AML524308:AMR524308 AWH524308:AWN524308 BGD524308:BGJ524308 BPZ524308:BQF524308 BZV524308:CAB524308 CJR524308:CJX524308 CTN524308:CTT524308 DDJ524308:DDP524308 DNF524308:DNL524308 DXB524308:DXH524308 EGX524308:EHD524308 EQT524308:EQZ524308 FAP524308:FAV524308 FKL524308:FKR524308 FUH524308:FUN524308 GED524308:GEJ524308 GNZ524308:GOF524308 GXV524308:GYB524308 HHR524308:HHX524308 HRN524308:HRT524308 IBJ524308:IBP524308 ILF524308:ILL524308 IVB524308:IVH524308 JEX524308:JFD524308 JOT524308:JOZ524308 JYP524308:JYV524308 KIL524308:KIR524308 KSH524308:KSN524308 LCD524308:LCJ524308 LLZ524308:LMF524308 LVV524308:LWB524308 MFR524308:MFX524308 MPN524308:MPT524308 MZJ524308:MZP524308 NJF524308:NJL524308 NTB524308:NTH524308 OCX524308:ODD524308 OMT524308:OMZ524308 OWP524308:OWV524308 PGL524308:PGR524308 PQH524308:PQN524308 QAD524308:QAJ524308 QJZ524308:QKF524308 QTV524308:QUB524308 RDR524308:RDX524308 RNN524308:RNT524308 RXJ524308:RXP524308 SHF524308:SHL524308 SRB524308:SRH524308 TAX524308:TBD524308 TKT524308:TKZ524308 TUP524308:TUV524308 UEL524308:UER524308 UOH524308:UON524308 UYD524308:UYJ524308 VHZ524308:VIF524308 VRV524308:VSB524308 WBR524308:WBX524308 WLN524308:WLT524308 WVJ524308:WVP524308 B589844:H589844 IX589844:JD589844 ST589844:SZ589844 ACP589844:ACV589844 AML589844:AMR589844 AWH589844:AWN589844 BGD589844:BGJ589844 BPZ589844:BQF589844 BZV589844:CAB589844 CJR589844:CJX589844 CTN589844:CTT589844 DDJ589844:DDP589844 DNF589844:DNL589844 DXB589844:DXH589844 EGX589844:EHD589844 EQT589844:EQZ589844 FAP589844:FAV589844 FKL589844:FKR589844 FUH589844:FUN589844 GED589844:GEJ589844 GNZ589844:GOF589844 GXV589844:GYB589844 HHR589844:HHX589844 HRN589844:HRT589844 IBJ589844:IBP589844 ILF589844:ILL589844 IVB589844:IVH589844 JEX589844:JFD589844 JOT589844:JOZ589844 JYP589844:JYV589844 KIL589844:KIR589844 KSH589844:KSN589844 LCD589844:LCJ589844 LLZ589844:LMF589844 LVV589844:LWB589844 MFR589844:MFX589844 MPN589844:MPT589844 MZJ589844:MZP589844 NJF589844:NJL589844 NTB589844:NTH589844 OCX589844:ODD589844 OMT589844:OMZ589844 OWP589844:OWV589844 PGL589844:PGR589844 PQH589844:PQN589844 QAD589844:QAJ589844 QJZ589844:QKF589844 QTV589844:QUB589844 RDR589844:RDX589844 RNN589844:RNT589844 RXJ589844:RXP589844 SHF589844:SHL589844 SRB589844:SRH589844 TAX589844:TBD589844 TKT589844:TKZ589844 TUP589844:TUV589844 UEL589844:UER589844 UOH589844:UON589844 UYD589844:UYJ589844 VHZ589844:VIF589844 VRV589844:VSB589844 WBR589844:WBX589844 WLN589844:WLT589844 WVJ589844:WVP589844 B655380:H655380 IX655380:JD655380 ST655380:SZ655380 ACP655380:ACV655380 AML655380:AMR655380 AWH655380:AWN655380 BGD655380:BGJ655380 BPZ655380:BQF655380 BZV655380:CAB655380 CJR655380:CJX655380 CTN655380:CTT655380 DDJ655380:DDP655380 DNF655380:DNL655380 DXB655380:DXH655380 EGX655380:EHD655380 EQT655380:EQZ655380 FAP655380:FAV655380 FKL655380:FKR655380 FUH655380:FUN655380 GED655380:GEJ655380 GNZ655380:GOF655380 GXV655380:GYB655380 HHR655380:HHX655380 HRN655380:HRT655380 IBJ655380:IBP655380 ILF655380:ILL655380 IVB655380:IVH655380 JEX655380:JFD655380 JOT655380:JOZ655380 JYP655380:JYV655380 KIL655380:KIR655380 KSH655380:KSN655380 LCD655380:LCJ655380 LLZ655380:LMF655380 LVV655380:LWB655380 MFR655380:MFX655380 MPN655380:MPT655380 MZJ655380:MZP655380 NJF655380:NJL655380 NTB655380:NTH655380 OCX655380:ODD655380 OMT655380:OMZ655380 OWP655380:OWV655380 PGL655380:PGR655380 PQH655380:PQN655380 QAD655380:QAJ655380 QJZ655380:QKF655380 QTV655380:QUB655380 RDR655380:RDX655380 RNN655380:RNT655380 RXJ655380:RXP655380 SHF655380:SHL655380 SRB655380:SRH655380 TAX655380:TBD655380 TKT655380:TKZ655380 TUP655380:TUV655380 UEL655380:UER655380 UOH655380:UON655380 UYD655380:UYJ655380 VHZ655380:VIF655380 VRV655380:VSB655380 WBR655380:WBX655380 WLN655380:WLT655380 WVJ655380:WVP655380 B720916:H720916 IX720916:JD720916 ST720916:SZ720916 ACP720916:ACV720916 AML720916:AMR720916 AWH720916:AWN720916 BGD720916:BGJ720916 BPZ720916:BQF720916 BZV720916:CAB720916 CJR720916:CJX720916 CTN720916:CTT720916 DDJ720916:DDP720916 DNF720916:DNL720916 DXB720916:DXH720916 EGX720916:EHD720916 EQT720916:EQZ720916 FAP720916:FAV720916 FKL720916:FKR720916 FUH720916:FUN720916 GED720916:GEJ720916 GNZ720916:GOF720916 GXV720916:GYB720916 HHR720916:HHX720916 HRN720916:HRT720916 IBJ720916:IBP720916 ILF720916:ILL720916 IVB720916:IVH720916 JEX720916:JFD720916 JOT720916:JOZ720916 JYP720916:JYV720916 KIL720916:KIR720916 KSH720916:KSN720916 LCD720916:LCJ720916 LLZ720916:LMF720916 LVV720916:LWB720916 MFR720916:MFX720916 MPN720916:MPT720916 MZJ720916:MZP720916 NJF720916:NJL720916 NTB720916:NTH720916 OCX720916:ODD720916 OMT720916:OMZ720916 OWP720916:OWV720916 PGL720916:PGR720916 PQH720916:PQN720916 QAD720916:QAJ720916 QJZ720916:QKF720916 QTV720916:QUB720916 RDR720916:RDX720916 RNN720916:RNT720916 RXJ720916:RXP720916 SHF720916:SHL720916 SRB720916:SRH720916 TAX720916:TBD720916 TKT720916:TKZ720916 TUP720916:TUV720916 UEL720916:UER720916 UOH720916:UON720916 UYD720916:UYJ720916 VHZ720916:VIF720916 VRV720916:VSB720916 WBR720916:WBX720916 WLN720916:WLT720916 WVJ720916:WVP720916 B786452:H786452 IX786452:JD786452 ST786452:SZ786452 ACP786452:ACV786452 AML786452:AMR786452 AWH786452:AWN786452 BGD786452:BGJ786452 BPZ786452:BQF786452 BZV786452:CAB786452 CJR786452:CJX786452 CTN786452:CTT786452 DDJ786452:DDP786452 DNF786452:DNL786452 DXB786452:DXH786452 EGX786452:EHD786452 EQT786452:EQZ786452 FAP786452:FAV786452 FKL786452:FKR786452 FUH786452:FUN786452 GED786452:GEJ786452 GNZ786452:GOF786452 GXV786452:GYB786452 HHR786452:HHX786452 HRN786452:HRT786452 IBJ786452:IBP786452 ILF786452:ILL786452 IVB786452:IVH786452 JEX786452:JFD786452 JOT786452:JOZ786452 JYP786452:JYV786452 KIL786452:KIR786452 KSH786452:KSN786452 LCD786452:LCJ786452 LLZ786452:LMF786452 LVV786452:LWB786452 MFR786452:MFX786452 MPN786452:MPT786452 MZJ786452:MZP786452 NJF786452:NJL786452 NTB786452:NTH786452 OCX786452:ODD786452 OMT786452:OMZ786452 OWP786452:OWV786452 PGL786452:PGR786452 PQH786452:PQN786452 QAD786452:QAJ786452 QJZ786452:QKF786452 QTV786452:QUB786452 RDR786452:RDX786452 RNN786452:RNT786452 RXJ786452:RXP786452 SHF786452:SHL786452 SRB786452:SRH786452 TAX786452:TBD786452 TKT786452:TKZ786452 TUP786452:TUV786452 UEL786452:UER786452 UOH786452:UON786452 UYD786452:UYJ786452 VHZ786452:VIF786452 VRV786452:VSB786452 WBR786452:WBX786452 WLN786452:WLT786452 WVJ786452:WVP786452 B851988:H851988 IX851988:JD851988 ST851988:SZ851988 ACP851988:ACV851988 AML851988:AMR851988 AWH851988:AWN851988 BGD851988:BGJ851988 BPZ851988:BQF851988 BZV851988:CAB851988 CJR851988:CJX851988 CTN851988:CTT851988 DDJ851988:DDP851988 DNF851988:DNL851988 DXB851988:DXH851988 EGX851988:EHD851988 EQT851988:EQZ851988 FAP851988:FAV851988 FKL851988:FKR851988 FUH851988:FUN851988 GED851988:GEJ851988 GNZ851988:GOF851988 GXV851988:GYB851988 HHR851988:HHX851988 HRN851988:HRT851988 IBJ851988:IBP851988 ILF851988:ILL851988 IVB851988:IVH851988 JEX851988:JFD851988 JOT851988:JOZ851988 JYP851988:JYV851988 KIL851988:KIR851988 KSH851988:KSN851988 LCD851988:LCJ851988 LLZ851988:LMF851988 LVV851988:LWB851988 MFR851988:MFX851988 MPN851988:MPT851988 MZJ851988:MZP851988 NJF851988:NJL851988 NTB851988:NTH851988 OCX851988:ODD851988 OMT851988:OMZ851988 OWP851988:OWV851988 PGL851988:PGR851988 PQH851988:PQN851988 QAD851988:QAJ851988 QJZ851988:QKF851988 QTV851988:QUB851988 RDR851988:RDX851988 RNN851988:RNT851988 RXJ851988:RXP851988 SHF851988:SHL851988 SRB851988:SRH851988 TAX851988:TBD851988 TKT851988:TKZ851988 TUP851988:TUV851988 UEL851988:UER851988 UOH851988:UON851988 UYD851988:UYJ851988 VHZ851988:VIF851988 VRV851988:VSB851988 WBR851988:WBX851988 WLN851988:WLT851988 WVJ851988:WVP851988 B917524:H917524 IX917524:JD917524 ST917524:SZ917524 ACP917524:ACV917524 AML917524:AMR917524 AWH917524:AWN917524 BGD917524:BGJ917524 BPZ917524:BQF917524 BZV917524:CAB917524 CJR917524:CJX917524 CTN917524:CTT917524 DDJ917524:DDP917524 DNF917524:DNL917524 DXB917524:DXH917524 EGX917524:EHD917524 EQT917524:EQZ917524 FAP917524:FAV917524 FKL917524:FKR917524 FUH917524:FUN917524 GED917524:GEJ917524 GNZ917524:GOF917524 GXV917524:GYB917524 HHR917524:HHX917524 HRN917524:HRT917524 IBJ917524:IBP917524 ILF917524:ILL917524 IVB917524:IVH917524 JEX917524:JFD917524 JOT917524:JOZ917524 JYP917524:JYV917524 KIL917524:KIR917524 KSH917524:KSN917524 LCD917524:LCJ917524 LLZ917524:LMF917524 LVV917524:LWB917524 MFR917524:MFX917524 MPN917524:MPT917524 MZJ917524:MZP917524 NJF917524:NJL917524 NTB917524:NTH917524 OCX917524:ODD917524 OMT917524:OMZ917524 OWP917524:OWV917524 PGL917524:PGR917524 PQH917524:PQN917524 QAD917524:QAJ917524 QJZ917524:QKF917524 QTV917524:QUB917524 RDR917524:RDX917524 RNN917524:RNT917524 RXJ917524:RXP917524 SHF917524:SHL917524 SRB917524:SRH917524 TAX917524:TBD917524 TKT917524:TKZ917524 TUP917524:TUV917524 UEL917524:UER917524 UOH917524:UON917524 UYD917524:UYJ917524 VHZ917524:VIF917524 VRV917524:VSB917524 WBR917524:WBX917524 WLN917524:WLT917524 WVJ917524:WVP917524 B983060:H983060 IX983060:JD983060 ST983060:SZ983060 ACP983060:ACV983060 AML983060:AMR983060 AWH983060:AWN983060 BGD983060:BGJ983060 BPZ983060:BQF983060 BZV983060:CAB983060 CJR983060:CJX983060 CTN983060:CTT983060 DDJ983060:DDP983060 DNF983060:DNL983060 DXB983060:DXH983060 EGX983060:EHD983060 EQT983060:EQZ983060 FAP983060:FAV983060 FKL983060:FKR983060 FUH983060:FUN983060 GED983060:GEJ983060 GNZ983060:GOF983060 GXV983060:GYB983060 HHR983060:HHX983060 HRN983060:HRT983060 IBJ983060:IBP983060 ILF983060:ILL983060 IVB983060:IVH983060 JEX983060:JFD983060 JOT983060:JOZ983060 JYP983060:JYV983060 KIL983060:KIR983060 KSH983060:KSN983060 LCD983060:LCJ983060 LLZ983060:LMF983060 LVV983060:LWB983060 MFR983060:MFX983060 MPN983060:MPT983060 MZJ983060:MZP983060 NJF983060:NJL983060 NTB983060:NTH983060 OCX983060:ODD983060 OMT983060:OMZ983060 OWP983060:OWV983060 PGL983060:PGR983060 PQH983060:PQN983060 QAD983060:QAJ983060 QJZ983060:QKF983060 QTV983060:QUB983060 RDR983060:RDX983060 RNN983060:RNT983060 RXJ983060:RXP983060 SHF983060:SHL983060 SRB983060:SRH983060 TAX983060:TBD983060 TKT983060:TKZ983060 TUP983060:TUV983060 UEL983060:UER983060 UOH983060:UON983060 UYD983060:UYJ983060 VHZ983060:VIF983060 VRV983060:VSB983060 WBR983060:WBX983060 WLN983060:WLT983060 WVJ983060:WVP983060" xr:uid="{A8936761-7015-4B4A-A04F-DCB97F233904}"/>
    <dataValidation imeMode="hiragana" allowBlank="1" showInputMessage="1" showErrorMessage="1" promptTitle="出展企業名" prompt="出展企業の正式名称を記載してください。独特の読み方や読みづらい名称は、ふりがなを振りましょう。" sqref="D3:H3 IZ3:JD3 SV3:SZ3 ACR3:ACV3 AMN3:AMR3 AWJ3:AWN3 BGF3:BGJ3 BQB3:BQF3 BZX3:CAB3 CJT3:CJX3 CTP3:CTT3 DDL3:DDP3 DNH3:DNL3 DXD3:DXH3 EGZ3:EHD3 EQV3:EQZ3 FAR3:FAV3 FKN3:FKR3 FUJ3:FUN3 GEF3:GEJ3 GOB3:GOF3 GXX3:GYB3 HHT3:HHX3 HRP3:HRT3 IBL3:IBP3 ILH3:ILL3 IVD3:IVH3 JEZ3:JFD3 JOV3:JOZ3 JYR3:JYV3 KIN3:KIR3 KSJ3:KSN3 LCF3:LCJ3 LMB3:LMF3 LVX3:LWB3 MFT3:MFX3 MPP3:MPT3 MZL3:MZP3 NJH3:NJL3 NTD3:NTH3 OCZ3:ODD3 OMV3:OMZ3 OWR3:OWV3 PGN3:PGR3 PQJ3:PQN3 QAF3:QAJ3 QKB3:QKF3 QTX3:QUB3 RDT3:RDX3 RNP3:RNT3 RXL3:RXP3 SHH3:SHL3 SRD3:SRH3 TAZ3:TBD3 TKV3:TKZ3 TUR3:TUV3 UEN3:UER3 UOJ3:UON3 UYF3:UYJ3 VIB3:VIF3 VRX3:VSB3 WBT3:WBX3 WLP3:WLT3 WVL3:WVP3 D65532:H65532 IZ65532:JD65532 SV65532:SZ65532 ACR65532:ACV65532 AMN65532:AMR65532 AWJ65532:AWN65532 BGF65532:BGJ65532 BQB65532:BQF65532 BZX65532:CAB65532 CJT65532:CJX65532 CTP65532:CTT65532 DDL65532:DDP65532 DNH65532:DNL65532 DXD65532:DXH65532 EGZ65532:EHD65532 EQV65532:EQZ65532 FAR65532:FAV65532 FKN65532:FKR65532 FUJ65532:FUN65532 GEF65532:GEJ65532 GOB65532:GOF65532 GXX65532:GYB65532 HHT65532:HHX65532 HRP65532:HRT65532 IBL65532:IBP65532 ILH65532:ILL65532 IVD65532:IVH65532 JEZ65532:JFD65532 JOV65532:JOZ65532 JYR65532:JYV65532 KIN65532:KIR65532 KSJ65532:KSN65532 LCF65532:LCJ65532 LMB65532:LMF65532 LVX65532:LWB65532 MFT65532:MFX65532 MPP65532:MPT65532 MZL65532:MZP65532 NJH65532:NJL65532 NTD65532:NTH65532 OCZ65532:ODD65532 OMV65532:OMZ65532 OWR65532:OWV65532 PGN65532:PGR65532 PQJ65532:PQN65532 QAF65532:QAJ65532 QKB65532:QKF65532 QTX65532:QUB65532 RDT65532:RDX65532 RNP65532:RNT65532 RXL65532:RXP65532 SHH65532:SHL65532 SRD65532:SRH65532 TAZ65532:TBD65532 TKV65532:TKZ65532 TUR65532:TUV65532 UEN65532:UER65532 UOJ65532:UON65532 UYF65532:UYJ65532 VIB65532:VIF65532 VRX65532:VSB65532 WBT65532:WBX65532 WLP65532:WLT65532 WVL65532:WVP65532 D131068:H131068 IZ131068:JD131068 SV131068:SZ131068 ACR131068:ACV131068 AMN131068:AMR131068 AWJ131068:AWN131068 BGF131068:BGJ131068 BQB131068:BQF131068 BZX131068:CAB131068 CJT131068:CJX131068 CTP131068:CTT131068 DDL131068:DDP131068 DNH131068:DNL131068 DXD131068:DXH131068 EGZ131068:EHD131068 EQV131068:EQZ131068 FAR131068:FAV131068 FKN131068:FKR131068 FUJ131068:FUN131068 GEF131068:GEJ131068 GOB131068:GOF131068 GXX131068:GYB131068 HHT131068:HHX131068 HRP131068:HRT131068 IBL131068:IBP131068 ILH131068:ILL131068 IVD131068:IVH131068 JEZ131068:JFD131068 JOV131068:JOZ131068 JYR131068:JYV131068 KIN131068:KIR131068 KSJ131068:KSN131068 LCF131068:LCJ131068 LMB131068:LMF131068 LVX131068:LWB131068 MFT131068:MFX131068 MPP131068:MPT131068 MZL131068:MZP131068 NJH131068:NJL131068 NTD131068:NTH131068 OCZ131068:ODD131068 OMV131068:OMZ131068 OWR131068:OWV131068 PGN131068:PGR131068 PQJ131068:PQN131068 QAF131068:QAJ131068 QKB131068:QKF131068 QTX131068:QUB131068 RDT131068:RDX131068 RNP131068:RNT131068 RXL131068:RXP131068 SHH131068:SHL131068 SRD131068:SRH131068 TAZ131068:TBD131068 TKV131068:TKZ131068 TUR131068:TUV131068 UEN131068:UER131068 UOJ131068:UON131068 UYF131068:UYJ131068 VIB131068:VIF131068 VRX131068:VSB131068 WBT131068:WBX131068 WLP131068:WLT131068 WVL131068:WVP131068 D196604:H196604 IZ196604:JD196604 SV196604:SZ196604 ACR196604:ACV196604 AMN196604:AMR196604 AWJ196604:AWN196604 BGF196604:BGJ196604 BQB196604:BQF196604 BZX196604:CAB196604 CJT196604:CJX196604 CTP196604:CTT196604 DDL196604:DDP196604 DNH196604:DNL196604 DXD196604:DXH196604 EGZ196604:EHD196604 EQV196604:EQZ196604 FAR196604:FAV196604 FKN196604:FKR196604 FUJ196604:FUN196604 GEF196604:GEJ196604 GOB196604:GOF196604 GXX196604:GYB196604 HHT196604:HHX196604 HRP196604:HRT196604 IBL196604:IBP196604 ILH196604:ILL196604 IVD196604:IVH196604 JEZ196604:JFD196604 JOV196604:JOZ196604 JYR196604:JYV196604 KIN196604:KIR196604 KSJ196604:KSN196604 LCF196604:LCJ196604 LMB196604:LMF196604 LVX196604:LWB196604 MFT196604:MFX196604 MPP196604:MPT196604 MZL196604:MZP196604 NJH196604:NJL196604 NTD196604:NTH196604 OCZ196604:ODD196604 OMV196604:OMZ196604 OWR196604:OWV196604 PGN196604:PGR196604 PQJ196604:PQN196604 QAF196604:QAJ196604 QKB196604:QKF196604 QTX196604:QUB196604 RDT196604:RDX196604 RNP196604:RNT196604 RXL196604:RXP196604 SHH196604:SHL196604 SRD196604:SRH196604 TAZ196604:TBD196604 TKV196604:TKZ196604 TUR196604:TUV196604 UEN196604:UER196604 UOJ196604:UON196604 UYF196604:UYJ196604 VIB196604:VIF196604 VRX196604:VSB196604 WBT196604:WBX196604 WLP196604:WLT196604 WVL196604:WVP196604 D262140:H262140 IZ262140:JD262140 SV262140:SZ262140 ACR262140:ACV262140 AMN262140:AMR262140 AWJ262140:AWN262140 BGF262140:BGJ262140 BQB262140:BQF262140 BZX262140:CAB262140 CJT262140:CJX262140 CTP262140:CTT262140 DDL262140:DDP262140 DNH262140:DNL262140 DXD262140:DXH262140 EGZ262140:EHD262140 EQV262140:EQZ262140 FAR262140:FAV262140 FKN262140:FKR262140 FUJ262140:FUN262140 GEF262140:GEJ262140 GOB262140:GOF262140 GXX262140:GYB262140 HHT262140:HHX262140 HRP262140:HRT262140 IBL262140:IBP262140 ILH262140:ILL262140 IVD262140:IVH262140 JEZ262140:JFD262140 JOV262140:JOZ262140 JYR262140:JYV262140 KIN262140:KIR262140 KSJ262140:KSN262140 LCF262140:LCJ262140 LMB262140:LMF262140 LVX262140:LWB262140 MFT262140:MFX262140 MPP262140:MPT262140 MZL262140:MZP262140 NJH262140:NJL262140 NTD262140:NTH262140 OCZ262140:ODD262140 OMV262140:OMZ262140 OWR262140:OWV262140 PGN262140:PGR262140 PQJ262140:PQN262140 QAF262140:QAJ262140 QKB262140:QKF262140 QTX262140:QUB262140 RDT262140:RDX262140 RNP262140:RNT262140 RXL262140:RXP262140 SHH262140:SHL262140 SRD262140:SRH262140 TAZ262140:TBD262140 TKV262140:TKZ262140 TUR262140:TUV262140 UEN262140:UER262140 UOJ262140:UON262140 UYF262140:UYJ262140 VIB262140:VIF262140 VRX262140:VSB262140 WBT262140:WBX262140 WLP262140:WLT262140 WVL262140:WVP262140 D327676:H327676 IZ327676:JD327676 SV327676:SZ327676 ACR327676:ACV327676 AMN327676:AMR327676 AWJ327676:AWN327676 BGF327676:BGJ327676 BQB327676:BQF327676 BZX327676:CAB327676 CJT327676:CJX327676 CTP327676:CTT327676 DDL327676:DDP327676 DNH327676:DNL327676 DXD327676:DXH327676 EGZ327676:EHD327676 EQV327676:EQZ327676 FAR327676:FAV327676 FKN327676:FKR327676 FUJ327676:FUN327676 GEF327676:GEJ327676 GOB327676:GOF327676 GXX327676:GYB327676 HHT327676:HHX327676 HRP327676:HRT327676 IBL327676:IBP327676 ILH327676:ILL327676 IVD327676:IVH327676 JEZ327676:JFD327676 JOV327676:JOZ327676 JYR327676:JYV327676 KIN327676:KIR327676 KSJ327676:KSN327676 LCF327676:LCJ327676 LMB327676:LMF327676 LVX327676:LWB327676 MFT327676:MFX327676 MPP327676:MPT327676 MZL327676:MZP327676 NJH327676:NJL327676 NTD327676:NTH327676 OCZ327676:ODD327676 OMV327676:OMZ327676 OWR327676:OWV327676 PGN327676:PGR327676 PQJ327676:PQN327676 QAF327676:QAJ327676 QKB327676:QKF327676 QTX327676:QUB327676 RDT327676:RDX327676 RNP327676:RNT327676 RXL327676:RXP327676 SHH327676:SHL327676 SRD327676:SRH327676 TAZ327676:TBD327676 TKV327676:TKZ327676 TUR327676:TUV327676 UEN327676:UER327676 UOJ327676:UON327676 UYF327676:UYJ327676 VIB327676:VIF327676 VRX327676:VSB327676 WBT327676:WBX327676 WLP327676:WLT327676 WVL327676:WVP327676 D393212:H393212 IZ393212:JD393212 SV393212:SZ393212 ACR393212:ACV393212 AMN393212:AMR393212 AWJ393212:AWN393212 BGF393212:BGJ393212 BQB393212:BQF393212 BZX393212:CAB393212 CJT393212:CJX393212 CTP393212:CTT393212 DDL393212:DDP393212 DNH393212:DNL393212 DXD393212:DXH393212 EGZ393212:EHD393212 EQV393212:EQZ393212 FAR393212:FAV393212 FKN393212:FKR393212 FUJ393212:FUN393212 GEF393212:GEJ393212 GOB393212:GOF393212 GXX393212:GYB393212 HHT393212:HHX393212 HRP393212:HRT393212 IBL393212:IBP393212 ILH393212:ILL393212 IVD393212:IVH393212 JEZ393212:JFD393212 JOV393212:JOZ393212 JYR393212:JYV393212 KIN393212:KIR393212 KSJ393212:KSN393212 LCF393212:LCJ393212 LMB393212:LMF393212 LVX393212:LWB393212 MFT393212:MFX393212 MPP393212:MPT393212 MZL393212:MZP393212 NJH393212:NJL393212 NTD393212:NTH393212 OCZ393212:ODD393212 OMV393212:OMZ393212 OWR393212:OWV393212 PGN393212:PGR393212 PQJ393212:PQN393212 QAF393212:QAJ393212 QKB393212:QKF393212 QTX393212:QUB393212 RDT393212:RDX393212 RNP393212:RNT393212 RXL393212:RXP393212 SHH393212:SHL393212 SRD393212:SRH393212 TAZ393212:TBD393212 TKV393212:TKZ393212 TUR393212:TUV393212 UEN393212:UER393212 UOJ393212:UON393212 UYF393212:UYJ393212 VIB393212:VIF393212 VRX393212:VSB393212 WBT393212:WBX393212 WLP393212:WLT393212 WVL393212:WVP393212 D458748:H458748 IZ458748:JD458748 SV458748:SZ458748 ACR458748:ACV458748 AMN458748:AMR458748 AWJ458748:AWN458748 BGF458748:BGJ458748 BQB458748:BQF458748 BZX458748:CAB458748 CJT458748:CJX458748 CTP458748:CTT458748 DDL458748:DDP458748 DNH458748:DNL458748 DXD458748:DXH458748 EGZ458748:EHD458748 EQV458748:EQZ458748 FAR458748:FAV458748 FKN458748:FKR458748 FUJ458748:FUN458748 GEF458748:GEJ458748 GOB458748:GOF458748 GXX458748:GYB458748 HHT458748:HHX458748 HRP458748:HRT458748 IBL458748:IBP458748 ILH458748:ILL458748 IVD458748:IVH458748 JEZ458748:JFD458748 JOV458748:JOZ458748 JYR458748:JYV458748 KIN458748:KIR458748 KSJ458748:KSN458748 LCF458748:LCJ458748 LMB458748:LMF458748 LVX458748:LWB458748 MFT458748:MFX458748 MPP458748:MPT458748 MZL458748:MZP458748 NJH458748:NJL458748 NTD458748:NTH458748 OCZ458748:ODD458748 OMV458748:OMZ458748 OWR458748:OWV458748 PGN458748:PGR458748 PQJ458748:PQN458748 QAF458748:QAJ458748 QKB458748:QKF458748 QTX458748:QUB458748 RDT458748:RDX458748 RNP458748:RNT458748 RXL458748:RXP458748 SHH458748:SHL458748 SRD458748:SRH458748 TAZ458748:TBD458748 TKV458748:TKZ458748 TUR458748:TUV458748 UEN458748:UER458748 UOJ458748:UON458748 UYF458748:UYJ458748 VIB458748:VIF458748 VRX458748:VSB458748 WBT458748:WBX458748 WLP458748:WLT458748 WVL458748:WVP458748 D524284:H524284 IZ524284:JD524284 SV524284:SZ524284 ACR524284:ACV524284 AMN524284:AMR524284 AWJ524284:AWN524284 BGF524284:BGJ524284 BQB524284:BQF524284 BZX524284:CAB524284 CJT524284:CJX524284 CTP524284:CTT524284 DDL524284:DDP524284 DNH524284:DNL524284 DXD524284:DXH524284 EGZ524284:EHD524284 EQV524284:EQZ524284 FAR524284:FAV524284 FKN524284:FKR524284 FUJ524284:FUN524284 GEF524284:GEJ524284 GOB524284:GOF524284 GXX524284:GYB524284 HHT524284:HHX524284 HRP524284:HRT524284 IBL524284:IBP524284 ILH524284:ILL524284 IVD524284:IVH524284 JEZ524284:JFD524284 JOV524284:JOZ524284 JYR524284:JYV524284 KIN524284:KIR524284 KSJ524284:KSN524284 LCF524284:LCJ524284 LMB524284:LMF524284 LVX524284:LWB524284 MFT524284:MFX524284 MPP524284:MPT524284 MZL524284:MZP524284 NJH524284:NJL524284 NTD524284:NTH524284 OCZ524284:ODD524284 OMV524284:OMZ524284 OWR524284:OWV524284 PGN524284:PGR524284 PQJ524284:PQN524284 QAF524284:QAJ524284 QKB524284:QKF524284 QTX524284:QUB524284 RDT524284:RDX524284 RNP524284:RNT524284 RXL524284:RXP524284 SHH524284:SHL524284 SRD524284:SRH524284 TAZ524284:TBD524284 TKV524284:TKZ524284 TUR524284:TUV524284 UEN524284:UER524284 UOJ524284:UON524284 UYF524284:UYJ524284 VIB524284:VIF524284 VRX524284:VSB524284 WBT524284:WBX524284 WLP524284:WLT524284 WVL524284:WVP524284 D589820:H589820 IZ589820:JD589820 SV589820:SZ589820 ACR589820:ACV589820 AMN589820:AMR589820 AWJ589820:AWN589820 BGF589820:BGJ589820 BQB589820:BQF589820 BZX589820:CAB589820 CJT589820:CJX589820 CTP589820:CTT589820 DDL589820:DDP589820 DNH589820:DNL589820 DXD589820:DXH589820 EGZ589820:EHD589820 EQV589820:EQZ589820 FAR589820:FAV589820 FKN589820:FKR589820 FUJ589820:FUN589820 GEF589820:GEJ589820 GOB589820:GOF589820 GXX589820:GYB589820 HHT589820:HHX589820 HRP589820:HRT589820 IBL589820:IBP589820 ILH589820:ILL589820 IVD589820:IVH589820 JEZ589820:JFD589820 JOV589820:JOZ589820 JYR589820:JYV589820 KIN589820:KIR589820 KSJ589820:KSN589820 LCF589820:LCJ589820 LMB589820:LMF589820 LVX589820:LWB589820 MFT589820:MFX589820 MPP589820:MPT589820 MZL589820:MZP589820 NJH589820:NJL589820 NTD589820:NTH589820 OCZ589820:ODD589820 OMV589820:OMZ589820 OWR589820:OWV589820 PGN589820:PGR589820 PQJ589820:PQN589820 QAF589820:QAJ589820 QKB589820:QKF589820 QTX589820:QUB589820 RDT589820:RDX589820 RNP589820:RNT589820 RXL589820:RXP589820 SHH589820:SHL589820 SRD589820:SRH589820 TAZ589820:TBD589820 TKV589820:TKZ589820 TUR589820:TUV589820 UEN589820:UER589820 UOJ589820:UON589820 UYF589820:UYJ589820 VIB589820:VIF589820 VRX589820:VSB589820 WBT589820:WBX589820 WLP589820:WLT589820 WVL589820:WVP589820 D655356:H655356 IZ655356:JD655356 SV655356:SZ655356 ACR655356:ACV655356 AMN655356:AMR655356 AWJ655356:AWN655356 BGF655356:BGJ655356 BQB655356:BQF655356 BZX655356:CAB655356 CJT655356:CJX655356 CTP655356:CTT655356 DDL655356:DDP655356 DNH655356:DNL655356 DXD655356:DXH655356 EGZ655356:EHD655356 EQV655356:EQZ655356 FAR655356:FAV655356 FKN655356:FKR655356 FUJ655356:FUN655356 GEF655356:GEJ655356 GOB655356:GOF655356 GXX655356:GYB655356 HHT655356:HHX655356 HRP655356:HRT655356 IBL655356:IBP655356 ILH655356:ILL655356 IVD655356:IVH655356 JEZ655356:JFD655356 JOV655356:JOZ655356 JYR655356:JYV655356 KIN655356:KIR655356 KSJ655356:KSN655356 LCF655356:LCJ655356 LMB655356:LMF655356 LVX655356:LWB655356 MFT655356:MFX655356 MPP655356:MPT655356 MZL655356:MZP655356 NJH655356:NJL655356 NTD655356:NTH655356 OCZ655356:ODD655356 OMV655356:OMZ655356 OWR655356:OWV655356 PGN655356:PGR655356 PQJ655356:PQN655356 QAF655356:QAJ655356 QKB655356:QKF655356 QTX655356:QUB655356 RDT655356:RDX655356 RNP655356:RNT655356 RXL655356:RXP655356 SHH655356:SHL655356 SRD655356:SRH655356 TAZ655356:TBD655356 TKV655356:TKZ655356 TUR655356:TUV655356 UEN655356:UER655356 UOJ655356:UON655356 UYF655356:UYJ655356 VIB655356:VIF655356 VRX655356:VSB655356 WBT655356:WBX655356 WLP655356:WLT655356 WVL655356:WVP655356 D720892:H720892 IZ720892:JD720892 SV720892:SZ720892 ACR720892:ACV720892 AMN720892:AMR720892 AWJ720892:AWN720892 BGF720892:BGJ720892 BQB720892:BQF720892 BZX720892:CAB720892 CJT720892:CJX720892 CTP720892:CTT720892 DDL720892:DDP720892 DNH720892:DNL720892 DXD720892:DXH720892 EGZ720892:EHD720892 EQV720892:EQZ720892 FAR720892:FAV720892 FKN720892:FKR720892 FUJ720892:FUN720892 GEF720892:GEJ720892 GOB720892:GOF720892 GXX720892:GYB720892 HHT720892:HHX720892 HRP720892:HRT720892 IBL720892:IBP720892 ILH720892:ILL720892 IVD720892:IVH720892 JEZ720892:JFD720892 JOV720892:JOZ720892 JYR720892:JYV720892 KIN720892:KIR720892 KSJ720892:KSN720892 LCF720892:LCJ720892 LMB720892:LMF720892 LVX720892:LWB720892 MFT720892:MFX720892 MPP720892:MPT720892 MZL720892:MZP720892 NJH720892:NJL720892 NTD720892:NTH720892 OCZ720892:ODD720892 OMV720892:OMZ720892 OWR720892:OWV720892 PGN720892:PGR720892 PQJ720892:PQN720892 QAF720892:QAJ720892 QKB720892:QKF720892 QTX720892:QUB720892 RDT720892:RDX720892 RNP720892:RNT720892 RXL720892:RXP720892 SHH720892:SHL720892 SRD720892:SRH720892 TAZ720892:TBD720892 TKV720892:TKZ720892 TUR720892:TUV720892 UEN720892:UER720892 UOJ720892:UON720892 UYF720892:UYJ720892 VIB720892:VIF720892 VRX720892:VSB720892 WBT720892:WBX720892 WLP720892:WLT720892 WVL720892:WVP720892 D786428:H786428 IZ786428:JD786428 SV786428:SZ786428 ACR786428:ACV786428 AMN786428:AMR786428 AWJ786428:AWN786428 BGF786428:BGJ786428 BQB786428:BQF786428 BZX786428:CAB786428 CJT786428:CJX786428 CTP786428:CTT786428 DDL786428:DDP786428 DNH786428:DNL786428 DXD786428:DXH786428 EGZ786428:EHD786428 EQV786428:EQZ786428 FAR786428:FAV786428 FKN786428:FKR786428 FUJ786428:FUN786428 GEF786428:GEJ786428 GOB786428:GOF786428 GXX786428:GYB786428 HHT786428:HHX786428 HRP786428:HRT786428 IBL786428:IBP786428 ILH786428:ILL786428 IVD786428:IVH786428 JEZ786428:JFD786428 JOV786428:JOZ786428 JYR786428:JYV786428 KIN786428:KIR786428 KSJ786428:KSN786428 LCF786428:LCJ786428 LMB786428:LMF786428 LVX786428:LWB786428 MFT786428:MFX786428 MPP786428:MPT786428 MZL786428:MZP786428 NJH786428:NJL786428 NTD786428:NTH786428 OCZ786428:ODD786428 OMV786428:OMZ786428 OWR786428:OWV786428 PGN786428:PGR786428 PQJ786428:PQN786428 QAF786428:QAJ786428 QKB786428:QKF786428 QTX786428:QUB786428 RDT786428:RDX786428 RNP786428:RNT786428 RXL786428:RXP786428 SHH786428:SHL786428 SRD786428:SRH786428 TAZ786428:TBD786428 TKV786428:TKZ786428 TUR786428:TUV786428 UEN786428:UER786428 UOJ786428:UON786428 UYF786428:UYJ786428 VIB786428:VIF786428 VRX786428:VSB786428 WBT786428:WBX786428 WLP786428:WLT786428 WVL786428:WVP786428 D851964:H851964 IZ851964:JD851964 SV851964:SZ851964 ACR851964:ACV851964 AMN851964:AMR851964 AWJ851964:AWN851964 BGF851964:BGJ851964 BQB851964:BQF851964 BZX851964:CAB851964 CJT851964:CJX851964 CTP851964:CTT851964 DDL851964:DDP851964 DNH851964:DNL851964 DXD851964:DXH851964 EGZ851964:EHD851964 EQV851964:EQZ851964 FAR851964:FAV851964 FKN851964:FKR851964 FUJ851964:FUN851964 GEF851964:GEJ851964 GOB851964:GOF851964 GXX851964:GYB851964 HHT851964:HHX851964 HRP851964:HRT851964 IBL851964:IBP851964 ILH851964:ILL851964 IVD851964:IVH851964 JEZ851964:JFD851964 JOV851964:JOZ851964 JYR851964:JYV851964 KIN851964:KIR851964 KSJ851964:KSN851964 LCF851964:LCJ851964 LMB851964:LMF851964 LVX851964:LWB851964 MFT851964:MFX851964 MPP851964:MPT851964 MZL851964:MZP851964 NJH851964:NJL851964 NTD851964:NTH851964 OCZ851964:ODD851964 OMV851964:OMZ851964 OWR851964:OWV851964 PGN851964:PGR851964 PQJ851964:PQN851964 QAF851964:QAJ851964 QKB851964:QKF851964 QTX851964:QUB851964 RDT851964:RDX851964 RNP851964:RNT851964 RXL851964:RXP851964 SHH851964:SHL851964 SRD851964:SRH851964 TAZ851964:TBD851964 TKV851964:TKZ851964 TUR851964:TUV851964 UEN851964:UER851964 UOJ851964:UON851964 UYF851964:UYJ851964 VIB851964:VIF851964 VRX851964:VSB851964 WBT851964:WBX851964 WLP851964:WLT851964 WVL851964:WVP851964 D917500:H917500 IZ917500:JD917500 SV917500:SZ917500 ACR917500:ACV917500 AMN917500:AMR917500 AWJ917500:AWN917500 BGF917500:BGJ917500 BQB917500:BQF917500 BZX917500:CAB917500 CJT917500:CJX917500 CTP917500:CTT917500 DDL917500:DDP917500 DNH917500:DNL917500 DXD917500:DXH917500 EGZ917500:EHD917500 EQV917500:EQZ917500 FAR917500:FAV917500 FKN917500:FKR917500 FUJ917500:FUN917500 GEF917500:GEJ917500 GOB917500:GOF917500 GXX917500:GYB917500 HHT917500:HHX917500 HRP917500:HRT917500 IBL917500:IBP917500 ILH917500:ILL917500 IVD917500:IVH917500 JEZ917500:JFD917500 JOV917500:JOZ917500 JYR917500:JYV917500 KIN917500:KIR917500 KSJ917500:KSN917500 LCF917500:LCJ917500 LMB917500:LMF917500 LVX917500:LWB917500 MFT917500:MFX917500 MPP917500:MPT917500 MZL917500:MZP917500 NJH917500:NJL917500 NTD917500:NTH917500 OCZ917500:ODD917500 OMV917500:OMZ917500 OWR917500:OWV917500 PGN917500:PGR917500 PQJ917500:PQN917500 QAF917500:QAJ917500 QKB917500:QKF917500 QTX917500:QUB917500 RDT917500:RDX917500 RNP917500:RNT917500 RXL917500:RXP917500 SHH917500:SHL917500 SRD917500:SRH917500 TAZ917500:TBD917500 TKV917500:TKZ917500 TUR917500:TUV917500 UEN917500:UER917500 UOJ917500:UON917500 UYF917500:UYJ917500 VIB917500:VIF917500 VRX917500:VSB917500 WBT917500:WBX917500 WLP917500:WLT917500 WVL917500:WVP917500 D983036:H983036 IZ983036:JD983036 SV983036:SZ983036 ACR983036:ACV983036 AMN983036:AMR983036 AWJ983036:AWN983036 BGF983036:BGJ983036 BQB983036:BQF983036 BZX983036:CAB983036 CJT983036:CJX983036 CTP983036:CTT983036 DDL983036:DDP983036 DNH983036:DNL983036 DXD983036:DXH983036 EGZ983036:EHD983036 EQV983036:EQZ983036 FAR983036:FAV983036 FKN983036:FKR983036 FUJ983036:FUN983036 GEF983036:GEJ983036 GOB983036:GOF983036 GXX983036:GYB983036 HHT983036:HHX983036 HRP983036:HRT983036 IBL983036:IBP983036 ILH983036:ILL983036 IVD983036:IVH983036 JEZ983036:JFD983036 JOV983036:JOZ983036 JYR983036:JYV983036 KIN983036:KIR983036 KSJ983036:KSN983036 LCF983036:LCJ983036 LMB983036:LMF983036 LVX983036:LWB983036 MFT983036:MFX983036 MPP983036:MPT983036 MZL983036:MZP983036 NJH983036:NJL983036 NTD983036:NTH983036 OCZ983036:ODD983036 OMV983036:OMZ983036 OWR983036:OWV983036 PGN983036:PGR983036 PQJ983036:PQN983036 QAF983036:QAJ983036 QKB983036:QKF983036 QTX983036:QUB983036 RDT983036:RDX983036 RNP983036:RNT983036 RXL983036:RXP983036 SHH983036:SHL983036 SRD983036:SRH983036 TAZ983036:TBD983036 TKV983036:TKZ983036 TUR983036:TUV983036 UEN983036:UER983036 UOJ983036:UON983036 UYF983036:UYJ983036 VIB983036:VIF983036 VRX983036:VSB983036 WBT983036:WBX983036 WLP983036:WLT983036 WVL983036:WVP983036" xr:uid="{924EB2E9-A210-453A-9A7B-C3A63CF8427C}"/>
    <dataValidation allowBlank="1" showInputMessage="1" showErrorMessage="1" promptTitle="年間売上高" prompt="○○年度などを併記すると良いでしょう。見やすいように記載してください。（例　平成○○年度　○○○百万円）" sqref="D4:E4 IZ4:JA4 SV4:SW4 ACR4:ACS4 AMN4:AMO4 AWJ4:AWK4 BGF4:BGG4 BQB4:BQC4 BZX4:BZY4 CJT4:CJU4 CTP4:CTQ4 DDL4:DDM4 DNH4:DNI4 DXD4:DXE4 EGZ4:EHA4 EQV4:EQW4 FAR4:FAS4 FKN4:FKO4 FUJ4:FUK4 GEF4:GEG4 GOB4:GOC4 GXX4:GXY4 HHT4:HHU4 HRP4:HRQ4 IBL4:IBM4 ILH4:ILI4 IVD4:IVE4 JEZ4:JFA4 JOV4:JOW4 JYR4:JYS4 KIN4:KIO4 KSJ4:KSK4 LCF4:LCG4 LMB4:LMC4 LVX4:LVY4 MFT4:MFU4 MPP4:MPQ4 MZL4:MZM4 NJH4:NJI4 NTD4:NTE4 OCZ4:ODA4 OMV4:OMW4 OWR4:OWS4 PGN4:PGO4 PQJ4:PQK4 QAF4:QAG4 QKB4:QKC4 QTX4:QTY4 RDT4:RDU4 RNP4:RNQ4 RXL4:RXM4 SHH4:SHI4 SRD4:SRE4 TAZ4:TBA4 TKV4:TKW4 TUR4:TUS4 UEN4:UEO4 UOJ4:UOK4 UYF4:UYG4 VIB4:VIC4 VRX4:VRY4 WBT4:WBU4 WLP4:WLQ4 WVL4:WVM4 D65533:E65533 IZ65533:JA65533 SV65533:SW65533 ACR65533:ACS65533 AMN65533:AMO65533 AWJ65533:AWK65533 BGF65533:BGG65533 BQB65533:BQC65533 BZX65533:BZY65533 CJT65533:CJU65533 CTP65533:CTQ65533 DDL65533:DDM65533 DNH65533:DNI65533 DXD65533:DXE65533 EGZ65533:EHA65533 EQV65533:EQW65533 FAR65533:FAS65533 FKN65533:FKO65533 FUJ65533:FUK65533 GEF65533:GEG65533 GOB65533:GOC65533 GXX65533:GXY65533 HHT65533:HHU65533 HRP65533:HRQ65533 IBL65533:IBM65533 ILH65533:ILI65533 IVD65533:IVE65533 JEZ65533:JFA65533 JOV65533:JOW65533 JYR65533:JYS65533 KIN65533:KIO65533 KSJ65533:KSK65533 LCF65533:LCG65533 LMB65533:LMC65533 LVX65533:LVY65533 MFT65533:MFU65533 MPP65533:MPQ65533 MZL65533:MZM65533 NJH65533:NJI65533 NTD65533:NTE65533 OCZ65533:ODA65533 OMV65533:OMW65533 OWR65533:OWS65533 PGN65533:PGO65533 PQJ65533:PQK65533 QAF65533:QAG65533 QKB65533:QKC65533 QTX65533:QTY65533 RDT65533:RDU65533 RNP65533:RNQ65533 RXL65533:RXM65533 SHH65533:SHI65533 SRD65533:SRE65533 TAZ65533:TBA65533 TKV65533:TKW65533 TUR65533:TUS65533 UEN65533:UEO65533 UOJ65533:UOK65533 UYF65533:UYG65533 VIB65533:VIC65533 VRX65533:VRY65533 WBT65533:WBU65533 WLP65533:WLQ65533 WVL65533:WVM65533 D131069:E131069 IZ131069:JA131069 SV131069:SW131069 ACR131069:ACS131069 AMN131069:AMO131069 AWJ131069:AWK131069 BGF131069:BGG131069 BQB131069:BQC131069 BZX131069:BZY131069 CJT131069:CJU131069 CTP131069:CTQ131069 DDL131069:DDM131069 DNH131069:DNI131069 DXD131069:DXE131069 EGZ131069:EHA131069 EQV131069:EQW131069 FAR131069:FAS131069 FKN131069:FKO131069 FUJ131069:FUK131069 GEF131069:GEG131069 GOB131069:GOC131069 GXX131069:GXY131069 HHT131069:HHU131069 HRP131069:HRQ131069 IBL131069:IBM131069 ILH131069:ILI131069 IVD131069:IVE131069 JEZ131069:JFA131069 JOV131069:JOW131069 JYR131069:JYS131069 KIN131069:KIO131069 KSJ131069:KSK131069 LCF131069:LCG131069 LMB131069:LMC131069 LVX131069:LVY131069 MFT131069:MFU131069 MPP131069:MPQ131069 MZL131069:MZM131069 NJH131069:NJI131069 NTD131069:NTE131069 OCZ131069:ODA131069 OMV131069:OMW131069 OWR131069:OWS131069 PGN131069:PGO131069 PQJ131069:PQK131069 QAF131069:QAG131069 QKB131069:QKC131069 QTX131069:QTY131069 RDT131069:RDU131069 RNP131069:RNQ131069 RXL131069:RXM131069 SHH131069:SHI131069 SRD131069:SRE131069 TAZ131069:TBA131069 TKV131069:TKW131069 TUR131069:TUS131069 UEN131069:UEO131069 UOJ131069:UOK131069 UYF131069:UYG131069 VIB131069:VIC131069 VRX131069:VRY131069 WBT131069:WBU131069 WLP131069:WLQ131069 WVL131069:WVM131069 D196605:E196605 IZ196605:JA196605 SV196605:SW196605 ACR196605:ACS196605 AMN196605:AMO196605 AWJ196605:AWK196605 BGF196605:BGG196605 BQB196605:BQC196605 BZX196605:BZY196605 CJT196605:CJU196605 CTP196605:CTQ196605 DDL196605:DDM196605 DNH196605:DNI196605 DXD196605:DXE196605 EGZ196605:EHA196605 EQV196605:EQW196605 FAR196605:FAS196605 FKN196605:FKO196605 FUJ196605:FUK196605 GEF196605:GEG196605 GOB196605:GOC196605 GXX196605:GXY196605 HHT196605:HHU196605 HRP196605:HRQ196605 IBL196605:IBM196605 ILH196605:ILI196605 IVD196605:IVE196605 JEZ196605:JFA196605 JOV196605:JOW196605 JYR196605:JYS196605 KIN196605:KIO196605 KSJ196605:KSK196605 LCF196605:LCG196605 LMB196605:LMC196605 LVX196605:LVY196605 MFT196605:MFU196605 MPP196605:MPQ196605 MZL196605:MZM196605 NJH196605:NJI196605 NTD196605:NTE196605 OCZ196605:ODA196605 OMV196605:OMW196605 OWR196605:OWS196605 PGN196605:PGO196605 PQJ196605:PQK196605 QAF196605:QAG196605 QKB196605:QKC196605 QTX196605:QTY196605 RDT196605:RDU196605 RNP196605:RNQ196605 RXL196605:RXM196605 SHH196605:SHI196605 SRD196605:SRE196605 TAZ196605:TBA196605 TKV196605:TKW196605 TUR196605:TUS196605 UEN196605:UEO196605 UOJ196605:UOK196605 UYF196605:UYG196605 VIB196605:VIC196605 VRX196605:VRY196605 WBT196605:WBU196605 WLP196605:WLQ196605 WVL196605:WVM196605 D262141:E262141 IZ262141:JA262141 SV262141:SW262141 ACR262141:ACS262141 AMN262141:AMO262141 AWJ262141:AWK262141 BGF262141:BGG262141 BQB262141:BQC262141 BZX262141:BZY262141 CJT262141:CJU262141 CTP262141:CTQ262141 DDL262141:DDM262141 DNH262141:DNI262141 DXD262141:DXE262141 EGZ262141:EHA262141 EQV262141:EQW262141 FAR262141:FAS262141 FKN262141:FKO262141 FUJ262141:FUK262141 GEF262141:GEG262141 GOB262141:GOC262141 GXX262141:GXY262141 HHT262141:HHU262141 HRP262141:HRQ262141 IBL262141:IBM262141 ILH262141:ILI262141 IVD262141:IVE262141 JEZ262141:JFA262141 JOV262141:JOW262141 JYR262141:JYS262141 KIN262141:KIO262141 KSJ262141:KSK262141 LCF262141:LCG262141 LMB262141:LMC262141 LVX262141:LVY262141 MFT262141:MFU262141 MPP262141:MPQ262141 MZL262141:MZM262141 NJH262141:NJI262141 NTD262141:NTE262141 OCZ262141:ODA262141 OMV262141:OMW262141 OWR262141:OWS262141 PGN262141:PGO262141 PQJ262141:PQK262141 QAF262141:QAG262141 QKB262141:QKC262141 QTX262141:QTY262141 RDT262141:RDU262141 RNP262141:RNQ262141 RXL262141:RXM262141 SHH262141:SHI262141 SRD262141:SRE262141 TAZ262141:TBA262141 TKV262141:TKW262141 TUR262141:TUS262141 UEN262141:UEO262141 UOJ262141:UOK262141 UYF262141:UYG262141 VIB262141:VIC262141 VRX262141:VRY262141 WBT262141:WBU262141 WLP262141:WLQ262141 WVL262141:WVM262141 D327677:E327677 IZ327677:JA327677 SV327677:SW327677 ACR327677:ACS327677 AMN327677:AMO327677 AWJ327677:AWK327677 BGF327677:BGG327677 BQB327677:BQC327677 BZX327677:BZY327677 CJT327677:CJU327677 CTP327677:CTQ327677 DDL327677:DDM327677 DNH327677:DNI327677 DXD327677:DXE327677 EGZ327677:EHA327677 EQV327677:EQW327677 FAR327677:FAS327677 FKN327677:FKO327677 FUJ327677:FUK327677 GEF327677:GEG327677 GOB327677:GOC327677 GXX327677:GXY327677 HHT327677:HHU327677 HRP327677:HRQ327677 IBL327677:IBM327677 ILH327677:ILI327677 IVD327677:IVE327677 JEZ327677:JFA327677 JOV327677:JOW327677 JYR327677:JYS327677 KIN327677:KIO327677 KSJ327677:KSK327677 LCF327677:LCG327677 LMB327677:LMC327677 LVX327677:LVY327677 MFT327677:MFU327677 MPP327677:MPQ327677 MZL327677:MZM327677 NJH327677:NJI327677 NTD327677:NTE327677 OCZ327677:ODA327677 OMV327677:OMW327677 OWR327677:OWS327677 PGN327677:PGO327677 PQJ327677:PQK327677 QAF327677:QAG327677 QKB327677:QKC327677 QTX327677:QTY327677 RDT327677:RDU327677 RNP327677:RNQ327677 RXL327677:RXM327677 SHH327677:SHI327677 SRD327677:SRE327677 TAZ327677:TBA327677 TKV327677:TKW327677 TUR327677:TUS327677 UEN327677:UEO327677 UOJ327677:UOK327677 UYF327677:UYG327677 VIB327677:VIC327677 VRX327677:VRY327677 WBT327677:WBU327677 WLP327677:WLQ327677 WVL327677:WVM327677 D393213:E393213 IZ393213:JA393213 SV393213:SW393213 ACR393213:ACS393213 AMN393213:AMO393213 AWJ393213:AWK393213 BGF393213:BGG393213 BQB393213:BQC393213 BZX393213:BZY393213 CJT393213:CJU393213 CTP393213:CTQ393213 DDL393213:DDM393213 DNH393213:DNI393213 DXD393213:DXE393213 EGZ393213:EHA393213 EQV393213:EQW393213 FAR393213:FAS393213 FKN393213:FKO393213 FUJ393213:FUK393213 GEF393213:GEG393213 GOB393213:GOC393213 GXX393213:GXY393213 HHT393213:HHU393213 HRP393213:HRQ393213 IBL393213:IBM393213 ILH393213:ILI393213 IVD393213:IVE393213 JEZ393213:JFA393213 JOV393213:JOW393213 JYR393213:JYS393213 KIN393213:KIO393213 KSJ393213:KSK393213 LCF393213:LCG393213 LMB393213:LMC393213 LVX393213:LVY393213 MFT393213:MFU393213 MPP393213:MPQ393213 MZL393213:MZM393213 NJH393213:NJI393213 NTD393213:NTE393213 OCZ393213:ODA393213 OMV393213:OMW393213 OWR393213:OWS393213 PGN393213:PGO393213 PQJ393213:PQK393213 QAF393213:QAG393213 QKB393213:QKC393213 QTX393213:QTY393213 RDT393213:RDU393213 RNP393213:RNQ393213 RXL393213:RXM393213 SHH393213:SHI393213 SRD393213:SRE393213 TAZ393213:TBA393213 TKV393213:TKW393213 TUR393213:TUS393213 UEN393213:UEO393213 UOJ393213:UOK393213 UYF393213:UYG393213 VIB393213:VIC393213 VRX393213:VRY393213 WBT393213:WBU393213 WLP393213:WLQ393213 WVL393213:WVM393213 D458749:E458749 IZ458749:JA458749 SV458749:SW458749 ACR458749:ACS458749 AMN458749:AMO458749 AWJ458749:AWK458749 BGF458749:BGG458749 BQB458749:BQC458749 BZX458749:BZY458749 CJT458749:CJU458749 CTP458749:CTQ458749 DDL458749:DDM458749 DNH458749:DNI458749 DXD458749:DXE458749 EGZ458749:EHA458749 EQV458749:EQW458749 FAR458749:FAS458749 FKN458749:FKO458749 FUJ458749:FUK458749 GEF458749:GEG458749 GOB458749:GOC458749 GXX458749:GXY458749 HHT458749:HHU458749 HRP458749:HRQ458749 IBL458749:IBM458749 ILH458749:ILI458749 IVD458749:IVE458749 JEZ458749:JFA458749 JOV458749:JOW458749 JYR458749:JYS458749 KIN458749:KIO458749 KSJ458749:KSK458749 LCF458749:LCG458749 LMB458749:LMC458749 LVX458749:LVY458749 MFT458749:MFU458749 MPP458749:MPQ458749 MZL458749:MZM458749 NJH458749:NJI458749 NTD458749:NTE458749 OCZ458749:ODA458749 OMV458749:OMW458749 OWR458749:OWS458749 PGN458749:PGO458749 PQJ458749:PQK458749 QAF458749:QAG458749 QKB458749:QKC458749 QTX458749:QTY458749 RDT458749:RDU458749 RNP458749:RNQ458749 RXL458749:RXM458749 SHH458749:SHI458749 SRD458749:SRE458749 TAZ458749:TBA458749 TKV458749:TKW458749 TUR458749:TUS458749 UEN458749:UEO458749 UOJ458749:UOK458749 UYF458749:UYG458749 VIB458749:VIC458749 VRX458749:VRY458749 WBT458749:WBU458749 WLP458749:WLQ458749 WVL458749:WVM458749 D524285:E524285 IZ524285:JA524285 SV524285:SW524285 ACR524285:ACS524285 AMN524285:AMO524285 AWJ524285:AWK524285 BGF524285:BGG524285 BQB524285:BQC524285 BZX524285:BZY524285 CJT524285:CJU524285 CTP524285:CTQ524285 DDL524285:DDM524285 DNH524285:DNI524285 DXD524285:DXE524285 EGZ524285:EHA524285 EQV524285:EQW524285 FAR524285:FAS524285 FKN524285:FKO524285 FUJ524285:FUK524285 GEF524285:GEG524285 GOB524285:GOC524285 GXX524285:GXY524285 HHT524285:HHU524285 HRP524285:HRQ524285 IBL524285:IBM524285 ILH524285:ILI524285 IVD524285:IVE524285 JEZ524285:JFA524285 JOV524285:JOW524285 JYR524285:JYS524285 KIN524285:KIO524285 KSJ524285:KSK524285 LCF524285:LCG524285 LMB524285:LMC524285 LVX524285:LVY524285 MFT524285:MFU524285 MPP524285:MPQ524285 MZL524285:MZM524285 NJH524285:NJI524285 NTD524285:NTE524285 OCZ524285:ODA524285 OMV524285:OMW524285 OWR524285:OWS524285 PGN524285:PGO524285 PQJ524285:PQK524285 QAF524285:QAG524285 QKB524285:QKC524285 QTX524285:QTY524285 RDT524285:RDU524285 RNP524285:RNQ524285 RXL524285:RXM524285 SHH524285:SHI524285 SRD524285:SRE524285 TAZ524285:TBA524285 TKV524285:TKW524285 TUR524285:TUS524285 UEN524285:UEO524285 UOJ524285:UOK524285 UYF524285:UYG524285 VIB524285:VIC524285 VRX524285:VRY524285 WBT524285:WBU524285 WLP524285:WLQ524285 WVL524285:WVM524285 D589821:E589821 IZ589821:JA589821 SV589821:SW589821 ACR589821:ACS589821 AMN589821:AMO589821 AWJ589821:AWK589821 BGF589821:BGG589821 BQB589821:BQC589821 BZX589821:BZY589821 CJT589821:CJU589821 CTP589821:CTQ589821 DDL589821:DDM589821 DNH589821:DNI589821 DXD589821:DXE589821 EGZ589821:EHA589821 EQV589821:EQW589821 FAR589821:FAS589821 FKN589821:FKO589821 FUJ589821:FUK589821 GEF589821:GEG589821 GOB589821:GOC589821 GXX589821:GXY589821 HHT589821:HHU589821 HRP589821:HRQ589821 IBL589821:IBM589821 ILH589821:ILI589821 IVD589821:IVE589821 JEZ589821:JFA589821 JOV589821:JOW589821 JYR589821:JYS589821 KIN589821:KIO589821 KSJ589821:KSK589821 LCF589821:LCG589821 LMB589821:LMC589821 LVX589821:LVY589821 MFT589821:MFU589821 MPP589821:MPQ589821 MZL589821:MZM589821 NJH589821:NJI589821 NTD589821:NTE589821 OCZ589821:ODA589821 OMV589821:OMW589821 OWR589821:OWS589821 PGN589821:PGO589821 PQJ589821:PQK589821 QAF589821:QAG589821 QKB589821:QKC589821 QTX589821:QTY589821 RDT589821:RDU589821 RNP589821:RNQ589821 RXL589821:RXM589821 SHH589821:SHI589821 SRD589821:SRE589821 TAZ589821:TBA589821 TKV589821:TKW589821 TUR589821:TUS589821 UEN589821:UEO589821 UOJ589821:UOK589821 UYF589821:UYG589821 VIB589821:VIC589821 VRX589821:VRY589821 WBT589821:WBU589821 WLP589821:WLQ589821 WVL589821:WVM589821 D655357:E655357 IZ655357:JA655357 SV655357:SW655357 ACR655357:ACS655357 AMN655357:AMO655357 AWJ655357:AWK655357 BGF655357:BGG655357 BQB655357:BQC655357 BZX655357:BZY655357 CJT655357:CJU655357 CTP655357:CTQ655357 DDL655357:DDM655357 DNH655357:DNI655357 DXD655357:DXE655357 EGZ655357:EHA655357 EQV655357:EQW655357 FAR655357:FAS655357 FKN655357:FKO655357 FUJ655357:FUK655357 GEF655357:GEG655357 GOB655357:GOC655357 GXX655357:GXY655357 HHT655357:HHU655357 HRP655357:HRQ655357 IBL655357:IBM655357 ILH655357:ILI655357 IVD655357:IVE655357 JEZ655357:JFA655357 JOV655357:JOW655357 JYR655357:JYS655357 KIN655357:KIO655357 KSJ655357:KSK655357 LCF655357:LCG655357 LMB655357:LMC655357 LVX655357:LVY655357 MFT655357:MFU655357 MPP655357:MPQ655357 MZL655357:MZM655357 NJH655357:NJI655357 NTD655357:NTE655357 OCZ655357:ODA655357 OMV655357:OMW655357 OWR655357:OWS655357 PGN655357:PGO655357 PQJ655357:PQK655357 QAF655357:QAG655357 QKB655357:QKC655357 QTX655357:QTY655357 RDT655357:RDU655357 RNP655357:RNQ655357 RXL655357:RXM655357 SHH655357:SHI655357 SRD655357:SRE655357 TAZ655357:TBA655357 TKV655357:TKW655357 TUR655357:TUS655357 UEN655357:UEO655357 UOJ655357:UOK655357 UYF655357:UYG655357 VIB655357:VIC655357 VRX655357:VRY655357 WBT655357:WBU655357 WLP655357:WLQ655357 WVL655357:WVM655357 D720893:E720893 IZ720893:JA720893 SV720893:SW720893 ACR720893:ACS720893 AMN720893:AMO720893 AWJ720893:AWK720893 BGF720893:BGG720893 BQB720893:BQC720893 BZX720893:BZY720893 CJT720893:CJU720893 CTP720893:CTQ720893 DDL720893:DDM720893 DNH720893:DNI720893 DXD720893:DXE720893 EGZ720893:EHA720893 EQV720893:EQW720893 FAR720893:FAS720893 FKN720893:FKO720893 FUJ720893:FUK720893 GEF720893:GEG720893 GOB720893:GOC720893 GXX720893:GXY720893 HHT720893:HHU720893 HRP720893:HRQ720893 IBL720893:IBM720893 ILH720893:ILI720893 IVD720893:IVE720893 JEZ720893:JFA720893 JOV720893:JOW720893 JYR720893:JYS720893 KIN720893:KIO720893 KSJ720893:KSK720893 LCF720893:LCG720893 LMB720893:LMC720893 LVX720893:LVY720893 MFT720893:MFU720893 MPP720893:MPQ720893 MZL720893:MZM720893 NJH720893:NJI720893 NTD720893:NTE720893 OCZ720893:ODA720893 OMV720893:OMW720893 OWR720893:OWS720893 PGN720893:PGO720893 PQJ720893:PQK720893 QAF720893:QAG720893 QKB720893:QKC720893 QTX720893:QTY720893 RDT720893:RDU720893 RNP720893:RNQ720893 RXL720893:RXM720893 SHH720893:SHI720893 SRD720893:SRE720893 TAZ720893:TBA720893 TKV720893:TKW720893 TUR720893:TUS720893 UEN720893:UEO720893 UOJ720893:UOK720893 UYF720893:UYG720893 VIB720893:VIC720893 VRX720893:VRY720893 WBT720893:WBU720893 WLP720893:WLQ720893 WVL720893:WVM720893 D786429:E786429 IZ786429:JA786429 SV786429:SW786429 ACR786429:ACS786429 AMN786429:AMO786429 AWJ786429:AWK786429 BGF786429:BGG786429 BQB786429:BQC786429 BZX786429:BZY786429 CJT786429:CJU786429 CTP786429:CTQ786429 DDL786429:DDM786429 DNH786429:DNI786429 DXD786429:DXE786429 EGZ786429:EHA786429 EQV786429:EQW786429 FAR786429:FAS786429 FKN786429:FKO786429 FUJ786429:FUK786429 GEF786429:GEG786429 GOB786429:GOC786429 GXX786429:GXY786429 HHT786429:HHU786429 HRP786429:HRQ786429 IBL786429:IBM786429 ILH786429:ILI786429 IVD786429:IVE786429 JEZ786429:JFA786429 JOV786429:JOW786429 JYR786429:JYS786429 KIN786429:KIO786429 KSJ786429:KSK786429 LCF786429:LCG786429 LMB786429:LMC786429 LVX786429:LVY786429 MFT786429:MFU786429 MPP786429:MPQ786429 MZL786429:MZM786429 NJH786429:NJI786429 NTD786429:NTE786429 OCZ786429:ODA786429 OMV786429:OMW786429 OWR786429:OWS786429 PGN786429:PGO786429 PQJ786429:PQK786429 QAF786429:QAG786429 QKB786429:QKC786429 QTX786429:QTY786429 RDT786429:RDU786429 RNP786429:RNQ786429 RXL786429:RXM786429 SHH786429:SHI786429 SRD786429:SRE786429 TAZ786429:TBA786429 TKV786429:TKW786429 TUR786429:TUS786429 UEN786429:UEO786429 UOJ786429:UOK786429 UYF786429:UYG786429 VIB786429:VIC786429 VRX786429:VRY786429 WBT786429:WBU786429 WLP786429:WLQ786429 WVL786429:WVM786429 D851965:E851965 IZ851965:JA851965 SV851965:SW851965 ACR851965:ACS851965 AMN851965:AMO851965 AWJ851965:AWK851965 BGF851965:BGG851965 BQB851965:BQC851965 BZX851965:BZY851965 CJT851965:CJU851965 CTP851965:CTQ851965 DDL851965:DDM851965 DNH851965:DNI851965 DXD851965:DXE851965 EGZ851965:EHA851965 EQV851965:EQW851965 FAR851965:FAS851965 FKN851965:FKO851965 FUJ851965:FUK851965 GEF851965:GEG851965 GOB851965:GOC851965 GXX851965:GXY851965 HHT851965:HHU851965 HRP851965:HRQ851965 IBL851965:IBM851965 ILH851965:ILI851965 IVD851965:IVE851965 JEZ851965:JFA851965 JOV851965:JOW851965 JYR851965:JYS851965 KIN851965:KIO851965 KSJ851965:KSK851965 LCF851965:LCG851965 LMB851965:LMC851965 LVX851965:LVY851965 MFT851965:MFU851965 MPP851965:MPQ851965 MZL851965:MZM851965 NJH851965:NJI851965 NTD851965:NTE851965 OCZ851965:ODA851965 OMV851965:OMW851965 OWR851965:OWS851965 PGN851965:PGO851965 PQJ851965:PQK851965 QAF851965:QAG851965 QKB851965:QKC851965 QTX851965:QTY851965 RDT851965:RDU851965 RNP851965:RNQ851965 RXL851965:RXM851965 SHH851965:SHI851965 SRD851965:SRE851965 TAZ851965:TBA851965 TKV851965:TKW851965 TUR851965:TUS851965 UEN851965:UEO851965 UOJ851965:UOK851965 UYF851965:UYG851965 VIB851965:VIC851965 VRX851965:VRY851965 WBT851965:WBU851965 WLP851965:WLQ851965 WVL851965:WVM851965 D917501:E917501 IZ917501:JA917501 SV917501:SW917501 ACR917501:ACS917501 AMN917501:AMO917501 AWJ917501:AWK917501 BGF917501:BGG917501 BQB917501:BQC917501 BZX917501:BZY917501 CJT917501:CJU917501 CTP917501:CTQ917501 DDL917501:DDM917501 DNH917501:DNI917501 DXD917501:DXE917501 EGZ917501:EHA917501 EQV917501:EQW917501 FAR917501:FAS917501 FKN917501:FKO917501 FUJ917501:FUK917501 GEF917501:GEG917501 GOB917501:GOC917501 GXX917501:GXY917501 HHT917501:HHU917501 HRP917501:HRQ917501 IBL917501:IBM917501 ILH917501:ILI917501 IVD917501:IVE917501 JEZ917501:JFA917501 JOV917501:JOW917501 JYR917501:JYS917501 KIN917501:KIO917501 KSJ917501:KSK917501 LCF917501:LCG917501 LMB917501:LMC917501 LVX917501:LVY917501 MFT917501:MFU917501 MPP917501:MPQ917501 MZL917501:MZM917501 NJH917501:NJI917501 NTD917501:NTE917501 OCZ917501:ODA917501 OMV917501:OMW917501 OWR917501:OWS917501 PGN917501:PGO917501 PQJ917501:PQK917501 QAF917501:QAG917501 QKB917501:QKC917501 QTX917501:QTY917501 RDT917501:RDU917501 RNP917501:RNQ917501 RXL917501:RXM917501 SHH917501:SHI917501 SRD917501:SRE917501 TAZ917501:TBA917501 TKV917501:TKW917501 TUR917501:TUS917501 UEN917501:UEO917501 UOJ917501:UOK917501 UYF917501:UYG917501 VIB917501:VIC917501 VRX917501:VRY917501 WBT917501:WBU917501 WLP917501:WLQ917501 WVL917501:WVM917501 D983037:E983037 IZ983037:JA983037 SV983037:SW983037 ACR983037:ACS983037 AMN983037:AMO983037 AWJ983037:AWK983037 BGF983037:BGG983037 BQB983037:BQC983037 BZX983037:BZY983037 CJT983037:CJU983037 CTP983037:CTQ983037 DDL983037:DDM983037 DNH983037:DNI983037 DXD983037:DXE983037 EGZ983037:EHA983037 EQV983037:EQW983037 FAR983037:FAS983037 FKN983037:FKO983037 FUJ983037:FUK983037 GEF983037:GEG983037 GOB983037:GOC983037 GXX983037:GXY983037 HHT983037:HHU983037 HRP983037:HRQ983037 IBL983037:IBM983037 ILH983037:ILI983037 IVD983037:IVE983037 JEZ983037:JFA983037 JOV983037:JOW983037 JYR983037:JYS983037 KIN983037:KIO983037 KSJ983037:KSK983037 LCF983037:LCG983037 LMB983037:LMC983037 LVX983037:LVY983037 MFT983037:MFU983037 MPP983037:MPQ983037 MZL983037:MZM983037 NJH983037:NJI983037 NTD983037:NTE983037 OCZ983037:ODA983037 OMV983037:OMW983037 OWR983037:OWS983037 PGN983037:PGO983037 PQJ983037:PQK983037 QAF983037:QAG983037 QKB983037:QKC983037 QTX983037:QTY983037 RDT983037:RDU983037 RNP983037:RNQ983037 RXL983037:RXM983037 SHH983037:SHI983037 SRD983037:SRE983037 TAZ983037:TBA983037 TKV983037:TKW983037 TUR983037:TUS983037 UEN983037:UEO983037 UOJ983037:UOK983037 UYF983037:UYG983037 VIB983037:VIC983037 VRX983037:VRY983037 WBT983037:WBU983037 WLP983037:WLQ983037 WVL983037:WVM983037" xr:uid="{19CA6F44-3CAA-4277-B6B8-CA10F554E3B1}"/>
    <dataValidation allowBlank="1" showInputMessage="1" showErrorMessage="1" promptTitle="従業員数" prompt="おおよその人数で可。○年○月時点、○年度などを併記すると良いでしょう。" sqref="G4:H4 JC4:JD4 SY4:SZ4 ACU4:ACV4 AMQ4:AMR4 AWM4:AWN4 BGI4:BGJ4 BQE4:BQF4 CAA4:CAB4 CJW4:CJX4 CTS4:CTT4 DDO4:DDP4 DNK4:DNL4 DXG4:DXH4 EHC4:EHD4 EQY4:EQZ4 FAU4:FAV4 FKQ4:FKR4 FUM4:FUN4 GEI4:GEJ4 GOE4:GOF4 GYA4:GYB4 HHW4:HHX4 HRS4:HRT4 IBO4:IBP4 ILK4:ILL4 IVG4:IVH4 JFC4:JFD4 JOY4:JOZ4 JYU4:JYV4 KIQ4:KIR4 KSM4:KSN4 LCI4:LCJ4 LME4:LMF4 LWA4:LWB4 MFW4:MFX4 MPS4:MPT4 MZO4:MZP4 NJK4:NJL4 NTG4:NTH4 ODC4:ODD4 OMY4:OMZ4 OWU4:OWV4 PGQ4:PGR4 PQM4:PQN4 QAI4:QAJ4 QKE4:QKF4 QUA4:QUB4 RDW4:RDX4 RNS4:RNT4 RXO4:RXP4 SHK4:SHL4 SRG4:SRH4 TBC4:TBD4 TKY4:TKZ4 TUU4:TUV4 UEQ4:UER4 UOM4:UON4 UYI4:UYJ4 VIE4:VIF4 VSA4:VSB4 WBW4:WBX4 WLS4:WLT4 WVO4:WVP4 G65533:H65533 JC65533:JD65533 SY65533:SZ65533 ACU65533:ACV65533 AMQ65533:AMR65533 AWM65533:AWN65533 BGI65533:BGJ65533 BQE65533:BQF65533 CAA65533:CAB65533 CJW65533:CJX65533 CTS65533:CTT65533 DDO65533:DDP65533 DNK65533:DNL65533 DXG65533:DXH65533 EHC65533:EHD65533 EQY65533:EQZ65533 FAU65533:FAV65533 FKQ65533:FKR65533 FUM65533:FUN65533 GEI65533:GEJ65533 GOE65533:GOF65533 GYA65533:GYB65533 HHW65533:HHX65533 HRS65533:HRT65533 IBO65533:IBP65533 ILK65533:ILL65533 IVG65533:IVH65533 JFC65533:JFD65533 JOY65533:JOZ65533 JYU65533:JYV65533 KIQ65533:KIR65533 KSM65533:KSN65533 LCI65533:LCJ65533 LME65533:LMF65533 LWA65533:LWB65533 MFW65533:MFX65533 MPS65533:MPT65533 MZO65533:MZP65533 NJK65533:NJL65533 NTG65533:NTH65533 ODC65533:ODD65533 OMY65533:OMZ65533 OWU65533:OWV65533 PGQ65533:PGR65533 PQM65533:PQN65533 QAI65533:QAJ65533 QKE65533:QKF65533 QUA65533:QUB65533 RDW65533:RDX65533 RNS65533:RNT65533 RXO65533:RXP65533 SHK65533:SHL65533 SRG65533:SRH65533 TBC65533:TBD65533 TKY65533:TKZ65533 TUU65533:TUV65533 UEQ65533:UER65533 UOM65533:UON65533 UYI65533:UYJ65533 VIE65533:VIF65533 VSA65533:VSB65533 WBW65533:WBX65533 WLS65533:WLT65533 WVO65533:WVP65533 G131069:H131069 JC131069:JD131069 SY131069:SZ131069 ACU131069:ACV131069 AMQ131069:AMR131069 AWM131069:AWN131069 BGI131069:BGJ131069 BQE131069:BQF131069 CAA131069:CAB131069 CJW131069:CJX131069 CTS131069:CTT131069 DDO131069:DDP131069 DNK131069:DNL131069 DXG131069:DXH131069 EHC131069:EHD131069 EQY131069:EQZ131069 FAU131069:FAV131069 FKQ131069:FKR131069 FUM131069:FUN131069 GEI131069:GEJ131069 GOE131069:GOF131069 GYA131069:GYB131069 HHW131069:HHX131069 HRS131069:HRT131069 IBO131069:IBP131069 ILK131069:ILL131069 IVG131069:IVH131069 JFC131069:JFD131069 JOY131069:JOZ131069 JYU131069:JYV131069 KIQ131069:KIR131069 KSM131069:KSN131069 LCI131069:LCJ131069 LME131069:LMF131069 LWA131069:LWB131069 MFW131069:MFX131069 MPS131069:MPT131069 MZO131069:MZP131069 NJK131069:NJL131069 NTG131069:NTH131069 ODC131069:ODD131069 OMY131069:OMZ131069 OWU131069:OWV131069 PGQ131069:PGR131069 PQM131069:PQN131069 QAI131069:QAJ131069 QKE131069:QKF131069 QUA131069:QUB131069 RDW131069:RDX131069 RNS131069:RNT131069 RXO131069:RXP131069 SHK131069:SHL131069 SRG131069:SRH131069 TBC131069:TBD131069 TKY131069:TKZ131069 TUU131069:TUV131069 UEQ131069:UER131069 UOM131069:UON131069 UYI131069:UYJ131069 VIE131069:VIF131069 VSA131069:VSB131069 WBW131069:WBX131069 WLS131069:WLT131069 WVO131069:WVP131069 G196605:H196605 JC196605:JD196605 SY196605:SZ196605 ACU196605:ACV196605 AMQ196605:AMR196605 AWM196605:AWN196605 BGI196605:BGJ196605 BQE196605:BQF196605 CAA196605:CAB196605 CJW196605:CJX196605 CTS196605:CTT196605 DDO196605:DDP196605 DNK196605:DNL196605 DXG196605:DXH196605 EHC196605:EHD196605 EQY196605:EQZ196605 FAU196605:FAV196605 FKQ196605:FKR196605 FUM196605:FUN196605 GEI196605:GEJ196605 GOE196605:GOF196605 GYA196605:GYB196605 HHW196605:HHX196605 HRS196605:HRT196605 IBO196605:IBP196605 ILK196605:ILL196605 IVG196605:IVH196605 JFC196605:JFD196605 JOY196605:JOZ196605 JYU196605:JYV196605 KIQ196605:KIR196605 KSM196605:KSN196605 LCI196605:LCJ196605 LME196605:LMF196605 LWA196605:LWB196605 MFW196605:MFX196605 MPS196605:MPT196605 MZO196605:MZP196605 NJK196605:NJL196605 NTG196605:NTH196605 ODC196605:ODD196605 OMY196605:OMZ196605 OWU196605:OWV196605 PGQ196605:PGR196605 PQM196605:PQN196605 QAI196605:QAJ196605 QKE196605:QKF196605 QUA196605:QUB196605 RDW196605:RDX196605 RNS196605:RNT196605 RXO196605:RXP196605 SHK196605:SHL196605 SRG196605:SRH196605 TBC196605:TBD196605 TKY196605:TKZ196605 TUU196605:TUV196605 UEQ196605:UER196605 UOM196605:UON196605 UYI196605:UYJ196605 VIE196605:VIF196605 VSA196605:VSB196605 WBW196605:WBX196605 WLS196605:WLT196605 WVO196605:WVP196605 G262141:H262141 JC262141:JD262141 SY262141:SZ262141 ACU262141:ACV262141 AMQ262141:AMR262141 AWM262141:AWN262141 BGI262141:BGJ262141 BQE262141:BQF262141 CAA262141:CAB262141 CJW262141:CJX262141 CTS262141:CTT262141 DDO262141:DDP262141 DNK262141:DNL262141 DXG262141:DXH262141 EHC262141:EHD262141 EQY262141:EQZ262141 FAU262141:FAV262141 FKQ262141:FKR262141 FUM262141:FUN262141 GEI262141:GEJ262141 GOE262141:GOF262141 GYA262141:GYB262141 HHW262141:HHX262141 HRS262141:HRT262141 IBO262141:IBP262141 ILK262141:ILL262141 IVG262141:IVH262141 JFC262141:JFD262141 JOY262141:JOZ262141 JYU262141:JYV262141 KIQ262141:KIR262141 KSM262141:KSN262141 LCI262141:LCJ262141 LME262141:LMF262141 LWA262141:LWB262141 MFW262141:MFX262141 MPS262141:MPT262141 MZO262141:MZP262141 NJK262141:NJL262141 NTG262141:NTH262141 ODC262141:ODD262141 OMY262141:OMZ262141 OWU262141:OWV262141 PGQ262141:PGR262141 PQM262141:PQN262141 QAI262141:QAJ262141 QKE262141:QKF262141 QUA262141:QUB262141 RDW262141:RDX262141 RNS262141:RNT262141 RXO262141:RXP262141 SHK262141:SHL262141 SRG262141:SRH262141 TBC262141:TBD262141 TKY262141:TKZ262141 TUU262141:TUV262141 UEQ262141:UER262141 UOM262141:UON262141 UYI262141:UYJ262141 VIE262141:VIF262141 VSA262141:VSB262141 WBW262141:WBX262141 WLS262141:WLT262141 WVO262141:WVP262141 G327677:H327677 JC327677:JD327677 SY327677:SZ327677 ACU327677:ACV327677 AMQ327677:AMR327677 AWM327677:AWN327677 BGI327677:BGJ327677 BQE327677:BQF327677 CAA327677:CAB327677 CJW327677:CJX327677 CTS327677:CTT327677 DDO327677:DDP327677 DNK327677:DNL327677 DXG327677:DXH327677 EHC327677:EHD327677 EQY327677:EQZ327677 FAU327677:FAV327677 FKQ327677:FKR327677 FUM327677:FUN327677 GEI327677:GEJ327677 GOE327677:GOF327677 GYA327677:GYB327677 HHW327677:HHX327677 HRS327677:HRT327677 IBO327677:IBP327677 ILK327677:ILL327677 IVG327677:IVH327677 JFC327677:JFD327677 JOY327677:JOZ327677 JYU327677:JYV327677 KIQ327677:KIR327677 KSM327677:KSN327677 LCI327677:LCJ327677 LME327677:LMF327677 LWA327677:LWB327677 MFW327677:MFX327677 MPS327677:MPT327677 MZO327677:MZP327677 NJK327677:NJL327677 NTG327677:NTH327677 ODC327677:ODD327677 OMY327677:OMZ327677 OWU327677:OWV327677 PGQ327677:PGR327677 PQM327677:PQN327677 QAI327677:QAJ327677 QKE327677:QKF327677 QUA327677:QUB327677 RDW327677:RDX327677 RNS327677:RNT327677 RXO327677:RXP327677 SHK327677:SHL327677 SRG327677:SRH327677 TBC327677:TBD327677 TKY327677:TKZ327677 TUU327677:TUV327677 UEQ327677:UER327677 UOM327677:UON327677 UYI327677:UYJ327677 VIE327677:VIF327677 VSA327677:VSB327677 WBW327677:WBX327677 WLS327677:WLT327677 WVO327677:WVP327677 G393213:H393213 JC393213:JD393213 SY393213:SZ393213 ACU393213:ACV393213 AMQ393213:AMR393213 AWM393213:AWN393213 BGI393213:BGJ393213 BQE393213:BQF393213 CAA393213:CAB393213 CJW393213:CJX393213 CTS393213:CTT393213 DDO393213:DDP393213 DNK393213:DNL393213 DXG393213:DXH393213 EHC393213:EHD393213 EQY393213:EQZ393213 FAU393213:FAV393213 FKQ393213:FKR393213 FUM393213:FUN393213 GEI393213:GEJ393213 GOE393213:GOF393213 GYA393213:GYB393213 HHW393213:HHX393213 HRS393213:HRT393213 IBO393213:IBP393213 ILK393213:ILL393213 IVG393213:IVH393213 JFC393213:JFD393213 JOY393213:JOZ393213 JYU393213:JYV393213 KIQ393213:KIR393213 KSM393213:KSN393213 LCI393213:LCJ393213 LME393213:LMF393213 LWA393213:LWB393213 MFW393213:MFX393213 MPS393213:MPT393213 MZO393213:MZP393213 NJK393213:NJL393213 NTG393213:NTH393213 ODC393213:ODD393213 OMY393213:OMZ393213 OWU393213:OWV393213 PGQ393213:PGR393213 PQM393213:PQN393213 QAI393213:QAJ393213 QKE393213:QKF393213 QUA393213:QUB393213 RDW393213:RDX393213 RNS393213:RNT393213 RXO393213:RXP393213 SHK393213:SHL393213 SRG393213:SRH393213 TBC393213:TBD393213 TKY393213:TKZ393213 TUU393213:TUV393213 UEQ393213:UER393213 UOM393213:UON393213 UYI393213:UYJ393213 VIE393213:VIF393213 VSA393213:VSB393213 WBW393213:WBX393213 WLS393213:WLT393213 WVO393213:WVP393213 G458749:H458749 JC458749:JD458749 SY458749:SZ458749 ACU458749:ACV458749 AMQ458749:AMR458749 AWM458749:AWN458749 BGI458749:BGJ458749 BQE458749:BQF458749 CAA458749:CAB458749 CJW458749:CJX458749 CTS458749:CTT458749 DDO458749:DDP458749 DNK458749:DNL458749 DXG458749:DXH458749 EHC458749:EHD458749 EQY458749:EQZ458749 FAU458749:FAV458749 FKQ458749:FKR458749 FUM458749:FUN458749 GEI458749:GEJ458749 GOE458749:GOF458749 GYA458749:GYB458749 HHW458749:HHX458749 HRS458749:HRT458749 IBO458749:IBP458749 ILK458749:ILL458749 IVG458749:IVH458749 JFC458749:JFD458749 JOY458749:JOZ458749 JYU458749:JYV458749 KIQ458749:KIR458749 KSM458749:KSN458749 LCI458749:LCJ458749 LME458749:LMF458749 LWA458749:LWB458749 MFW458749:MFX458749 MPS458749:MPT458749 MZO458749:MZP458749 NJK458749:NJL458749 NTG458749:NTH458749 ODC458749:ODD458749 OMY458749:OMZ458749 OWU458749:OWV458749 PGQ458749:PGR458749 PQM458749:PQN458749 QAI458749:QAJ458749 QKE458749:QKF458749 QUA458749:QUB458749 RDW458749:RDX458749 RNS458749:RNT458749 RXO458749:RXP458749 SHK458749:SHL458749 SRG458749:SRH458749 TBC458749:TBD458749 TKY458749:TKZ458749 TUU458749:TUV458749 UEQ458749:UER458749 UOM458749:UON458749 UYI458749:UYJ458749 VIE458749:VIF458749 VSA458749:VSB458749 WBW458749:WBX458749 WLS458749:WLT458749 WVO458749:WVP458749 G524285:H524285 JC524285:JD524285 SY524285:SZ524285 ACU524285:ACV524285 AMQ524285:AMR524285 AWM524285:AWN524285 BGI524285:BGJ524285 BQE524285:BQF524285 CAA524285:CAB524285 CJW524285:CJX524285 CTS524285:CTT524285 DDO524285:DDP524285 DNK524285:DNL524285 DXG524285:DXH524285 EHC524285:EHD524285 EQY524285:EQZ524285 FAU524285:FAV524285 FKQ524285:FKR524285 FUM524285:FUN524285 GEI524285:GEJ524285 GOE524285:GOF524285 GYA524285:GYB524285 HHW524285:HHX524285 HRS524285:HRT524285 IBO524285:IBP524285 ILK524285:ILL524285 IVG524285:IVH524285 JFC524285:JFD524285 JOY524285:JOZ524285 JYU524285:JYV524285 KIQ524285:KIR524285 KSM524285:KSN524285 LCI524285:LCJ524285 LME524285:LMF524285 LWA524285:LWB524285 MFW524285:MFX524285 MPS524285:MPT524285 MZO524285:MZP524285 NJK524285:NJL524285 NTG524285:NTH524285 ODC524285:ODD524285 OMY524285:OMZ524285 OWU524285:OWV524285 PGQ524285:PGR524285 PQM524285:PQN524285 QAI524285:QAJ524285 QKE524285:QKF524285 QUA524285:QUB524285 RDW524285:RDX524285 RNS524285:RNT524285 RXO524285:RXP524285 SHK524285:SHL524285 SRG524285:SRH524285 TBC524285:TBD524285 TKY524285:TKZ524285 TUU524285:TUV524285 UEQ524285:UER524285 UOM524285:UON524285 UYI524285:UYJ524285 VIE524285:VIF524285 VSA524285:VSB524285 WBW524285:WBX524285 WLS524285:WLT524285 WVO524285:WVP524285 G589821:H589821 JC589821:JD589821 SY589821:SZ589821 ACU589821:ACV589821 AMQ589821:AMR589821 AWM589821:AWN589821 BGI589821:BGJ589821 BQE589821:BQF589821 CAA589821:CAB589821 CJW589821:CJX589821 CTS589821:CTT589821 DDO589821:DDP589821 DNK589821:DNL589821 DXG589821:DXH589821 EHC589821:EHD589821 EQY589821:EQZ589821 FAU589821:FAV589821 FKQ589821:FKR589821 FUM589821:FUN589821 GEI589821:GEJ589821 GOE589821:GOF589821 GYA589821:GYB589821 HHW589821:HHX589821 HRS589821:HRT589821 IBO589821:IBP589821 ILK589821:ILL589821 IVG589821:IVH589821 JFC589821:JFD589821 JOY589821:JOZ589821 JYU589821:JYV589821 KIQ589821:KIR589821 KSM589821:KSN589821 LCI589821:LCJ589821 LME589821:LMF589821 LWA589821:LWB589821 MFW589821:MFX589821 MPS589821:MPT589821 MZO589821:MZP589821 NJK589821:NJL589821 NTG589821:NTH589821 ODC589821:ODD589821 OMY589821:OMZ589821 OWU589821:OWV589821 PGQ589821:PGR589821 PQM589821:PQN589821 QAI589821:QAJ589821 QKE589821:QKF589821 QUA589821:QUB589821 RDW589821:RDX589821 RNS589821:RNT589821 RXO589821:RXP589821 SHK589821:SHL589821 SRG589821:SRH589821 TBC589821:TBD589821 TKY589821:TKZ589821 TUU589821:TUV589821 UEQ589821:UER589821 UOM589821:UON589821 UYI589821:UYJ589821 VIE589821:VIF589821 VSA589821:VSB589821 WBW589821:WBX589821 WLS589821:WLT589821 WVO589821:WVP589821 G655357:H655357 JC655357:JD655357 SY655357:SZ655357 ACU655357:ACV655357 AMQ655357:AMR655357 AWM655357:AWN655357 BGI655357:BGJ655357 BQE655357:BQF655357 CAA655357:CAB655357 CJW655357:CJX655357 CTS655357:CTT655357 DDO655357:DDP655357 DNK655357:DNL655357 DXG655357:DXH655357 EHC655357:EHD655357 EQY655357:EQZ655357 FAU655357:FAV655357 FKQ655357:FKR655357 FUM655357:FUN655357 GEI655357:GEJ655357 GOE655357:GOF655357 GYA655357:GYB655357 HHW655357:HHX655357 HRS655357:HRT655357 IBO655357:IBP655357 ILK655357:ILL655357 IVG655357:IVH655357 JFC655357:JFD655357 JOY655357:JOZ655357 JYU655357:JYV655357 KIQ655357:KIR655357 KSM655357:KSN655357 LCI655357:LCJ655357 LME655357:LMF655357 LWA655357:LWB655357 MFW655357:MFX655357 MPS655357:MPT655357 MZO655357:MZP655357 NJK655357:NJL655357 NTG655357:NTH655357 ODC655357:ODD655357 OMY655357:OMZ655357 OWU655357:OWV655357 PGQ655357:PGR655357 PQM655357:PQN655357 QAI655357:QAJ655357 QKE655357:QKF655357 QUA655357:QUB655357 RDW655357:RDX655357 RNS655357:RNT655357 RXO655357:RXP655357 SHK655357:SHL655357 SRG655357:SRH655357 TBC655357:TBD655357 TKY655357:TKZ655357 TUU655357:TUV655357 UEQ655357:UER655357 UOM655357:UON655357 UYI655357:UYJ655357 VIE655357:VIF655357 VSA655357:VSB655357 WBW655357:WBX655357 WLS655357:WLT655357 WVO655357:WVP655357 G720893:H720893 JC720893:JD720893 SY720893:SZ720893 ACU720893:ACV720893 AMQ720893:AMR720893 AWM720893:AWN720893 BGI720893:BGJ720893 BQE720893:BQF720893 CAA720893:CAB720893 CJW720893:CJX720893 CTS720893:CTT720893 DDO720893:DDP720893 DNK720893:DNL720893 DXG720893:DXH720893 EHC720893:EHD720893 EQY720893:EQZ720893 FAU720893:FAV720893 FKQ720893:FKR720893 FUM720893:FUN720893 GEI720893:GEJ720893 GOE720893:GOF720893 GYA720893:GYB720893 HHW720893:HHX720893 HRS720893:HRT720893 IBO720893:IBP720893 ILK720893:ILL720893 IVG720893:IVH720893 JFC720893:JFD720893 JOY720893:JOZ720893 JYU720893:JYV720893 KIQ720893:KIR720893 KSM720893:KSN720893 LCI720893:LCJ720893 LME720893:LMF720893 LWA720893:LWB720893 MFW720893:MFX720893 MPS720893:MPT720893 MZO720893:MZP720893 NJK720893:NJL720893 NTG720893:NTH720893 ODC720893:ODD720893 OMY720893:OMZ720893 OWU720893:OWV720893 PGQ720893:PGR720893 PQM720893:PQN720893 QAI720893:QAJ720893 QKE720893:QKF720893 QUA720893:QUB720893 RDW720893:RDX720893 RNS720893:RNT720893 RXO720893:RXP720893 SHK720893:SHL720893 SRG720893:SRH720893 TBC720893:TBD720893 TKY720893:TKZ720893 TUU720893:TUV720893 UEQ720893:UER720893 UOM720893:UON720893 UYI720893:UYJ720893 VIE720893:VIF720893 VSA720893:VSB720893 WBW720893:WBX720893 WLS720893:WLT720893 WVO720893:WVP720893 G786429:H786429 JC786429:JD786429 SY786429:SZ786429 ACU786429:ACV786429 AMQ786429:AMR786429 AWM786429:AWN786429 BGI786429:BGJ786429 BQE786429:BQF786429 CAA786429:CAB786429 CJW786429:CJX786429 CTS786429:CTT786429 DDO786429:DDP786429 DNK786429:DNL786429 DXG786429:DXH786429 EHC786429:EHD786429 EQY786429:EQZ786429 FAU786429:FAV786429 FKQ786429:FKR786429 FUM786429:FUN786429 GEI786429:GEJ786429 GOE786429:GOF786429 GYA786429:GYB786429 HHW786429:HHX786429 HRS786429:HRT786429 IBO786429:IBP786429 ILK786429:ILL786429 IVG786429:IVH786429 JFC786429:JFD786429 JOY786429:JOZ786429 JYU786429:JYV786429 KIQ786429:KIR786429 KSM786429:KSN786429 LCI786429:LCJ786429 LME786429:LMF786429 LWA786429:LWB786429 MFW786429:MFX786429 MPS786429:MPT786429 MZO786429:MZP786429 NJK786429:NJL786429 NTG786429:NTH786429 ODC786429:ODD786429 OMY786429:OMZ786429 OWU786429:OWV786429 PGQ786429:PGR786429 PQM786429:PQN786429 QAI786429:QAJ786429 QKE786429:QKF786429 QUA786429:QUB786429 RDW786429:RDX786429 RNS786429:RNT786429 RXO786429:RXP786429 SHK786429:SHL786429 SRG786429:SRH786429 TBC786429:TBD786429 TKY786429:TKZ786429 TUU786429:TUV786429 UEQ786429:UER786429 UOM786429:UON786429 UYI786429:UYJ786429 VIE786429:VIF786429 VSA786429:VSB786429 WBW786429:WBX786429 WLS786429:WLT786429 WVO786429:WVP786429 G851965:H851965 JC851965:JD851965 SY851965:SZ851965 ACU851965:ACV851965 AMQ851965:AMR851965 AWM851965:AWN851965 BGI851965:BGJ851965 BQE851965:BQF851965 CAA851965:CAB851965 CJW851965:CJX851965 CTS851965:CTT851965 DDO851965:DDP851965 DNK851965:DNL851965 DXG851965:DXH851965 EHC851965:EHD851965 EQY851965:EQZ851965 FAU851965:FAV851965 FKQ851965:FKR851965 FUM851965:FUN851965 GEI851965:GEJ851965 GOE851965:GOF851965 GYA851965:GYB851965 HHW851965:HHX851965 HRS851965:HRT851965 IBO851965:IBP851965 ILK851965:ILL851965 IVG851965:IVH851965 JFC851965:JFD851965 JOY851965:JOZ851965 JYU851965:JYV851965 KIQ851965:KIR851965 KSM851965:KSN851965 LCI851965:LCJ851965 LME851965:LMF851965 LWA851965:LWB851965 MFW851965:MFX851965 MPS851965:MPT851965 MZO851965:MZP851965 NJK851965:NJL851965 NTG851965:NTH851965 ODC851965:ODD851965 OMY851965:OMZ851965 OWU851965:OWV851965 PGQ851965:PGR851965 PQM851965:PQN851965 QAI851965:QAJ851965 QKE851965:QKF851965 QUA851965:QUB851965 RDW851965:RDX851965 RNS851965:RNT851965 RXO851965:RXP851965 SHK851965:SHL851965 SRG851965:SRH851965 TBC851965:TBD851965 TKY851965:TKZ851965 TUU851965:TUV851965 UEQ851965:UER851965 UOM851965:UON851965 UYI851965:UYJ851965 VIE851965:VIF851965 VSA851965:VSB851965 WBW851965:WBX851965 WLS851965:WLT851965 WVO851965:WVP851965 G917501:H917501 JC917501:JD917501 SY917501:SZ917501 ACU917501:ACV917501 AMQ917501:AMR917501 AWM917501:AWN917501 BGI917501:BGJ917501 BQE917501:BQF917501 CAA917501:CAB917501 CJW917501:CJX917501 CTS917501:CTT917501 DDO917501:DDP917501 DNK917501:DNL917501 DXG917501:DXH917501 EHC917501:EHD917501 EQY917501:EQZ917501 FAU917501:FAV917501 FKQ917501:FKR917501 FUM917501:FUN917501 GEI917501:GEJ917501 GOE917501:GOF917501 GYA917501:GYB917501 HHW917501:HHX917501 HRS917501:HRT917501 IBO917501:IBP917501 ILK917501:ILL917501 IVG917501:IVH917501 JFC917501:JFD917501 JOY917501:JOZ917501 JYU917501:JYV917501 KIQ917501:KIR917501 KSM917501:KSN917501 LCI917501:LCJ917501 LME917501:LMF917501 LWA917501:LWB917501 MFW917501:MFX917501 MPS917501:MPT917501 MZO917501:MZP917501 NJK917501:NJL917501 NTG917501:NTH917501 ODC917501:ODD917501 OMY917501:OMZ917501 OWU917501:OWV917501 PGQ917501:PGR917501 PQM917501:PQN917501 QAI917501:QAJ917501 QKE917501:QKF917501 QUA917501:QUB917501 RDW917501:RDX917501 RNS917501:RNT917501 RXO917501:RXP917501 SHK917501:SHL917501 SRG917501:SRH917501 TBC917501:TBD917501 TKY917501:TKZ917501 TUU917501:TUV917501 UEQ917501:UER917501 UOM917501:UON917501 UYI917501:UYJ917501 VIE917501:VIF917501 VSA917501:VSB917501 WBW917501:WBX917501 WLS917501:WLT917501 WVO917501:WVP917501 G983037:H983037 JC983037:JD983037 SY983037:SZ983037 ACU983037:ACV983037 AMQ983037:AMR983037 AWM983037:AWN983037 BGI983037:BGJ983037 BQE983037:BQF983037 CAA983037:CAB983037 CJW983037:CJX983037 CTS983037:CTT983037 DDO983037:DDP983037 DNK983037:DNL983037 DXG983037:DXH983037 EHC983037:EHD983037 EQY983037:EQZ983037 FAU983037:FAV983037 FKQ983037:FKR983037 FUM983037:FUN983037 GEI983037:GEJ983037 GOE983037:GOF983037 GYA983037:GYB983037 HHW983037:HHX983037 HRS983037:HRT983037 IBO983037:IBP983037 ILK983037:ILL983037 IVG983037:IVH983037 JFC983037:JFD983037 JOY983037:JOZ983037 JYU983037:JYV983037 KIQ983037:KIR983037 KSM983037:KSN983037 LCI983037:LCJ983037 LME983037:LMF983037 LWA983037:LWB983037 MFW983037:MFX983037 MPS983037:MPT983037 MZO983037:MZP983037 NJK983037:NJL983037 NTG983037:NTH983037 ODC983037:ODD983037 OMY983037:OMZ983037 OWU983037:OWV983037 PGQ983037:PGR983037 PQM983037:PQN983037 QAI983037:QAJ983037 QKE983037:QKF983037 QUA983037:QUB983037 RDW983037:RDX983037 RNS983037:RNT983037 RXO983037:RXP983037 SHK983037:SHL983037 SRG983037:SRH983037 TBC983037:TBD983037 TKY983037:TKZ983037 TUU983037:TUV983037 UEQ983037:UER983037 UOM983037:UON983037 UYI983037:UYJ983037 VIE983037:VIF983037 VSA983037:VSB983037 WBW983037:WBX983037 WLS983037:WLT983037 WVO983037:WVP983037" xr:uid="{CB02C9E7-CAF1-44DE-B906-6CF22825AD73}"/>
    <dataValidation allowBlank="1" showInputMessage="1" showErrorMessage="1" promptTitle="代表者氏名" prompt="出展企業の代表の役職、氏名をフルネームで記載してください。" sqref="D65534:F65534 IZ65534:JB65534 SV65534:SX65534 ACR65534:ACT65534 AMN65534:AMP65534 AWJ65534:AWL65534 BGF65534:BGH65534 BQB65534:BQD65534 BZX65534:BZZ65534 CJT65534:CJV65534 CTP65534:CTR65534 DDL65534:DDN65534 DNH65534:DNJ65534 DXD65534:DXF65534 EGZ65534:EHB65534 EQV65534:EQX65534 FAR65534:FAT65534 FKN65534:FKP65534 FUJ65534:FUL65534 GEF65534:GEH65534 GOB65534:GOD65534 GXX65534:GXZ65534 HHT65534:HHV65534 HRP65534:HRR65534 IBL65534:IBN65534 ILH65534:ILJ65534 IVD65534:IVF65534 JEZ65534:JFB65534 JOV65534:JOX65534 JYR65534:JYT65534 KIN65534:KIP65534 KSJ65534:KSL65534 LCF65534:LCH65534 LMB65534:LMD65534 LVX65534:LVZ65534 MFT65534:MFV65534 MPP65534:MPR65534 MZL65534:MZN65534 NJH65534:NJJ65534 NTD65534:NTF65534 OCZ65534:ODB65534 OMV65534:OMX65534 OWR65534:OWT65534 PGN65534:PGP65534 PQJ65534:PQL65534 QAF65534:QAH65534 QKB65534:QKD65534 QTX65534:QTZ65534 RDT65534:RDV65534 RNP65534:RNR65534 RXL65534:RXN65534 SHH65534:SHJ65534 SRD65534:SRF65534 TAZ65534:TBB65534 TKV65534:TKX65534 TUR65534:TUT65534 UEN65534:UEP65534 UOJ65534:UOL65534 UYF65534:UYH65534 VIB65534:VID65534 VRX65534:VRZ65534 WBT65534:WBV65534 WLP65534:WLR65534 WVL65534:WVN65534 D131070:F131070 IZ131070:JB131070 SV131070:SX131070 ACR131070:ACT131070 AMN131070:AMP131070 AWJ131070:AWL131070 BGF131070:BGH131070 BQB131070:BQD131070 BZX131070:BZZ131070 CJT131070:CJV131070 CTP131070:CTR131070 DDL131070:DDN131070 DNH131070:DNJ131070 DXD131070:DXF131070 EGZ131070:EHB131070 EQV131070:EQX131070 FAR131070:FAT131070 FKN131070:FKP131070 FUJ131070:FUL131070 GEF131070:GEH131070 GOB131070:GOD131070 GXX131070:GXZ131070 HHT131070:HHV131070 HRP131070:HRR131070 IBL131070:IBN131070 ILH131070:ILJ131070 IVD131070:IVF131070 JEZ131070:JFB131070 JOV131070:JOX131070 JYR131070:JYT131070 KIN131070:KIP131070 KSJ131070:KSL131070 LCF131070:LCH131070 LMB131070:LMD131070 LVX131070:LVZ131070 MFT131070:MFV131070 MPP131070:MPR131070 MZL131070:MZN131070 NJH131070:NJJ131070 NTD131070:NTF131070 OCZ131070:ODB131070 OMV131070:OMX131070 OWR131070:OWT131070 PGN131070:PGP131070 PQJ131070:PQL131070 QAF131070:QAH131070 QKB131070:QKD131070 QTX131070:QTZ131070 RDT131070:RDV131070 RNP131070:RNR131070 RXL131070:RXN131070 SHH131070:SHJ131070 SRD131070:SRF131070 TAZ131070:TBB131070 TKV131070:TKX131070 TUR131070:TUT131070 UEN131070:UEP131070 UOJ131070:UOL131070 UYF131070:UYH131070 VIB131070:VID131070 VRX131070:VRZ131070 WBT131070:WBV131070 WLP131070:WLR131070 WVL131070:WVN131070 D196606:F196606 IZ196606:JB196606 SV196606:SX196606 ACR196606:ACT196606 AMN196606:AMP196606 AWJ196606:AWL196606 BGF196606:BGH196606 BQB196606:BQD196606 BZX196606:BZZ196606 CJT196606:CJV196606 CTP196606:CTR196606 DDL196606:DDN196606 DNH196606:DNJ196606 DXD196606:DXF196606 EGZ196606:EHB196606 EQV196606:EQX196606 FAR196606:FAT196606 FKN196606:FKP196606 FUJ196606:FUL196606 GEF196606:GEH196606 GOB196606:GOD196606 GXX196606:GXZ196606 HHT196606:HHV196606 HRP196606:HRR196606 IBL196606:IBN196606 ILH196606:ILJ196606 IVD196606:IVF196606 JEZ196606:JFB196606 JOV196606:JOX196606 JYR196606:JYT196606 KIN196606:KIP196606 KSJ196606:KSL196606 LCF196606:LCH196606 LMB196606:LMD196606 LVX196606:LVZ196606 MFT196606:MFV196606 MPP196606:MPR196606 MZL196606:MZN196606 NJH196606:NJJ196606 NTD196606:NTF196606 OCZ196606:ODB196606 OMV196606:OMX196606 OWR196606:OWT196606 PGN196606:PGP196606 PQJ196606:PQL196606 QAF196606:QAH196606 QKB196606:QKD196606 QTX196606:QTZ196606 RDT196606:RDV196606 RNP196606:RNR196606 RXL196606:RXN196606 SHH196606:SHJ196606 SRD196606:SRF196606 TAZ196606:TBB196606 TKV196606:TKX196606 TUR196606:TUT196606 UEN196606:UEP196606 UOJ196606:UOL196606 UYF196606:UYH196606 VIB196606:VID196606 VRX196606:VRZ196606 WBT196606:WBV196606 WLP196606:WLR196606 WVL196606:WVN196606 D262142:F262142 IZ262142:JB262142 SV262142:SX262142 ACR262142:ACT262142 AMN262142:AMP262142 AWJ262142:AWL262142 BGF262142:BGH262142 BQB262142:BQD262142 BZX262142:BZZ262142 CJT262142:CJV262142 CTP262142:CTR262142 DDL262142:DDN262142 DNH262142:DNJ262142 DXD262142:DXF262142 EGZ262142:EHB262142 EQV262142:EQX262142 FAR262142:FAT262142 FKN262142:FKP262142 FUJ262142:FUL262142 GEF262142:GEH262142 GOB262142:GOD262142 GXX262142:GXZ262142 HHT262142:HHV262142 HRP262142:HRR262142 IBL262142:IBN262142 ILH262142:ILJ262142 IVD262142:IVF262142 JEZ262142:JFB262142 JOV262142:JOX262142 JYR262142:JYT262142 KIN262142:KIP262142 KSJ262142:KSL262142 LCF262142:LCH262142 LMB262142:LMD262142 LVX262142:LVZ262142 MFT262142:MFV262142 MPP262142:MPR262142 MZL262142:MZN262142 NJH262142:NJJ262142 NTD262142:NTF262142 OCZ262142:ODB262142 OMV262142:OMX262142 OWR262142:OWT262142 PGN262142:PGP262142 PQJ262142:PQL262142 QAF262142:QAH262142 QKB262142:QKD262142 QTX262142:QTZ262142 RDT262142:RDV262142 RNP262142:RNR262142 RXL262142:RXN262142 SHH262142:SHJ262142 SRD262142:SRF262142 TAZ262142:TBB262142 TKV262142:TKX262142 TUR262142:TUT262142 UEN262142:UEP262142 UOJ262142:UOL262142 UYF262142:UYH262142 VIB262142:VID262142 VRX262142:VRZ262142 WBT262142:WBV262142 WLP262142:WLR262142 WVL262142:WVN262142 D327678:F327678 IZ327678:JB327678 SV327678:SX327678 ACR327678:ACT327678 AMN327678:AMP327678 AWJ327678:AWL327678 BGF327678:BGH327678 BQB327678:BQD327678 BZX327678:BZZ327678 CJT327678:CJV327678 CTP327678:CTR327678 DDL327678:DDN327678 DNH327678:DNJ327678 DXD327678:DXF327678 EGZ327678:EHB327678 EQV327678:EQX327678 FAR327678:FAT327678 FKN327678:FKP327678 FUJ327678:FUL327678 GEF327678:GEH327678 GOB327678:GOD327678 GXX327678:GXZ327678 HHT327678:HHV327678 HRP327678:HRR327678 IBL327678:IBN327678 ILH327678:ILJ327678 IVD327678:IVF327678 JEZ327678:JFB327678 JOV327678:JOX327678 JYR327678:JYT327678 KIN327678:KIP327678 KSJ327678:KSL327678 LCF327678:LCH327678 LMB327678:LMD327678 LVX327678:LVZ327678 MFT327678:MFV327678 MPP327678:MPR327678 MZL327678:MZN327678 NJH327678:NJJ327678 NTD327678:NTF327678 OCZ327678:ODB327678 OMV327678:OMX327678 OWR327678:OWT327678 PGN327678:PGP327678 PQJ327678:PQL327678 QAF327678:QAH327678 QKB327678:QKD327678 QTX327678:QTZ327678 RDT327678:RDV327678 RNP327678:RNR327678 RXL327678:RXN327678 SHH327678:SHJ327678 SRD327678:SRF327678 TAZ327678:TBB327678 TKV327678:TKX327678 TUR327678:TUT327678 UEN327678:UEP327678 UOJ327678:UOL327678 UYF327678:UYH327678 VIB327678:VID327678 VRX327678:VRZ327678 WBT327678:WBV327678 WLP327678:WLR327678 WVL327678:WVN327678 D393214:F393214 IZ393214:JB393214 SV393214:SX393214 ACR393214:ACT393214 AMN393214:AMP393214 AWJ393214:AWL393214 BGF393214:BGH393214 BQB393214:BQD393214 BZX393214:BZZ393214 CJT393214:CJV393214 CTP393214:CTR393214 DDL393214:DDN393214 DNH393214:DNJ393214 DXD393214:DXF393214 EGZ393214:EHB393214 EQV393214:EQX393214 FAR393214:FAT393214 FKN393214:FKP393214 FUJ393214:FUL393214 GEF393214:GEH393214 GOB393214:GOD393214 GXX393214:GXZ393214 HHT393214:HHV393214 HRP393214:HRR393214 IBL393214:IBN393214 ILH393214:ILJ393214 IVD393214:IVF393214 JEZ393214:JFB393214 JOV393214:JOX393214 JYR393214:JYT393214 KIN393214:KIP393214 KSJ393214:KSL393214 LCF393214:LCH393214 LMB393214:LMD393214 LVX393214:LVZ393214 MFT393214:MFV393214 MPP393214:MPR393214 MZL393214:MZN393214 NJH393214:NJJ393214 NTD393214:NTF393214 OCZ393214:ODB393214 OMV393214:OMX393214 OWR393214:OWT393214 PGN393214:PGP393214 PQJ393214:PQL393214 QAF393214:QAH393214 QKB393214:QKD393214 QTX393214:QTZ393214 RDT393214:RDV393214 RNP393214:RNR393214 RXL393214:RXN393214 SHH393214:SHJ393214 SRD393214:SRF393214 TAZ393214:TBB393214 TKV393214:TKX393214 TUR393214:TUT393214 UEN393214:UEP393214 UOJ393214:UOL393214 UYF393214:UYH393214 VIB393214:VID393214 VRX393214:VRZ393214 WBT393214:WBV393214 WLP393214:WLR393214 WVL393214:WVN393214 D458750:F458750 IZ458750:JB458750 SV458750:SX458750 ACR458750:ACT458750 AMN458750:AMP458750 AWJ458750:AWL458750 BGF458750:BGH458750 BQB458750:BQD458750 BZX458750:BZZ458750 CJT458750:CJV458750 CTP458750:CTR458750 DDL458750:DDN458750 DNH458750:DNJ458750 DXD458750:DXF458750 EGZ458750:EHB458750 EQV458750:EQX458750 FAR458750:FAT458750 FKN458750:FKP458750 FUJ458750:FUL458750 GEF458750:GEH458750 GOB458750:GOD458750 GXX458750:GXZ458750 HHT458750:HHV458750 HRP458750:HRR458750 IBL458750:IBN458750 ILH458750:ILJ458750 IVD458750:IVF458750 JEZ458750:JFB458750 JOV458750:JOX458750 JYR458750:JYT458750 KIN458750:KIP458750 KSJ458750:KSL458750 LCF458750:LCH458750 LMB458750:LMD458750 LVX458750:LVZ458750 MFT458750:MFV458750 MPP458750:MPR458750 MZL458750:MZN458750 NJH458750:NJJ458750 NTD458750:NTF458750 OCZ458750:ODB458750 OMV458750:OMX458750 OWR458750:OWT458750 PGN458750:PGP458750 PQJ458750:PQL458750 QAF458750:QAH458750 QKB458750:QKD458750 QTX458750:QTZ458750 RDT458750:RDV458750 RNP458750:RNR458750 RXL458750:RXN458750 SHH458750:SHJ458750 SRD458750:SRF458750 TAZ458750:TBB458750 TKV458750:TKX458750 TUR458750:TUT458750 UEN458750:UEP458750 UOJ458750:UOL458750 UYF458750:UYH458750 VIB458750:VID458750 VRX458750:VRZ458750 WBT458750:WBV458750 WLP458750:WLR458750 WVL458750:WVN458750 D524286:F524286 IZ524286:JB524286 SV524286:SX524286 ACR524286:ACT524286 AMN524286:AMP524286 AWJ524286:AWL524286 BGF524286:BGH524286 BQB524286:BQD524286 BZX524286:BZZ524286 CJT524286:CJV524286 CTP524286:CTR524286 DDL524286:DDN524286 DNH524286:DNJ524286 DXD524286:DXF524286 EGZ524286:EHB524286 EQV524286:EQX524286 FAR524286:FAT524286 FKN524286:FKP524286 FUJ524286:FUL524286 GEF524286:GEH524286 GOB524286:GOD524286 GXX524286:GXZ524286 HHT524286:HHV524286 HRP524286:HRR524286 IBL524286:IBN524286 ILH524286:ILJ524286 IVD524286:IVF524286 JEZ524286:JFB524286 JOV524286:JOX524286 JYR524286:JYT524286 KIN524286:KIP524286 KSJ524286:KSL524286 LCF524286:LCH524286 LMB524286:LMD524286 LVX524286:LVZ524286 MFT524286:MFV524286 MPP524286:MPR524286 MZL524286:MZN524286 NJH524286:NJJ524286 NTD524286:NTF524286 OCZ524286:ODB524286 OMV524286:OMX524286 OWR524286:OWT524286 PGN524286:PGP524286 PQJ524286:PQL524286 QAF524286:QAH524286 QKB524286:QKD524286 QTX524286:QTZ524286 RDT524286:RDV524286 RNP524286:RNR524286 RXL524286:RXN524286 SHH524286:SHJ524286 SRD524286:SRF524286 TAZ524286:TBB524286 TKV524286:TKX524286 TUR524286:TUT524286 UEN524286:UEP524286 UOJ524286:UOL524286 UYF524286:UYH524286 VIB524286:VID524286 VRX524286:VRZ524286 WBT524286:WBV524286 WLP524286:WLR524286 WVL524286:WVN524286 D589822:F589822 IZ589822:JB589822 SV589822:SX589822 ACR589822:ACT589822 AMN589822:AMP589822 AWJ589822:AWL589822 BGF589822:BGH589822 BQB589822:BQD589822 BZX589822:BZZ589822 CJT589822:CJV589822 CTP589822:CTR589822 DDL589822:DDN589822 DNH589822:DNJ589822 DXD589822:DXF589822 EGZ589822:EHB589822 EQV589822:EQX589822 FAR589822:FAT589822 FKN589822:FKP589822 FUJ589822:FUL589822 GEF589822:GEH589822 GOB589822:GOD589822 GXX589822:GXZ589822 HHT589822:HHV589822 HRP589822:HRR589822 IBL589822:IBN589822 ILH589822:ILJ589822 IVD589822:IVF589822 JEZ589822:JFB589822 JOV589822:JOX589822 JYR589822:JYT589822 KIN589822:KIP589822 KSJ589822:KSL589822 LCF589822:LCH589822 LMB589822:LMD589822 LVX589822:LVZ589822 MFT589822:MFV589822 MPP589822:MPR589822 MZL589822:MZN589822 NJH589822:NJJ589822 NTD589822:NTF589822 OCZ589822:ODB589822 OMV589822:OMX589822 OWR589822:OWT589822 PGN589822:PGP589822 PQJ589822:PQL589822 QAF589822:QAH589822 QKB589822:QKD589822 QTX589822:QTZ589822 RDT589822:RDV589822 RNP589822:RNR589822 RXL589822:RXN589822 SHH589822:SHJ589822 SRD589822:SRF589822 TAZ589822:TBB589822 TKV589822:TKX589822 TUR589822:TUT589822 UEN589822:UEP589822 UOJ589822:UOL589822 UYF589822:UYH589822 VIB589822:VID589822 VRX589822:VRZ589822 WBT589822:WBV589822 WLP589822:WLR589822 WVL589822:WVN589822 D655358:F655358 IZ655358:JB655358 SV655358:SX655358 ACR655358:ACT655358 AMN655358:AMP655358 AWJ655358:AWL655358 BGF655358:BGH655358 BQB655358:BQD655358 BZX655358:BZZ655358 CJT655358:CJV655358 CTP655358:CTR655358 DDL655358:DDN655358 DNH655358:DNJ655358 DXD655358:DXF655358 EGZ655358:EHB655358 EQV655358:EQX655358 FAR655358:FAT655358 FKN655358:FKP655358 FUJ655358:FUL655358 GEF655358:GEH655358 GOB655358:GOD655358 GXX655358:GXZ655358 HHT655358:HHV655358 HRP655358:HRR655358 IBL655358:IBN655358 ILH655358:ILJ655358 IVD655358:IVF655358 JEZ655358:JFB655358 JOV655358:JOX655358 JYR655358:JYT655358 KIN655358:KIP655358 KSJ655358:KSL655358 LCF655358:LCH655358 LMB655358:LMD655358 LVX655358:LVZ655358 MFT655358:MFV655358 MPP655358:MPR655358 MZL655358:MZN655358 NJH655358:NJJ655358 NTD655358:NTF655358 OCZ655358:ODB655358 OMV655358:OMX655358 OWR655358:OWT655358 PGN655358:PGP655358 PQJ655358:PQL655358 QAF655358:QAH655358 QKB655358:QKD655358 QTX655358:QTZ655358 RDT655358:RDV655358 RNP655358:RNR655358 RXL655358:RXN655358 SHH655358:SHJ655358 SRD655358:SRF655358 TAZ655358:TBB655358 TKV655358:TKX655358 TUR655358:TUT655358 UEN655358:UEP655358 UOJ655358:UOL655358 UYF655358:UYH655358 VIB655358:VID655358 VRX655358:VRZ655358 WBT655358:WBV655358 WLP655358:WLR655358 WVL655358:WVN655358 D720894:F720894 IZ720894:JB720894 SV720894:SX720894 ACR720894:ACT720894 AMN720894:AMP720894 AWJ720894:AWL720894 BGF720894:BGH720894 BQB720894:BQD720894 BZX720894:BZZ720894 CJT720894:CJV720894 CTP720894:CTR720894 DDL720894:DDN720894 DNH720894:DNJ720894 DXD720894:DXF720894 EGZ720894:EHB720894 EQV720894:EQX720894 FAR720894:FAT720894 FKN720894:FKP720894 FUJ720894:FUL720894 GEF720894:GEH720894 GOB720894:GOD720894 GXX720894:GXZ720894 HHT720894:HHV720894 HRP720894:HRR720894 IBL720894:IBN720894 ILH720894:ILJ720894 IVD720894:IVF720894 JEZ720894:JFB720894 JOV720894:JOX720894 JYR720894:JYT720894 KIN720894:KIP720894 KSJ720894:KSL720894 LCF720894:LCH720894 LMB720894:LMD720894 LVX720894:LVZ720894 MFT720894:MFV720894 MPP720894:MPR720894 MZL720894:MZN720894 NJH720894:NJJ720894 NTD720894:NTF720894 OCZ720894:ODB720894 OMV720894:OMX720894 OWR720894:OWT720894 PGN720894:PGP720894 PQJ720894:PQL720894 QAF720894:QAH720894 QKB720894:QKD720894 QTX720894:QTZ720894 RDT720894:RDV720894 RNP720894:RNR720894 RXL720894:RXN720894 SHH720894:SHJ720894 SRD720894:SRF720894 TAZ720894:TBB720894 TKV720894:TKX720894 TUR720894:TUT720894 UEN720894:UEP720894 UOJ720894:UOL720894 UYF720894:UYH720894 VIB720894:VID720894 VRX720894:VRZ720894 WBT720894:WBV720894 WLP720894:WLR720894 WVL720894:WVN720894 D786430:F786430 IZ786430:JB786430 SV786430:SX786430 ACR786430:ACT786430 AMN786430:AMP786430 AWJ786430:AWL786430 BGF786430:BGH786430 BQB786430:BQD786430 BZX786430:BZZ786430 CJT786430:CJV786430 CTP786430:CTR786430 DDL786430:DDN786430 DNH786430:DNJ786430 DXD786430:DXF786430 EGZ786430:EHB786430 EQV786430:EQX786430 FAR786430:FAT786430 FKN786430:FKP786430 FUJ786430:FUL786430 GEF786430:GEH786430 GOB786430:GOD786430 GXX786430:GXZ786430 HHT786430:HHV786430 HRP786430:HRR786430 IBL786430:IBN786430 ILH786430:ILJ786430 IVD786430:IVF786430 JEZ786430:JFB786430 JOV786430:JOX786430 JYR786430:JYT786430 KIN786430:KIP786430 KSJ786430:KSL786430 LCF786430:LCH786430 LMB786430:LMD786430 LVX786430:LVZ786430 MFT786430:MFV786430 MPP786430:MPR786430 MZL786430:MZN786430 NJH786430:NJJ786430 NTD786430:NTF786430 OCZ786430:ODB786430 OMV786430:OMX786430 OWR786430:OWT786430 PGN786430:PGP786430 PQJ786430:PQL786430 QAF786430:QAH786430 QKB786430:QKD786430 QTX786430:QTZ786430 RDT786430:RDV786430 RNP786430:RNR786430 RXL786430:RXN786430 SHH786430:SHJ786430 SRD786430:SRF786430 TAZ786430:TBB786430 TKV786430:TKX786430 TUR786430:TUT786430 UEN786430:UEP786430 UOJ786430:UOL786430 UYF786430:UYH786430 VIB786430:VID786430 VRX786430:VRZ786430 WBT786430:WBV786430 WLP786430:WLR786430 WVL786430:WVN786430 D851966:F851966 IZ851966:JB851966 SV851966:SX851966 ACR851966:ACT851966 AMN851966:AMP851966 AWJ851966:AWL851966 BGF851966:BGH851966 BQB851966:BQD851966 BZX851966:BZZ851966 CJT851966:CJV851966 CTP851966:CTR851966 DDL851966:DDN851966 DNH851966:DNJ851966 DXD851966:DXF851966 EGZ851966:EHB851966 EQV851966:EQX851966 FAR851966:FAT851966 FKN851966:FKP851966 FUJ851966:FUL851966 GEF851966:GEH851966 GOB851966:GOD851966 GXX851966:GXZ851966 HHT851966:HHV851966 HRP851966:HRR851966 IBL851966:IBN851966 ILH851966:ILJ851966 IVD851966:IVF851966 JEZ851966:JFB851966 JOV851966:JOX851966 JYR851966:JYT851966 KIN851966:KIP851966 KSJ851966:KSL851966 LCF851966:LCH851966 LMB851966:LMD851966 LVX851966:LVZ851966 MFT851966:MFV851966 MPP851966:MPR851966 MZL851966:MZN851966 NJH851966:NJJ851966 NTD851966:NTF851966 OCZ851966:ODB851966 OMV851966:OMX851966 OWR851966:OWT851966 PGN851966:PGP851966 PQJ851966:PQL851966 QAF851966:QAH851966 QKB851966:QKD851966 QTX851966:QTZ851966 RDT851966:RDV851966 RNP851966:RNR851966 RXL851966:RXN851966 SHH851966:SHJ851966 SRD851966:SRF851966 TAZ851966:TBB851966 TKV851966:TKX851966 TUR851966:TUT851966 UEN851966:UEP851966 UOJ851966:UOL851966 UYF851966:UYH851966 VIB851966:VID851966 VRX851966:VRZ851966 WBT851966:WBV851966 WLP851966:WLR851966 WVL851966:WVN851966 D917502:F917502 IZ917502:JB917502 SV917502:SX917502 ACR917502:ACT917502 AMN917502:AMP917502 AWJ917502:AWL917502 BGF917502:BGH917502 BQB917502:BQD917502 BZX917502:BZZ917502 CJT917502:CJV917502 CTP917502:CTR917502 DDL917502:DDN917502 DNH917502:DNJ917502 DXD917502:DXF917502 EGZ917502:EHB917502 EQV917502:EQX917502 FAR917502:FAT917502 FKN917502:FKP917502 FUJ917502:FUL917502 GEF917502:GEH917502 GOB917502:GOD917502 GXX917502:GXZ917502 HHT917502:HHV917502 HRP917502:HRR917502 IBL917502:IBN917502 ILH917502:ILJ917502 IVD917502:IVF917502 JEZ917502:JFB917502 JOV917502:JOX917502 JYR917502:JYT917502 KIN917502:KIP917502 KSJ917502:KSL917502 LCF917502:LCH917502 LMB917502:LMD917502 LVX917502:LVZ917502 MFT917502:MFV917502 MPP917502:MPR917502 MZL917502:MZN917502 NJH917502:NJJ917502 NTD917502:NTF917502 OCZ917502:ODB917502 OMV917502:OMX917502 OWR917502:OWT917502 PGN917502:PGP917502 PQJ917502:PQL917502 QAF917502:QAH917502 QKB917502:QKD917502 QTX917502:QTZ917502 RDT917502:RDV917502 RNP917502:RNR917502 RXL917502:RXN917502 SHH917502:SHJ917502 SRD917502:SRF917502 TAZ917502:TBB917502 TKV917502:TKX917502 TUR917502:TUT917502 UEN917502:UEP917502 UOJ917502:UOL917502 UYF917502:UYH917502 VIB917502:VID917502 VRX917502:VRZ917502 WBT917502:WBV917502 WLP917502:WLR917502 WVL917502:WVN917502 D983038:F983038 IZ983038:JB983038 SV983038:SX983038 ACR983038:ACT983038 AMN983038:AMP983038 AWJ983038:AWL983038 BGF983038:BGH983038 BQB983038:BQD983038 BZX983038:BZZ983038 CJT983038:CJV983038 CTP983038:CTR983038 DDL983038:DDN983038 DNH983038:DNJ983038 DXD983038:DXF983038 EGZ983038:EHB983038 EQV983038:EQX983038 FAR983038:FAT983038 FKN983038:FKP983038 FUJ983038:FUL983038 GEF983038:GEH983038 GOB983038:GOD983038 GXX983038:GXZ983038 HHT983038:HHV983038 HRP983038:HRR983038 IBL983038:IBN983038 ILH983038:ILJ983038 IVD983038:IVF983038 JEZ983038:JFB983038 JOV983038:JOX983038 JYR983038:JYT983038 KIN983038:KIP983038 KSJ983038:KSL983038 LCF983038:LCH983038 LMB983038:LMD983038 LVX983038:LVZ983038 MFT983038:MFV983038 MPP983038:MPR983038 MZL983038:MZN983038 NJH983038:NJJ983038 NTD983038:NTF983038 OCZ983038:ODB983038 OMV983038:OMX983038 OWR983038:OWT983038 PGN983038:PGP983038 PQJ983038:PQL983038 QAF983038:QAH983038 QKB983038:QKD983038 QTX983038:QTZ983038 RDT983038:RDV983038 RNP983038:RNR983038 RXL983038:RXN983038 SHH983038:SHJ983038 SRD983038:SRF983038 TAZ983038:TBB983038 TKV983038:TKX983038 TUR983038:TUT983038 UEN983038:UEP983038 UOJ983038:UOL983038 UYF983038:UYH983038 VIB983038:VID983038 VRX983038:VRZ983038 WBT983038:WBV983038 WLP983038:WLR983038 WVL983038:WVN983038" xr:uid="{9CB67514-A9EE-4200-80E9-41260998EABA}"/>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D5:F5 IZ5:JB5 SV5:SX5 ACR5:ACT5 AMN5:AMP5 AWJ5:AWL5 BGF5:BGH5 BQB5:BQD5 BZX5:BZZ5 CJT5:CJV5 CTP5:CTR5 DDL5:DDN5 DNH5:DNJ5 DXD5:DXF5 EGZ5:EHB5 EQV5:EQX5 FAR5:FAT5 FKN5:FKP5 FUJ5:FUL5 GEF5:GEH5 GOB5:GOD5 GXX5:GXZ5 HHT5:HHV5 HRP5:HRR5 IBL5:IBN5 ILH5:ILJ5 IVD5:IVF5 JEZ5:JFB5 JOV5:JOX5 JYR5:JYT5 KIN5:KIP5 KSJ5:KSL5 LCF5:LCH5 LMB5:LMD5 LVX5:LVZ5 MFT5:MFV5 MPP5:MPR5 MZL5:MZN5 NJH5:NJJ5 NTD5:NTF5 OCZ5:ODB5 OMV5:OMX5 OWR5:OWT5 PGN5:PGP5 PQJ5:PQL5 QAF5:QAH5 QKB5:QKD5 QTX5:QTZ5 RDT5:RDV5 RNP5:RNR5 RXL5:RXN5 SHH5:SHJ5 SRD5:SRF5 TAZ5:TBB5 TKV5:TKX5 TUR5:TUT5 UEN5:UEP5 UOJ5:UOL5 UYF5:UYH5 VIB5:VID5 VRX5:VRZ5 WBT5:WBV5 WLP5:WLR5 WVL5:WVN5 D65535:F65535 IZ65535:JB65535 SV65535:SX65535 ACR65535:ACT65535 AMN65535:AMP65535 AWJ65535:AWL65535 BGF65535:BGH65535 BQB65535:BQD65535 BZX65535:BZZ65535 CJT65535:CJV65535 CTP65535:CTR65535 DDL65535:DDN65535 DNH65535:DNJ65535 DXD65535:DXF65535 EGZ65535:EHB65535 EQV65535:EQX65535 FAR65535:FAT65535 FKN65535:FKP65535 FUJ65535:FUL65535 GEF65535:GEH65535 GOB65535:GOD65535 GXX65535:GXZ65535 HHT65535:HHV65535 HRP65535:HRR65535 IBL65535:IBN65535 ILH65535:ILJ65535 IVD65535:IVF65535 JEZ65535:JFB65535 JOV65535:JOX65535 JYR65535:JYT65535 KIN65535:KIP65535 KSJ65535:KSL65535 LCF65535:LCH65535 LMB65535:LMD65535 LVX65535:LVZ65535 MFT65535:MFV65535 MPP65535:MPR65535 MZL65535:MZN65535 NJH65535:NJJ65535 NTD65535:NTF65535 OCZ65535:ODB65535 OMV65535:OMX65535 OWR65535:OWT65535 PGN65535:PGP65535 PQJ65535:PQL65535 QAF65535:QAH65535 QKB65535:QKD65535 QTX65535:QTZ65535 RDT65535:RDV65535 RNP65535:RNR65535 RXL65535:RXN65535 SHH65535:SHJ65535 SRD65535:SRF65535 TAZ65535:TBB65535 TKV65535:TKX65535 TUR65535:TUT65535 UEN65535:UEP65535 UOJ65535:UOL65535 UYF65535:UYH65535 VIB65535:VID65535 VRX65535:VRZ65535 WBT65535:WBV65535 WLP65535:WLR65535 WVL65535:WVN65535 D131071:F131071 IZ131071:JB131071 SV131071:SX131071 ACR131071:ACT131071 AMN131071:AMP131071 AWJ131071:AWL131071 BGF131071:BGH131071 BQB131071:BQD131071 BZX131071:BZZ131071 CJT131071:CJV131071 CTP131071:CTR131071 DDL131071:DDN131071 DNH131071:DNJ131071 DXD131071:DXF131071 EGZ131071:EHB131071 EQV131071:EQX131071 FAR131071:FAT131071 FKN131071:FKP131071 FUJ131071:FUL131071 GEF131071:GEH131071 GOB131071:GOD131071 GXX131071:GXZ131071 HHT131071:HHV131071 HRP131071:HRR131071 IBL131071:IBN131071 ILH131071:ILJ131071 IVD131071:IVF131071 JEZ131071:JFB131071 JOV131071:JOX131071 JYR131071:JYT131071 KIN131071:KIP131071 KSJ131071:KSL131071 LCF131071:LCH131071 LMB131071:LMD131071 LVX131071:LVZ131071 MFT131071:MFV131071 MPP131071:MPR131071 MZL131071:MZN131071 NJH131071:NJJ131071 NTD131071:NTF131071 OCZ131071:ODB131071 OMV131071:OMX131071 OWR131071:OWT131071 PGN131071:PGP131071 PQJ131071:PQL131071 QAF131071:QAH131071 QKB131071:QKD131071 QTX131071:QTZ131071 RDT131071:RDV131071 RNP131071:RNR131071 RXL131071:RXN131071 SHH131071:SHJ131071 SRD131071:SRF131071 TAZ131071:TBB131071 TKV131071:TKX131071 TUR131071:TUT131071 UEN131071:UEP131071 UOJ131071:UOL131071 UYF131071:UYH131071 VIB131071:VID131071 VRX131071:VRZ131071 WBT131071:WBV131071 WLP131071:WLR131071 WVL131071:WVN131071 D196607:F196607 IZ196607:JB196607 SV196607:SX196607 ACR196607:ACT196607 AMN196607:AMP196607 AWJ196607:AWL196607 BGF196607:BGH196607 BQB196607:BQD196607 BZX196607:BZZ196607 CJT196607:CJV196607 CTP196607:CTR196607 DDL196607:DDN196607 DNH196607:DNJ196607 DXD196607:DXF196607 EGZ196607:EHB196607 EQV196607:EQX196607 FAR196607:FAT196607 FKN196607:FKP196607 FUJ196607:FUL196607 GEF196607:GEH196607 GOB196607:GOD196607 GXX196607:GXZ196607 HHT196607:HHV196607 HRP196607:HRR196607 IBL196607:IBN196607 ILH196607:ILJ196607 IVD196607:IVF196607 JEZ196607:JFB196607 JOV196607:JOX196607 JYR196607:JYT196607 KIN196607:KIP196607 KSJ196607:KSL196607 LCF196607:LCH196607 LMB196607:LMD196607 LVX196607:LVZ196607 MFT196607:MFV196607 MPP196607:MPR196607 MZL196607:MZN196607 NJH196607:NJJ196607 NTD196607:NTF196607 OCZ196607:ODB196607 OMV196607:OMX196607 OWR196607:OWT196607 PGN196607:PGP196607 PQJ196607:PQL196607 QAF196607:QAH196607 QKB196607:QKD196607 QTX196607:QTZ196607 RDT196607:RDV196607 RNP196607:RNR196607 RXL196607:RXN196607 SHH196607:SHJ196607 SRD196607:SRF196607 TAZ196607:TBB196607 TKV196607:TKX196607 TUR196607:TUT196607 UEN196607:UEP196607 UOJ196607:UOL196607 UYF196607:UYH196607 VIB196607:VID196607 VRX196607:VRZ196607 WBT196607:WBV196607 WLP196607:WLR196607 WVL196607:WVN196607 D262143:F262143 IZ262143:JB262143 SV262143:SX262143 ACR262143:ACT262143 AMN262143:AMP262143 AWJ262143:AWL262143 BGF262143:BGH262143 BQB262143:BQD262143 BZX262143:BZZ262143 CJT262143:CJV262143 CTP262143:CTR262143 DDL262143:DDN262143 DNH262143:DNJ262143 DXD262143:DXF262143 EGZ262143:EHB262143 EQV262143:EQX262143 FAR262143:FAT262143 FKN262143:FKP262143 FUJ262143:FUL262143 GEF262143:GEH262143 GOB262143:GOD262143 GXX262143:GXZ262143 HHT262143:HHV262143 HRP262143:HRR262143 IBL262143:IBN262143 ILH262143:ILJ262143 IVD262143:IVF262143 JEZ262143:JFB262143 JOV262143:JOX262143 JYR262143:JYT262143 KIN262143:KIP262143 KSJ262143:KSL262143 LCF262143:LCH262143 LMB262143:LMD262143 LVX262143:LVZ262143 MFT262143:MFV262143 MPP262143:MPR262143 MZL262143:MZN262143 NJH262143:NJJ262143 NTD262143:NTF262143 OCZ262143:ODB262143 OMV262143:OMX262143 OWR262143:OWT262143 PGN262143:PGP262143 PQJ262143:PQL262143 QAF262143:QAH262143 QKB262143:QKD262143 QTX262143:QTZ262143 RDT262143:RDV262143 RNP262143:RNR262143 RXL262143:RXN262143 SHH262143:SHJ262143 SRD262143:SRF262143 TAZ262143:TBB262143 TKV262143:TKX262143 TUR262143:TUT262143 UEN262143:UEP262143 UOJ262143:UOL262143 UYF262143:UYH262143 VIB262143:VID262143 VRX262143:VRZ262143 WBT262143:WBV262143 WLP262143:WLR262143 WVL262143:WVN262143 D327679:F327679 IZ327679:JB327679 SV327679:SX327679 ACR327679:ACT327679 AMN327679:AMP327679 AWJ327679:AWL327679 BGF327679:BGH327679 BQB327679:BQD327679 BZX327679:BZZ327679 CJT327679:CJV327679 CTP327679:CTR327679 DDL327679:DDN327679 DNH327679:DNJ327679 DXD327679:DXF327679 EGZ327679:EHB327679 EQV327679:EQX327679 FAR327679:FAT327679 FKN327679:FKP327679 FUJ327679:FUL327679 GEF327679:GEH327679 GOB327679:GOD327679 GXX327679:GXZ327679 HHT327679:HHV327679 HRP327679:HRR327679 IBL327679:IBN327679 ILH327679:ILJ327679 IVD327679:IVF327679 JEZ327679:JFB327679 JOV327679:JOX327679 JYR327679:JYT327679 KIN327679:KIP327679 KSJ327679:KSL327679 LCF327679:LCH327679 LMB327679:LMD327679 LVX327679:LVZ327679 MFT327679:MFV327679 MPP327679:MPR327679 MZL327679:MZN327679 NJH327679:NJJ327679 NTD327679:NTF327679 OCZ327679:ODB327679 OMV327679:OMX327679 OWR327679:OWT327679 PGN327679:PGP327679 PQJ327679:PQL327679 QAF327679:QAH327679 QKB327679:QKD327679 QTX327679:QTZ327679 RDT327679:RDV327679 RNP327679:RNR327679 RXL327679:RXN327679 SHH327679:SHJ327679 SRD327679:SRF327679 TAZ327679:TBB327679 TKV327679:TKX327679 TUR327679:TUT327679 UEN327679:UEP327679 UOJ327679:UOL327679 UYF327679:UYH327679 VIB327679:VID327679 VRX327679:VRZ327679 WBT327679:WBV327679 WLP327679:WLR327679 WVL327679:WVN327679 D393215:F393215 IZ393215:JB393215 SV393215:SX393215 ACR393215:ACT393215 AMN393215:AMP393215 AWJ393215:AWL393215 BGF393215:BGH393215 BQB393215:BQD393215 BZX393215:BZZ393215 CJT393215:CJV393215 CTP393215:CTR393215 DDL393215:DDN393215 DNH393215:DNJ393215 DXD393215:DXF393215 EGZ393215:EHB393215 EQV393215:EQX393215 FAR393215:FAT393215 FKN393215:FKP393215 FUJ393215:FUL393215 GEF393215:GEH393215 GOB393215:GOD393215 GXX393215:GXZ393215 HHT393215:HHV393215 HRP393215:HRR393215 IBL393215:IBN393215 ILH393215:ILJ393215 IVD393215:IVF393215 JEZ393215:JFB393215 JOV393215:JOX393215 JYR393215:JYT393215 KIN393215:KIP393215 KSJ393215:KSL393215 LCF393215:LCH393215 LMB393215:LMD393215 LVX393215:LVZ393215 MFT393215:MFV393215 MPP393215:MPR393215 MZL393215:MZN393215 NJH393215:NJJ393215 NTD393215:NTF393215 OCZ393215:ODB393215 OMV393215:OMX393215 OWR393215:OWT393215 PGN393215:PGP393215 PQJ393215:PQL393215 QAF393215:QAH393215 QKB393215:QKD393215 QTX393215:QTZ393215 RDT393215:RDV393215 RNP393215:RNR393215 RXL393215:RXN393215 SHH393215:SHJ393215 SRD393215:SRF393215 TAZ393215:TBB393215 TKV393215:TKX393215 TUR393215:TUT393215 UEN393215:UEP393215 UOJ393215:UOL393215 UYF393215:UYH393215 VIB393215:VID393215 VRX393215:VRZ393215 WBT393215:WBV393215 WLP393215:WLR393215 WVL393215:WVN393215 D458751:F458751 IZ458751:JB458751 SV458751:SX458751 ACR458751:ACT458751 AMN458751:AMP458751 AWJ458751:AWL458751 BGF458751:BGH458751 BQB458751:BQD458751 BZX458751:BZZ458751 CJT458751:CJV458751 CTP458751:CTR458751 DDL458751:DDN458751 DNH458751:DNJ458751 DXD458751:DXF458751 EGZ458751:EHB458751 EQV458751:EQX458751 FAR458751:FAT458751 FKN458751:FKP458751 FUJ458751:FUL458751 GEF458751:GEH458751 GOB458751:GOD458751 GXX458751:GXZ458751 HHT458751:HHV458751 HRP458751:HRR458751 IBL458751:IBN458751 ILH458751:ILJ458751 IVD458751:IVF458751 JEZ458751:JFB458751 JOV458751:JOX458751 JYR458751:JYT458751 KIN458751:KIP458751 KSJ458751:KSL458751 LCF458751:LCH458751 LMB458751:LMD458751 LVX458751:LVZ458751 MFT458751:MFV458751 MPP458751:MPR458751 MZL458751:MZN458751 NJH458751:NJJ458751 NTD458751:NTF458751 OCZ458751:ODB458751 OMV458751:OMX458751 OWR458751:OWT458751 PGN458751:PGP458751 PQJ458751:PQL458751 QAF458751:QAH458751 QKB458751:QKD458751 QTX458751:QTZ458751 RDT458751:RDV458751 RNP458751:RNR458751 RXL458751:RXN458751 SHH458751:SHJ458751 SRD458751:SRF458751 TAZ458751:TBB458751 TKV458751:TKX458751 TUR458751:TUT458751 UEN458751:UEP458751 UOJ458751:UOL458751 UYF458751:UYH458751 VIB458751:VID458751 VRX458751:VRZ458751 WBT458751:WBV458751 WLP458751:WLR458751 WVL458751:WVN458751 D524287:F524287 IZ524287:JB524287 SV524287:SX524287 ACR524287:ACT524287 AMN524287:AMP524287 AWJ524287:AWL524287 BGF524287:BGH524287 BQB524287:BQD524287 BZX524287:BZZ524287 CJT524287:CJV524287 CTP524287:CTR524287 DDL524287:DDN524287 DNH524287:DNJ524287 DXD524287:DXF524287 EGZ524287:EHB524287 EQV524287:EQX524287 FAR524287:FAT524287 FKN524287:FKP524287 FUJ524287:FUL524287 GEF524287:GEH524287 GOB524287:GOD524287 GXX524287:GXZ524287 HHT524287:HHV524287 HRP524287:HRR524287 IBL524287:IBN524287 ILH524287:ILJ524287 IVD524287:IVF524287 JEZ524287:JFB524287 JOV524287:JOX524287 JYR524287:JYT524287 KIN524287:KIP524287 KSJ524287:KSL524287 LCF524287:LCH524287 LMB524287:LMD524287 LVX524287:LVZ524287 MFT524287:MFV524287 MPP524287:MPR524287 MZL524287:MZN524287 NJH524287:NJJ524287 NTD524287:NTF524287 OCZ524287:ODB524287 OMV524287:OMX524287 OWR524287:OWT524287 PGN524287:PGP524287 PQJ524287:PQL524287 QAF524287:QAH524287 QKB524287:QKD524287 QTX524287:QTZ524287 RDT524287:RDV524287 RNP524287:RNR524287 RXL524287:RXN524287 SHH524287:SHJ524287 SRD524287:SRF524287 TAZ524287:TBB524287 TKV524287:TKX524287 TUR524287:TUT524287 UEN524287:UEP524287 UOJ524287:UOL524287 UYF524287:UYH524287 VIB524287:VID524287 VRX524287:VRZ524287 WBT524287:WBV524287 WLP524287:WLR524287 WVL524287:WVN524287 D589823:F589823 IZ589823:JB589823 SV589823:SX589823 ACR589823:ACT589823 AMN589823:AMP589823 AWJ589823:AWL589823 BGF589823:BGH589823 BQB589823:BQD589823 BZX589823:BZZ589823 CJT589823:CJV589823 CTP589823:CTR589823 DDL589823:DDN589823 DNH589823:DNJ589823 DXD589823:DXF589823 EGZ589823:EHB589823 EQV589823:EQX589823 FAR589823:FAT589823 FKN589823:FKP589823 FUJ589823:FUL589823 GEF589823:GEH589823 GOB589823:GOD589823 GXX589823:GXZ589823 HHT589823:HHV589823 HRP589823:HRR589823 IBL589823:IBN589823 ILH589823:ILJ589823 IVD589823:IVF589823 JEZ589823:JFB589823 JOV589823:JOX589823 JYR589823:JYT589823 KIN589823:KIP589823 KSJ589823:KSL589823 LCF589823:LCH589823 LMB589823:LMD589823 LVX589823:LVZ589823 MFT589823:MFV589823 MPP589823:MPR589823 MZL589823:MZN589823 NJH589823:NJJ589823 NTD589823:NTF589823 OCZ589823:ODB589823 OMV589823:OMX589823 OWR589823:OWT589823 PGN589823:PGP589823 PQJ589823:PQL589823 QAF589823:QAH589823 QKB589823:QKD589823 QTX589823:QTZ589823 RDT589823:RDV589823 RNP589823:RNR589823 RXL589823:RXN589823 SHH589823:SHJ589823 SRD589823:SRF589823 TAZ589823:TBB589823 TKV589823:TKX589823 TUR589823:TUT589823 UEN589823:UEP589823 UOJ589823:UOL589823 UYF589823:UYH589823 VIB589823:VID589823 VRX589823:VRZ589823 WBT589823:WBV589823 WLP589823:WLR589823 WVL589823:WVN589823 D655359:F655359 IZ655359:JB655359 SV655359:SX655359 ACR655359:ACT655359 AMN655359:AMP655359 AWJ655359:AWL655359 BGF655359:BGH655359 BQB655359:BQD655359 BZX655359:BZZ655359 CJT655359:CJV655359 CTP655359:CTR655359 DDL655359:DDN655359 DNH655359:DNJ655359 DXD655359:DXF655359 EGZ655359:EHB655359 EQV655359:EQX655359 FAR655359:FAT655359 FKN655359:FKP655359 FUJ655359:FUL655359 GEF655359:GEH655359 GOB655359:GOD655359 GXX655359:GXZ655359 HHT655359:HHV655359 HRP655359:HRR655359 IBL655359:IBN655359 ILH655359:ILJ655359 IVD655359:IVF655359 JEZ655359:JFB655359 JOV655359:JOX655359 JYR655359:JYT655359 KIN655359:KIP655359 KSJ655359:KSL655359 LCF655359:LCH655359 LMB655359:LMD655359 LVX655359:LVZ655359 MFT655359:MFV655359 MPP655359:MPR655359 MZL655359:MZN655359 NJH655359:NJJ655359 NTD655359:NTF655359 OCZ655359:ODB655359 OMV655359:OMX655359 OWR655359:OWT655359 PGN655359:PGP655359 PQJ655359:PQL655359 QAF655359:QAH655359 QKB655359:QKD655359 QTX655359:QTZ655359 RDT655359:RDV655359 RNP655359:RNR655359 RXL655359:RXN655359 SHH655359:SHJ655359 SRD655359:SRF655359 TAZ655359:TBB655359 TKV655359:TKX655359 TUR655359:TUT655359 UEN655359:UEP655359 UOJ655359:UOL655359 UYF655359:UYH655359 VIB655359:VID655359 VRX655359:VRZ655359 WBT655359:WBV655359 WLP655359:WLR655359 WVL655359:WVN655359 D720895:F720895 IZ720895:JB720895 SV720895:SX720895 ACR720895:ACT720895 AMN720895:AMP720895 AWJ720895:AWL720895 BGF720895:BGH720895 BQB720895:BQD720895 BZX720895:BZZ720895 CJT720895:CJV720895 CTP720895:CTR720895 DDL720895:DDN720895 DNH720895:DNJ720895 DXD720895:DXF720895 EGZ720895:EHB720895 EQV720895:EQX720895 FAR720895:FAT720895 FKN720895:FKP720895 FUJ720895:FUL720895 GEF720895:GEH720895 GOB720895:GOD720895 GXX720895:GXZ720895 HHT720895:HHV720895 HRP720895:HRR720895 IBL720895:IBN720895 ILH720895:ILJ720895 IVD720895:IVF720895 JEZ720895:JFB720895 JOV720895:JOX720895 JYR720895:JYT720895 KIN720895:KIP720895 KSJ720895:KSL720895 LCF720895:LCH720895 LMB720895:LMD720895 LVX720895:LVZ720895 MFT720895:MFV720895 MPP720895:MPR720895 MZL720895:MZN720895 NJH720895:NJJ720895 NTD720895:NTF720895 OCZ720895:ODB720895 OMV720895:OMX720895 OWR720895:OWT720895 PGN720895:PGP720895 PQJ720895:PQL720895 QAF720895:QAH720895 QKB720895:QKD720895 QTX720895:QTZ720895 RDT720895:RDV720895 RNP720895:RNR720895 RXL720895:RXN720895 SHH720895:SHJ720895 SRD720895:SRF720895 TAZ720895:TBB720895 TKV720895:TKX720895 TUR720895:TUT720895 UEN720895:UEP720895 UOJ720895:UOL720895 UYF720895:UYH720895 VIB720895:VID720895 VRX720895:VRZ720895 WBT720895:WBV720895 WLP720895:WLR720895 WVL720895:WVN720895 D786431:F786431 IZ786431:JB786431 SV786431:SX786431 ACR786431:ACT786431 AMN786431:AMP786431 AWJ786431:AWL786431 BGF786431:BGH786431 BQB786431:BQD786431 BZX786431:BZZ786431 CJT786431:CJV786431 CTP786431:CTR786431 DDL786431:DDN786431 DNH786431:DNJ786431 DXD786431:DXF786431 EGZ786431:EHB786431 EQV786431:EQX786431 FAR786431:FAT786431 FKN786431:FKP786431 FUJ786431:FUL786431 GEF786431:GEH786431 GOB786431:GOD786431 GXX786431:GXZ786431 HHT786431:HHV786431 HRP786431:HRR786431 IBL786431:IBN786431 ILH786431:ILJ786431 IVD786431:IVF786431 JEZ786431:JFB786431 JOV786431:JOX786431 JYR786431:JYT786431 KIN786431:KIP786431 KSJ786431:KSL786431 LCF786431:LCH786431 LMB786431:LMD786431 LVX786431:LVZ786431 MFT786431:MFV786431 MPP786431:MPR786431 MZL786431:MZN786431 NJH786431:NJJ786431 NTD786431:NTF786431 OCZ786431:ODB786431 OMV786431:OMX786431 OWR786431:OWT786431 PGN786431:PGP786431 PQJ786431:PQL786431 QAF786431:QAH786431 QKB786431:QKD786431 QTX786431:QTZ786431 RDT786431:RDV786431 RNP786431:RNR786431 RXL786431:RXN786431 SHH786431:SHJ786431 SRD786431:SRF786431 TAZ786431:TBB786431 TKV786431:TKX786431 TUR786431:TUT786431 UEN786431:UEP786431 UOJ786431:UOL786431 UYF786431:UYH786431 VIB786431:VID786431 VRX786431:VRZ786431 WBT786431:WBV786431 WLP786431:WLR786431 WVL786431:WVN786431 D851967:F851967 IZ851967:JB851967 SV851967:SX851967 ACR851967:ACT851967 AMN851967:AMP851967 AWJ851967:AWL851967 BGF851967:BGH851967 BQB851967:BQD851967 BZX851967:BZZ851967 CJT851967:CJV851967 CTP851967:CTR851967 DDL851967:DDN851967 DNH851967:DNJ851967 DXD851967:DXF851967 EGZ851967:EHB851967 EQV851967:EQX851967 FAR851967:FAT851967 FKN851967:FKP851967 FUJ851967:FUL851967 GEF851967:GEH851967 GOB851967:GOD851967 GXX851967:GXZ851967 HHT851967:HHV851967 HRP851967:HRR851967 IBL851967:IBN851967 ILH851967:ILJ851967 IVD851967:IVF851967 JEZ851967:JFB851967 JOV851967:JOX851967 JYR851967:JYT851967 KIN851967:KIP851967 KSJ851967:KSL851967 LCF851967:LCH851967 LMB851967:LMD851967 LVX851967:LVZ851967 MFT851967:MFV851967 MPP851967:MPR851967 MZL851967:MZN851967 NJH851967:NJJ851967 NTD851967:NTF851967 OCZ851967:ODB851967 OMV851967:OMX851967 OWR851967:OWT851967 PGN851967:PGP851967 PQJ851967:PQL851967 QAF851967:QAH851967 QKB851967:QKD851967 QTX851967:QTZ851967 RDT851967:RDV851967 RNP851967:RNR851967 RXL851967:RXN851967 SHH851967:SHJ851967 SRD851967:SRF851967 TAZ851967:TBB851967 TKV851967:TKX851967 TUR851967:TUT851967 UEN851967:UEP851967 UOJ851967:UOL851967 UYF851967:UYH851967 VIB851967:VID851967 VRX851967:VRZ851967 WBT851967:WBV851967 WLP851967:WLR851967 WVL851967:WVN851967 D917503:F917503 IZ917503:JB917503 SV917503:SX917503 ACR917503:ACT917503 AMN917503:AMP917503 AWJ917503:AWL917503 BGF917503:BGH917503 BQB917503:BQD917503 BZX917503:BZZ917503 CJT917503:CJV917503 CTP917503:CTR917503 DDL917503:DDN917503 DNH917503:DNJ917503 DXD917503:DXF917503 EGZ917503:EHB917503 EQV917503:EQX917503 FAR917503:FAT917503 FKN917503:FKP917503 FUJ917503:FUL917503 GEF917503:GEH917503 GOB917503:GOD917503 GXX917503:GXZ917503 HHT917503:HHV917503 HRP917503:HRR917503 IBL917503:IBN917503 ILH917503:ILJ917503 IVD917503:IVF917503 JEZ917503:JFB917503 JOV917503:JOX917503 JYR917503:JYT917503 KIN917503:KIP917503 KSJ917503:KSL917503 LCF917503:LCH917503 LMB917503:LMD917503 LVX917503:LVZ917503 MFT917503:MFV917503 MPP917503:MPR917503 MZL917503:MZN917503 NJH917503:NJJ917503 NTD917503:NTF917503 OCZ917503:ODB917503 OMV917503:OMX917503 OWR917503:OWT917503 PGN917503:PGP917503 PQJ917503:PQL917503 QAF917503:QAH917503 QKB917503:QKD917503 QTX917503:QTZ917503 RDT917503:RDV917503 RNP917503:RNR917503 RXL917503:RXN917503 SHH917503:SHJ917503 SRD917503:SRF917503 TAZ917503:TBB917503 TKV917503:TKX917503 TUR917503:TUT917503 UEN917503:UEP917503 UOJ917503:UOL917503 UYF917503:UYH917503 VIB917503:VID917503 VRX917503:VRZ917503 WBT917503:WBV917503 WLP917503:WLR917503 WVL917503:WVN917503 D983039:F983039 IZ983039:JB983039 SV983039:SX983039 ACR983039:ACT983039 AMN983039:AMP983039 AWJ983039:AWL983039 BGF983039:BGH983039 BQB983039:BQD983039 BZX983039:BZZ983039 CJT983039:CJV983039 CTP983039:CTR983039 DDL983039:DDN983039 DNH983039:DNJ983039 DXD983039:DXF983039 EGZ983039:EHB983039 EQV983039:EQX983039 FAR983039:FAT983039 FKN983039:FKP983039 FUJ983039:FUL983039 GEF983039:GEH983039 GOB983039:GOD983039 GXX983039:GXZ983039 HHT983039:HHV983039 HRP983039:HRR983039 IBL983039:IBN983039 ILH983039:ILJ983039 IVD983039:IVF983039 JEZ983039:JFB983039 JOV983039:JOX983039 JYR983039:JYT983039 KIN983039:KIP983039 KSJ983039:KSL983039 LCF983039:LCH983039 LMB983039:LMD983039 LVX983039:LVZ983039 MFT983039:MFV983039 MPP983039:MPR983039 MZL983039:MZN983039 NJH983039:NJJ983039 NTD983039:NTF983039 OCZ983039:ODB983039 OMV983039:OMX983039 OWR983039:OWT983039 PGN983039:PGP983039 PQJ983039:PQL983039 QAF983039:QAH983039 QKB983039:QKD983039 QTX983039:QTZ983039 RDT983039:RDV983039 RNP983039:RNR983039 RXL983039:RXN983039 SHH983039:SHJ983039 SRD983039:SRF983039 TAZ983039:TBB983039 TKV983039:TKX983039 TUR983039:TUT983039 UEN983039:UEP983039 UOJ983039:UOL983039 UYF983039:UYH983039 VIB983039:VID983039 VRX983039:VRZ983039 WBT983039:WBV983039 WLP983039:WLR983039 WVL983039:WVN983039" xr:uid="{A28372B4-A035-43C4-9C87-2ECC1F414B52}"/>
    <dataValidation imeMode="off" allowBlank="1" showInputMessage="1" showErrorMessage="1" promptTitle="ホームページ" prompt="ホームページのリンク先を記載。ない場合は、「なし」と記載してください。" sqref="D65536:F65536 IZ65536:JB65536 SV65536:SX65536 ACR65536:ACT65536 AMN65536:AMP65536 AWJ65536:AWL65536 BGF65536:BGH65536 BQB65536:BQD65536 BZX65536:BZZ65536 CJT65536:CJV65536 CTP65536:CTR65536 DDL65536:DDN65536 DNH65536:DNJ65536 DXD65536:DXF65536 EGZ65536:EHB65536 EQV65536:EQX65536 FAR65536:FAT65536 FKN65536:FKP65536 FUJ65536:FUL65536 GEF65536:GEH65536 GOB65536:GOD65536 GXX65536:GXZ65536 HHT65536:HHV65536 HRP65536:HRR65536 IBL65536:IBN65536 ILH65536:ILJ65536 IVD65536:IVF65536 JEZ65536:JFB65536 JOV65536:JOX65536 JYR65536:JYT65536 KIN65536:KIP65536 KSJ65536:KSL65536 LCF65536:LCH65536 LMB65536:LMD65536 LVX65536:LVZ65536 MFT65536:MFV65536 MPP65536:MPR65536 MZL65536:MZN65536 NJH65536:NJJ65536 NTD65536:NTF65536 OCZ65536:ODB65536 OMV65536:OMX65536 OWR65536:OWT65536 PGN65536:PGP65536 PQJ65536:PQL65536 QAF65536:QAH65536 QKB65536:QKD65536 QTX65536:QTZ65536 RDT65536:RDV65536 RNP65536:RNR65536 RXL65536:RXN65536 SHH65536:SHJ65536 SRD65536:SRF65536 TAZ65536:TBB65536 TKV65536:TKX65536 TUR65536:TUT65536 UEN65536:UEP65536 UOJ65536:UOL65536 UYF65536:UYH65536 VIB65536:VID65536 VRX65536:VRZ65536 WBT65536:WBV65536 WLP65536:WLR65536 WVL65536:WVN65536 D131072:F131072 IZ131072:JB131072 SV131072:SX131072 ACR131072:ACT131072 AMN131072:AMP131072 AWJ131072:AWL131072 BGF131072:BGH131072 BQB131072:BQD131072 BZX131072:BZZ131072 CJT131072:CJV131072 CTP131072:CTR131072 DDL131072:DDN131072 DNH131072:DNJ131072 DXD131072:DXF131072 EGZ131072:EHB131072 EQV131072:EQX131072 FAR131072:FAT131072 FKN131072:FKP131072 FUJ131072:FUL131072 GEF131072:GEH131072 GOB131072:GOD131072 GXX131072:GXZ131072 HHT131072:HHV131072 HRP131072:HRR131072 IBL131072:IBN131072 ILH131072:ILJ131072 IVD131072:IVF131072 JEZ131072:JFB131072 JOV131072:JOX131072 JYR131072:JYT131072 KIN131072:KIP131072 KSJ131072:KSL131072 LCF131072:LCH131072 LMB131072:LMD131072 LVX131072:LVZ131072 MFT131072:MFV131072 MPP131072:MPR131072 MZL131072:MZN131072 NJH131072:NJJ131072 NTD131072:NTF131072 OCZ131072:ODB131072 OMV131072:OMX131072 OWR131072:OWT131072 PGN131072:PGP131072 PQJ131072:PQL131072 QAF131072:QAH131072 QKB131072:QKD131072 QTX131072:QTZ131072 RDT131072:RDV131072 RNP131072:RNR131072 RXL131072:RXN131072 SHH131072:SHJ131072 SRD131072:SRF131072 TAZ131072:TBB131072 TKV131072:TKX131072 TUR131072:TUT131072 UEN131072:UEP131072 UOJ131072:UOL131072 UYF131072:UYH131072 VIB131072:VID131072 VRX131072:VRZ131072 WBT131072:WBV131072 WLP131072:WLR131072 WVL131072:WVN131072 D196608:F196608 IZ196608:JB196608 SV196608:SX196608 ACR196608:ACT196608 AMN196608:AMP196608 AWJ196608:AWL196608 BGF196608:BGH196608 BQB196608:BQD196608 BZX196608:BZZ196608 CJT196608:CJV196608 CTP196608:CTR196608 DDL196608:DDN196608 DNH196608:DNJ196608 DXD196608:DXF196608 EGZ196608:EHB196608 EQV196608:EQX196608 FAR196608:FAT196608 FKN196608:FKP196608 FUJ196608:FUL196608 GEF196608:GEH196608 GOB196608:GOD196608 GXX196608:GXZ196608 HHT196608:HHV196608 HRP196608:HRR196608 IBL196608:IBN196608 ILH196608:ILJ196608 IVD196608:IVF196608 JEZ196608:JFB196608 JOV196608:JOX196608 JYR196608:JYT196608 KIN196608:KIP196608 KSJ196608:KSL196608 LCF196608:LCH196608 LMB196608:LMD196608 LVX196608:LVZ196608 MFT196608:MFV196608 MPP196608:MPR196608 MZL196608:MZN196608 NJH196608:NJJ196608 NTD196608:NTF196608 OCZ196608:ODB196608 OMV196608:OMX196608 OWR196608:OWT196608 PGN196608:PGP196608 PQJ196608:PQL196608 QAF196608:QAH196608 QKB196608:QKD196608 QTX196608:QTZ196608 RDT196608:RDV196608 RNP196608:RNR196608 RXL196608:RXN196608 SHH196608:SHJ196608 SRD196608:SRF196608 TAZ196608:TBB196608 TKV196608:TKX196608 TUR196608:TUT196608 UEN196608:UEP196608 UOJ196608:UOL196608 UYF196608:UYH196608 VIB196608:VID196608 VRX196608:VRZ196608 WBT196608:WBV196608 WLP196608:WLR196608 WVL196608:WVN196608 D262144:F262144 IZ262144:JB262144 SV262144:SX262144 ACR262144:ACT262144 AMN262144:AMP262144 AWJ262144:AWL262144 BGF262144:BGH262144 BQB262144:BQD262144 BZX262144:BZZ262144 CJT262144:CJV262144 CTP262144:CTR262144 DDL262144:DDN262144 DNH262144:DNJ262144 DXD262144:DXF262144 EGZ262144:EHB262144 EQV262144:EQX262144 FAR262144:FAT262144 FKN262144:FKP262144 FUJ262144:FUL262144 GEF262144:GEH262144 GOB262144:GOD262144 GXX262144:GXZ262144 HHT262144:HHV262144 HRP262144:HRR262144 IBL262144:IBN262144 ILH262144:ILJ262144 IVD262144:IVF262144 JEZ262144:JFB262144 JOV262144:JOX262144 JYR262144:JYT262144 KIN262144:KIP262144 KSJ262144:KSL262144 LCF262144:LCH262144 LMB262144:LMD262144 LVX262144:LVZ262144 MFT262144:MFV262144 MPP262144:MPR262144 MZL262144:MZN262144 NJH262144:NJJ262144 NTD262144:NTF262144 OCZ262144:ODB262144 OMV262144:OMX262144 OWR262144:OWT262144 PGN262144:PGP262144 PQJ262144:PQL262144 QAF262144:QAH262144 QKB262144:QKD262144 QTX262144:QTZ262144 RDT262144:RDV262144 RNP262144:RNR262144 RXL262144:RXN262144 SHH262144:SHJ262144 SRD262144:SRF262144 TAZ262144:TBB262144 TKV262144:TKX262144 TUR262144:TUT262144 UEN262144:UEP262144 UOJ262144:UOL262144 UYF262144:UYH262144 VIB262144:VID262144 VRX262144:VRZ262144 WBT262144:WBV262144 WLP262144:WLR262144 WVL262144:WVN262144 D327680:F327680 IZ327680:JB327680 SV327680:SX327680 ACR327680:ACT327680 AMN327680:AMP327680 AWJ327680:AWL327680 BGF327680:BGH327680 BQB327680:BQD327680 BZX327680:BZZ327680 CJT327680:CJV327680 CTP327680:CTR327680 DDL327680:DDN327680 DNH327680:DNJ327680 DXD327680:DXF327680 EGZ327680:EHB327680 EQV327680:EQX327680 FAR327680:FAT327680 FKN327680:FKP327680 FUJ327680:FUL327680 GEF327680:GEH327680 GOB327680:GOD327680 GXX327680:GXZ327680 HHT327680:HHV327680 HRP327680:HRR327680 IBL327680:IBN327680 ILH327680:ILJ327680 IVD327680:IVF327680 JEZ327680:JFB327680 JOV327680:JOX327680 JYR327680:JYT327680 KIN327680:KIP327680 KSJ327680:KSL327680 LCF327680:LCH327680 LMB327680:LMD327680 LVX327680:LVZ327680 MFT327680:MFV327680 MPP327680:MPR327680 MZL327680:MZN327680 NJH327680:NJJ327680 NTD327680:NTF327680 OCZ327680:ODB327680 OMV327680:OMX327680 OWR327680:OWT327680 PGN327680:PGP327680 PQJ327680:PQL327680 QAF327680:QAH327680 QKB327680:QKD327680 QTX327680:QTZ327680 RDT327680:RDV327680 RNP327680:RNR327680 RXL327680:RXN327680 SHH327680:SHJ327680 SRD327680:SRF327680 TAZ327680:TBB327680 TKV327680:TKX327680 TUR327680:TUT327680 UEN327680:UEP327680 UOJ327680:UOL327680 UYF327680:UYH327680 VIB327680:VID327680 VRX327680:VRZ327680 WBT327680:WBV327680 WLP327680:WLR327680 WVL327680:WVN327680 D393216:F393216 IZ393216:JB393216 SV393216:SX393216 ACR393216:ACT393216 AMN393216:AMP393216 AWJ393216:AWL393216 BGF393216:BGH393216 BQB393216:BQD393216 BZX393216:BZZ393216 CJT393216:CJV393216 CTP393216:CTR393216 DDL393216:DDN393216 DNH393216:DNJ393216 DXD393216:DXF393216 EGZ393216:EHB393216 EQV393216:EQX393216 FAR393216:FAT393216 FKN393216:FKP393216 FUJ393216:FUL393216 GEF393216:GEH393216 GOB393216:GOD393216 GXX393216:GXZ393216 HHT393216:HHV393216 HRP393216:HRR393216 IBL393216:IBN393216 ILH393216:ILJ393216 IVD393216:IVF393216 JEZ393216:JFB393216 JOV393216:JOX393216 JYR393216:JYT393216 KIN393216:KIP393216 KSJ393216:KSL393216 LCF393216:LCH393216 LMB393216:LMD393216 LVX393216:LVZ393216 MFT393216:MFV393216 MPP393216:MPR393216 MZL393216:MZN393216 NJH393216:NJJ393216 NTD393216:NTF393216 OCZ393216:ODB393216 OMV393216:OMX393216 OWR393216:OWT393216 PGN393216:PGP393216 PQJ393216:PQL393216 QAF393216:QAH393216 QKB393216:QKD393216 QTX393216:QTZ393216 RDT393216:RDV393216 RNP393216:RNR393216 RXL393216:RXN393216 SHH393216:SHJ393216 SRD393216:SRF393216 TAZ393216:TBB393216 TKV393216:TKX393216 TUR393216:TUT393216 UEN393216:UEP393216 UOJ393216:UOL393216 UYF393216:UYH393216 VIB393216:VID393216 VRX393216:VRZ393216 WBT393216:WBV393216 WLP393216:WLR393216 WVL393216:WVN393216 D458752:F458752 IZ458752:JB458752 SV458752:SX458752 ACR458752:ACT458752 AMN458752:AMP458752 AWJ458752:AWL458752 BGF458752:BGH458752 BQB458752:BQD458752 BZX458752:BZZ458752 CJT458752:CJV458752 CTP458752:CTR458752 DDL458752:DDN458752 DNH458752:DNJ458752 DXD458752:DXF458752 EGZ458752:EHB458752 EQV458752:EQX458752 FAR458752:FAT458752 FKN458752:FKP458752 FUJ458752:FUL458752 GEF458752:GEH458752 GOB458752:GOD458752 GXX458752:GXZ458752 HHT458752:HHV458752 HRP458752:HRR458752 IBL458752:IBN458752 ILH458752:ILJ458752 IVD458752:IVF458752 JEZ458752:JFB458752 JOV458752:JOX458752 JYR458752:JYT458752 KIN458752:KIP458752 KSJ458752:KSL458752 LCF458752:LCH458752 LMB458752:LMD458752 LVX458752:LVZ458752 MFT458752:MFV458752 MPP458752:MPR458752 MZL458752:MZN458752 NJH458752:NJJ458752 NTD458752:NTF458752 OCZ458752:ODB458752 OMV458752:OMX458752 OWR458752:OWT458752 PGN458752:PGP458752 PQJ458752:PQL458752 QAF458752:QAH458752 QKB458752:QKD458752 QTX458752:QTZ458752 RDT458752:RDV458752 RNP458752:RNR458752 RXL458752:RXN458752 SHH458752:SHJ458752 SRD458752:SRF458752 TAZ458752:TBB458752 TKV458752:TKX458752 TUR458752:TUT458752 UEN458752:UEP458752 UOJ458752:UOL458752 UYF458752:UYH458752 VIB458752:VID458752 VRX458752:VRZ458752 WBT458752:WBV458752 WLP458752:WLR458752 WVL458752:WVN458752 D524288:F524288 IZ524288:JB524288 SV524288:SX524288 ACR524288:ACT524288 AMN524288:AMP524288 AWJ524288:AWL524288 BGF524288:BGH524288 BQB524288:BQD524288 BZX524288:BZZ524288 CJT524288:CJV524288 CTP524288:CTR524288 DDL524288:DDN524288 DNH524288:DNJ524288 DXD524288:DXF524288 EGZ524288:EHB524288 EQV524288:EQX524288 FAR524288:FAT524288 FKN524288:FKP524288 FUJ524288:FUL524288 GEF524288:GEH524288 GOB524288:GOD524288 GXX524288:GXZ524288 HHT524288:HHV524288 HRP524288:HRR524288 IBL524288:IBN524288 ILH524288:ILJ524288 IVD524288:IVF524288 JEZ524288:JFB524288 JOV524288:JOX524288 JYR524288:JYT524288 KIN524288:KIP524288 KSJ524288:KSL524288 LCF524288:LCH524288 LMB524288:LMD524288 LVX524288:LVZ524288 MFT524288:MFV524288 MPP524288:MPR524288 MZL524288:MZN524288 NJH524288:NJJ524288 NTD524288:NTF524288 OCZ524288:ODB524288 OMV524288:OMX524288 OWR524288:OWT524288 PGN524288:PGP524288 PQJ524288:PQL524288 QAF524288:QAH524288 QKB524288:QKD524288 QTX524288:QTZ524288 RDT524288:RDV524288 RNP524288:RNR524288 RXL524288:RXN524288 SHH524288:SHJ524288 SRD524288:SRF524288 TAZ524288:TBB524288 TKV524288:TKX524288 TUR524288:TUT524288 UEN524288:UEP524288 UOJ524288:UOL524288 UYF524288:UYH524288 VIB524288:VID524288 VRX524288:VRZ524288 WBT524288:WBV524288 WLP524288:WLR524288 WVL524288:WVN524288 D589824:F589824 IZ589824:JB589824 SV589824:SX589824 ACR589824:ACT589824 AMN589824:AMP589824 AWJ589824:AWL589824 BGF589824:BGH589824 BQB589824:BQD589824 BZX589824:BZZ589824 CJT589824:CJV589824 CTP589824:CTR589824 DDL589824:DDN589824 DNH589824:DNJ589824 DXD589824:DXF589824 EGZ589824:EHB589824 EQV589824:EQX589824 FAR589824:FAT589824 FKN589824:FKP589824 FUJ589824:FUL589824 GEF589824:GEH589824 GOB589824:GOD589824 GXX589824:GXZ589824 HHT589824:HHV589824 HRP589824:HRR589824 IBL589824:IBN589824 ILH589824:ILJ589824 IVD589824:IVF589824 JEZ589824:JFB589824 JOV589824:JOX589824 JYR589824:JYT589824 KIN589824:KIP589824 KSJ589824:KSL589824 LCF589824:LCH589824 LMB589824:LMD589824 LVX589824:LVZ589824 MFT589824:MFV589824 MPP589824:MPR589824 MZL589824:MZN589824 NJH589824:NJJ589824 NTD589824:NTF589824 OCZ589824:ODB589824 OMV589824:OMX589824 OWR589824:OWT589824 PGN589824:PGP589824 PQJ589824:PQL589824 QAF589824:QAH589824 QKB589824:QKD589824 QTX589824:QTZ589824 RDT589824:RDV589824 RNP589824:RNR589824 RXL589824:RXN589824 SHH589824:SHJ589824 SRD589824:SRF589824 TAZ589824:TBB589824 TKV589824:TKX589824 TUR589824:TUT589824 UEN589824:UEP589824 UOJ589824:UOL589824 UYF589824:UYH589824 VIB589824:VID589824 VRX589824:VRZ589824 WBT589824:WBV589824 WLP589824:WLR589824 WVL589824:WVN589824 D655360:F655360 IZ655360:JB655360 SV655360:SX655360 ACR655360:ACT655360 AMN655360:AMP655360 AWJ655360:AWL655360 BGF655360:BGH655360 BQB655360:BQD655360 BZX655360:BZZ655360 CJT655360:CJV655360 CTP655360:CTR655360 DDL655360:DDN655360 DNH655360:DNJ655360 DXD655360:DXF655360 EGZ655360:EHB655360 EQV655360:EQX655360 FAR655360:FAT655360 FKN655360:FKP655360 FUJ655360:FUL655360 GEF655360:GEH655360 GOB655360:GOD655360 GXX655360:GXZ655360 HHT655360:HHV655360 HRP655360:HRR655360 IBL655360:IBN655360 ILH655360:ILJ655360 IVD655360:IVF655360 JEZ655360:JFB655360 JOV655360:JOX655360 JYR655360:JYT655360 KIN655360:KIP655360 KSJ655360:KSL655360 LCF655360:LCH655360 LMB655360:LMD655360 LVX655360:LVZ655360 MFT655360:MFV655360 MPP655360:MPR655360 MZL655360:MZN655360 NJH655360:NJJ655360 NTD655360:NTF655360 OCZ655360:ODB655360 OMV655360:OMX655360 OWR655360:OWT655360 PGN655360:PGP655360 PQJ655360:PQL655360 QAF655360:QAH655360 QKB655360:QKD655360 QTX655360:QTZ655360 RDT655360:RDV655360 RNP655360:RNR655360 RXL655360:RXN655360 SHH655360:SHJ655360 SRD655360:SRF655360 TAZ655360:TBB655360 TKV655360:TKX655360 TUR655360:TUT655360 UEN655360:UEP655360 UOJ655360:UOL655360 UYF655360:UYH655360 VIB655360:VID655360 VRX655360:VRZ655360 WBT655360:WBV655360 WLP655360:WLR655360 WVL655360:WVN655360 D720896:F720896 IZ720896:JB720896 SV720896:SX720896 ACR720896:ACT720896 AMN720896:AMP720896 AWJ720896:AWL720896 BGF720896:BGH720896 BQB720896:BQD720896 BZX720896:BZZ720896 CJT720896:CJV720896 CTP720896:CTR720896 DDL720896:DDN720896 DNH720896:DNJ720896 DXD720896:DXF720896 EGZ720896:EHB720896 EQV720896:EQX720896 FAR720896:FAT720896 FKN720896:FKP720896 FUJ720896:FUL720896 GEF720896:GEH720896 GOB720896:GOD720896 GXX720896:GXZ720896 HHT720896:HHV720896 HRP720896:HRR720896 IBL720896:IBN720896 ILH720896:ILJ720896 IVD720896:IVF720896 JEZ720896:JFB720896 JOV720896:JOX720896 JYR720896:JYT720896 KIN720896:KIP720896 KSJ720896:KSL720896 LCF720896:LCH720896 LMB720896:LMD720896 LVX720896:LVZ720896 MFT720896:MFV720896 MPP720896:MPR720896 MZL720896:MZN720896 NJH720896:NJJ720896 NTD720896:NTF720896 OCZ720896:ODB720896 OMV720896:OMX720896 OWR720896:OWT720896 PGN720896:PGP720896 PQJ720896:PQL720896 QAF720896:QAH720896 QKB720896:QKD720896 QTX720896:QTZ720896 RDT720896:RDV720896 RNP720896:RNR720896 RXL720896:RXN720896 SHH720896:SHJ720896 SRD720896:SRF720896 TAZ720896:TBB720896 TKV720896:TKX720896 TUR720896:TUT720896 UEN720896:UEP720896 UOJ720896:UOL720896 UYF720896:UYH720896 VIB720896:VID720896 VRX720896:VRZ720896 WBT720896:WBV720896 WLP720896:WLR720896 WVL720896:WVN720896 D786432:F786432 IZ786432:JB786432 SV786432:SX786432 ACR786432:ACT786432 AMN786432:AMP786432 AWJ786432:AWL786432 BGF786432:BGH786432 BQB786432:BQD786432 BZX786432:BZZ786432 CJT786432:CJV786432 CTP786432:CTR786432 DDL786432:DDN786432 DNH786432:DNJ786432 DXD786432:DXF786432 EGZ786432:EHB786432 EQV786432:EQX786432 FAR786432:FAT786432 FKN786432:FKP786432 FUJ786432:FUL786432 GEF786432:GEH786432 GOB786432:GOD786432 GXX786432:GXZ786432 HHT786432:HHV786432 HRP786432:HRR786432 IBL786432:IBN786432 ILH786432:ILJ786432 IVD786432:IVF786432 JEZ786432:JFB786432 JOV786432:JOX786432 JYR786432:JYT786432 KIN786432:KIP786432 KSJ786432:KSL786432 LCF786432:LCH786432 LMB786432:LMD786432 LVX786432:LVZ786432 MFT786432:MFV786432 MPP786432:MPR786432 MZL786432:MZN786432 NJH786432:NJJ786432 NTD786432:NTF786432 OCZ786432:ODB786432 OMV786432:OMX786432 OWR786432:OWT786432 PGN786432:PGP786432 PQJ786432:PQL786432 QAF786432:QAH786432 QKB786432:QKD786432 QTX786432:QTZ786432 RDT786432:RDV786432 RNP786432:RNR786432 RXL786432:RXN786432 SHH786432:SHJ786432 SRD786432:SRF786432 TAZ786432:TBB786432 TKV786432:TKX786432 TUR786432:TUT786432 UEN786432:UEP786432 UOJ786432:UOL786432 UYF786432:UYH786432 VIB786432:VID786432 VRX786432:VRZ786432 WBT786432:WBV786432 WLP786432:WLR786432 WVL786432:WVN786432 D851968:F851968 IZ851968:JB851968 SV851968:SX851968 ACR851968:ACT851968 AMN851968:AMP851968 AWJ851968:AWL851968 BGF851968:BGH851968 BQB851968:BQD851968 BZX851968:BZZ851968 CJT851968:CJV851968 CTP851968:CTR851968 DDL851968:DDN851968 DNH851968:DNJ851968 DXD851968:DXF851968 EGZ851968:EHB851968 EQV851968:EQX851968 FAR851968:FAT851968 FKN851968:FKP851968 FUJ851968:FUL851968 GEF851968:GEH851968 GOB851968:GOD851968 GXX851968:GXZ851968 HHT851968:HHV851968 HRP851968:HRR851968 IBL851968:IBN851968 ILH851968:ILJ851968 IVD851968:IVF851968 JEZ851968:JFB851968 JOV851968:JOX851968 JYR851968:JYT851968 KIN851968:KIP851968 KSJ851968:KSL851968 LCF851968:LCH851968 LMB851968:LMD851968 LVX851968:LVZ851968 MFT851968:MFV851968 MPP851968:MPR851968 MZL851968:MZN851968 NJH851968:NJJ851968 NTD851968:NTF851968 OCZ851968:ODB851968 OMV851968:OMX851968 OWR851968:OWT851968 PGN851968:PGP851968 PQJ851968:PQL851968 QAF851968:QAH851968 QKB851968:QKD851968 QTX851968:QTZ851968 RDT851968:RDV851968 RNP851968:RNR851968 RXL851968:RXN851968 SHH851968:SHJ851968 SRD851968:SRF851968 TAZ851968:TBB851968 TKV851968:TKX851968 TUR851968:TUT851968 UEN851968:UEP851968 UOJ851968:UOL851968 UYF851968:UYH851968 VIB851968:VID851968 VRX851968:VRZ851968 WBT851968:WBV851968 WLP851968:WLR851968 WVL851968:WVN851968 D917504:F917504 IZ917504:JB917504 SV917504:SX917504 ACR917504:ACT917504 AMN917504:AMP917504 AWJ917504:AWL917504 BGF917504:BGH917504 BQB917504:BQD917504 BZX917504:BZZ917504 CJT917504:CJV917504 CTP917504:CTR917504 DDL917504:DDN917504 DNH917504:DNJ917504 DXD917504:DXF917504 EGZ917504:EHB917504 EQV917504:EQX917504 FAR917504:FAT917504 FKN917504:FKP917504 FUJ917504:FUL917504 GEF917504:GEH917504 GOB917504:GOD917504 GXX917504:GXZ917504 HHT917504:HHV917504 HRP917504:HRR917504 IBL917504:IBN917504 ILH917504:ILJ917504 IVD917504:IVF917504 JEZ917504:JFB917504 JOV917504:JOX917504 JYR917504:JYT917504 KIN917504:KIP917504 KSJ917504:KSL917504 LCF917504:LCH917504 LMB917504:LMD917504 LVX917504:LVZ917504 MFT917504:MFV917504 MPP917504:MPR917504 MZL917504:MZN917504 NJH917504:NJJ917504 NTD917504:NTF917504 OCZ917504:ODB917504 OMV917504:OMX917504 OWR917504:OWT917504 PGN917504:PGP917504 PQJ917504:PQL917504 QAF917504:QAH917504 QKB917504:QKD917504 QTX917504:QTZ917504 RDT917504:RDV917504 RNP917504:RNR917504 RXL917504:RXN917504 SHH917504:SHJ917504 SRD917504:SRF917504 TAZ917504:TBB917504 TKV917504:TKX917504 TUR917504:TUT917504 UEN917504:UEP917504 UOJ917504:UOL917504 UYF917504:UYH917504 VIB917504:VID917504 VRX917504:VRZ917504 WBT917504:WBV917504 WLP917504:WLR917504 WVL917504:WVN917504 D983040:F983040 IZ983040:JB983040 SV983040:SX983040 ACR983040:ACT983040 AMN983040:AMP983040 AWJ983040:AWL983040 BGF983040:BGH983040 BQB983040:BQD983040 BZX983040:BZZ983040 CJT983040:CJV983040 CTP983040:CTR983040 DDL983040:DDN983040 DNH983040:DNJ983040 DXD983040:DXF983040 EGZ983040:EHB983040 EQV983040:EQX983040 FAR983040:FAT983040 FKN983040:FKP983040 FUJ983040:FUL983040 GEF983040:GEH983040 GOB983040:GOD983040 GXX983040:GXZ983040 HHT983040:HHV983040 HRP983040:HRR983040 IBL983040:IBN983040 ILH983040:ILJ983040 IVD983040:IVF983040 JEZ983040:JFB983040 JOV983040:JOX983040 JYR983040:JYT983040 KIN983040:KIP983040 KSJ983040:KSL983040 LCF983040:LCH983040 LMB983040:LMD983040 LVX983040:LVZ983040 MFT983040:MFV983040 MPP983040:MPR983040 MZL983040:MZN983040 NJH983040:NJJ983040 NTD983040:NTF983040 OCZ983040:ODB983040 OMV983040:OMX983040 OWR983040:OWT983040 PGN983040:PGP983040 PQJ983040:PQL983040 QAF983040:QAH983040 QKB983040:QKD983040 QTX983040:QTZ983040 RDT983040:RDV983040 RNP983040:RNR983040 RXL983040:RXN983040 SHH983040:SHJ983040 SRD983040:SRF983040 TAZ983040:TBB983040 TKV983040:TKX983040 TUR983040:TUT983040 UEN983040:UEP983040 UOJ983040:UOL983040 UYF983040:UYH983040 VIB983040:VID983040 VRX983040:VRZ983040 WBT983040:WBV983040 WLP983040:WLR983040 WVL983040:WVN983040" xr:uid="{99E48279-1E0D-401B-8F94-3CAFEAB85249}"/>
    <dataValidation allowBlank="1" showInputMessage="1" showErrorMessage="1" promptTitle="会社所在地／工場所在地" prompt="外部委託の場合は、工場所在地の前に（その外部委託先の）工場名を記載してください。" sqref="E6:H8 JA6:JD8 SW6:SZ8 ACS6:ACV8 AMO6:AMR8 AWK6:AWN8 BGG6:BGJ8 BQC6:BQF8 BZY6:CAB8 CJU6:CJX8 CTQ6:CTT8 DDM6:DDP8 DNI6:DNL8 DXE6:DXH8 EHA6:EHD8 EQW6:EQZ8 FAS6:FAV8 FKO6:FKR8 FUK6:FUN8 GEG6:GEJ8 GOC6:GOF8 GXY6:GYB8 HHU6:HHX8 HRQ6:HRT8 IBM6:IBP8 ILI6:ILL8 IVE6:IVH8 JFA6:JFD8 JOW6:JOZ8 JYS6:JYV8 KIO6:KIR8 KSK6:KSN8 LCG6:LCJ8 LMC6:LMF8 LVY6:LWB8 MFU6:MFX8 MPQ6:MPT8 MZM6:MZP8 NJI6:NJL8 NTE6:NTH8 ODA6:ODD8 OMW6:OMZ8 OWS6:OWV8 PGO6:PGR8 PQK6:PQN8 QAG6:QAJ8 QKC6:QKF8 QTY6:QUB8 RDU6:RDX8 RNQ6:RNT8 RXM6:RXP8 SHI6:SHL8 SRE6:SRH8 TBA6:TBD8 TKW6:TKZ8 TUS6:TUV8 UEO6:UER8 UOK6:UON8 UYG6:UYJ8 VIC6:VIF8 VRY6:VSB8 WBU6:WBX8 WLQ6:WLT8 WVM6:WVP8 E65537:H65538 JA65537:JD65538 SW65537:SZ65538 ACS65537:ACV65538 AMO65537:AMR65538 AWK65537:AWN65538 BGG65537:BGJ65538 BQC65537:BQF65538 BZY65537:CAB65538 CJU65537:CJX65538 CTQ65537:CTT65538 DDM65537:DDP65538 DNI65537:DNL65538 DXE65537:DXH65538 EHA65537:EHD65538 EQW65537:EQZ65538 FAS65537:FAV65538 FKO65537:FKR65538 FUK65537:FUN65538 GEG65537:GEJ65538 GOC65537:GOF65538 GXY65537:GYB65538 HHU65537:HHX65538 HRQ65537:HRT65538 IBM65537:IBP65538 ILI65537:ILL65538 IVE65537:IVH65538 JFA65537:JFD65538 JOW65537:JOZ65538 JYS65537:JYV65538 KIO65537:KIR65538 KSK65537:KSN65538 LCG65537:LCJ65538 LMC65537:LMF65538 LVY65537:LWB65538 MFU65537:MFX65538 MPQ65537:MPT65538 MZM65537:MZP65538 NJI65537:NJL65538 NTE65537:NTH65538 ODA65537:ODD65538 OMW65537:OMZ65538 OWS65537:OWV65538 PGO65537:PGR65538 PQK65537:PQN65538 QAG65537:QAJ65538 QKC65537:QKF65538 QTY65537:QUB65538 RDU65537:RDX65538 RNQ65537:RNT65538 RXM65537:RXP65538 SHI65537:SHL65538 SRE65537:SRH65538 TBA65537:TBD65538 TKW65537:TKZ65538 TUS65537:TUV65538 UEO65537:UER65538 UOK65537:UON65538 UYG65537:UYJ65538 VIC65537:VIF65538 VRY65537:VSB65538 WBU65537:WBX65538 WLQ65537:WLT65538 WVM65537:WVP65538 E131073:H131074 JA131073:JD131074 SW131073:SZ131074 ACS131073:ACV131074 AMO131073:AMR131074 AWK131073:AWN131074 BGG131073:BGJ131074 BQC131073:BQF131074 BZY131073:CAB131074 CJU131073:CJX131074 CTQ131073:CTT131074 DDM131073:DDP131074 DNI131073:DNL131074 DXE131073:DXH131074 EHA131073:EHD131074 EQW131073:EQZ131074 FAS131073:FAV131074 FKO131073:FKR131074 FUK131073:FUN131074 GEG131073:GEJ131074 GOC131073:GOF131074 GXY131073:GYB131074 HHU131073:HHX131074 HRQ131073:HRT131074 IBM131073:IBP131074 ILI131073:ILL131074 IVE131073:IVH131074 JFA131073:JFD131074 JOW131073:JOZ131074 JYS131073:JYV131074 KIO131073:KIR131074 KSK131073:KSN131074 LCG131073:LCJ131074 LMC131073:LMF131074 LVY131073:LWB131074 MFU131073:MFX131074 MPQ131073:MPT131074 MZM131073:MZP131074 NJI131073:NJL131074 NTE131073:NTH131074 ODA131073:ODD131074 OMW131073:OMZ131074 OWS131073:OWV131074 PGO131073:PGR131074 PQK131073:PQN131074 QAG131073:QAJ131074 QKC131073:QKF131074 QTY131073:QUB131074 RDU131073:RDX131074 RNQ131073:RNT131074 RXM131073:RXP131074 SHI131073:SHL131074 SRE131073:SRH131074 TBA131073:TBD131074 TKW131073:TKZ131074 TUS131073:TUV131074 UEO131073:UER131074 UOK131073:UON131074 UYG131073:UYJ131074 VIC131073:VIF131074 VRY131073:VSB131074 WBU131073:WBX131074 WLQ131073:WLT131074 WVM131073:WVP131074 E196609:H196610 JA196609:JD196610 SW196609:SZ196610 ACS196609:ACV196610 AMO196609:AMR196610 AWK196609:AWN196610 BGG196609:BGJ196610 BQC196609:BQF196610 BZY196609:CAB196610 CJU196609:CJX196610 CTQ196609:CTT196610 DDM196609:DDP196610 DNI196609:DNL196610 DXE196609:DXH196610 EHA196609:EHD196610 EQW196609:EQZ196610 FAS196609:FAV196610 FKO196609:FKR196610 FUK196609:FUN196610 GEG196609:GEJ196610 GOC196609:GOF196610 GXY196609:GYB196610 HHU196609:HHX196610 HRQ196609:HRT196610 IBM196609:IBP196610 ILI196609:ILL196610 IVE196609:IVH196610 JFA196609:JFD196610 JOW196609:JOZ196610 JYS196609:JYV196610 KIO196609:KIR196610 KSK196609:KSN196610 LCG196609:LCJ196610 LMC196609:LMF196610 LVY196609:LWB196610 MFU196609:MFX196610 MPQ196609:MPT196610 MZM196609:MZP196610 NJI196609:NJL196610 NTE196609:NTH196610 ODA196609:ODD196610 OMW196609:OMZ196610 OWS196609:OWV196610 PGO196609:PGR196610 PQK196609:PQN196610 QAG196609:QAJ196610 QKC196609:QKF196610 QTY196609:QUB196610 RDU196609:RDX196610 RNQ196609:RNT196610 RXM196609:RXP196610 SHI196609:SHL196610 SRE196609:SRH196610 TBA196609:TBD196610 TKW196609:TKZ196610 TUS196609:TUV196610 UEO196609:UER196610 UOK196609:UON196610 UYG196609:UYJ196610 VIC196609:VIF196610 VRY196609:VSB196610 WBU196609:WBX196610 WLQ196609:WLT196610 WVM196609:WVP196610 E262145:H262146 JA262145:JD262146 SW262145:SZ262146 ACS262145:ACV262146 AMO262145:AMR262146 AWK262145:AWN262146 BGG262145:BGJ262146 BQC262145:BQF262146 BZY262145:CAB262146 CJU262145:CJX262146 CTQ262145:CTT262146 DDM262145:DDP262146 DNI262145:DNL262146 DXE262145:DXH262146 EHA262145:EHD262146 EQW262145:EQZ262146 FAS262145:FAV262146 FKO262145:FKR262146 FUK262145:FUN262146 GEG262145:GEJ262146 GOC262145:GOF262146 GXY262145:GYB262146 HHU262145:HHX262146 HRQ262145:HRT262146 IBM262145:IBP262146 ILI262145:ILL262146 IVE262145:IVH262146 JFA262145:JFD262146 JOW262145:JOZ262146 JYS262145:JYV262146 KIO262145:KIR262146 KSK262145:KSN262146 LCG262145:LCJ262146 LMC262145:LMF262146 LVY262145:LWB262146 MFU262145:MFX262146 MPQ262145:MPT262146 MZM262145:MZP262146 NJI262145:NJL262146 NTE262145:NTH262146 ODA262145:ODD262146 OMW262145:OMZ262146 OWS262145:OWV262146 PGO262145:PGR262146 PQK262145:PQN262146 QAG262145:QAJ262146 QKC262145:QKF262146 QTY262145:QUB262146 RDU262145:RDX262146 RNQ262145:RNT262146 RXM262145:RXP262146 SHI262145:SHL262146 SRE262145:SRH262146 TBA262145:TBD262146 TKW262145:TKZ262146 TUS262145:TUV262146 UEO262145:UER262146 UOK262145:UON262146 UYG262145:UYJ262146 VIC262145:VIF262146 VRY262145:VSB262146 WBU262145:WBX262146 WLQ262145:WLT262146 WVM262145:WVP262146 E327681:H327682 JA327681:JD327682 SW327681:SZ327682 ACS327681:ACV327682 AMO327681:AMR327682 AWK327681:AWN327682 BGG327681:BGJ327682 BQC327681:BQF327682 BZY327681:CAB327682 CJU327681:CJX327682 CTQ327681:CTT327682 DDM327681:DDP327682 DNI327681:DNL327682 DXE327681:DXH327682 EHA327681:EHD327682 EQW327681:EQZ327682 FAS327681:FAV327682 FKO327681:FKR327682 FUK327681:FUN327682 GEG327681:GEJ327682 GOC327681:GOF327682 GXY327681:GYB327682 HHU327681:HHX327682 HRQ327681:HRT327682 IBM327681:IBP327682 ILI327681:ILL327682 IVE327681:IVH327682 JFA327681:JFD327682 JOW327681:JOZ327682 JYS327681:JYV327682 KIO327681:KIR327682 KSK327681:KSN327682 LCG327681:LCJ327682 LMC327681:LMF327682 LVY327681:LWB327682 MFU327681:MFX327682 MPQ327681:MPT327682 MZM327681:MZP327682 NJI327681:NJL327682 NTE327681:NTH327682 ODA327681:ODD327682 OMW327681:OMZ327682 OWS327681:OWV327682 PGO327681:PGR327682 PQK327681:PQN327682 QAG327681:QAJ327682 QKC327681:QKF327682 QTY327681:QUB327682 RDU327681:RDX327682 RNQ327681:RNT327682 RXM327681:RXP327682 SHI327681:SHL327682 SRE327681:SRH327682 TBA327681:TBD327682 TKW327681:TKZ327682 TUS327681:TUV327682 UEO327681:UER327682 UOK327681:UON327682 UYG327681:UYJ327682 VIC327681:VIF327682 VRY327681:VSB327682 WBU327681:WBX327682 WLQ327681:WLT327682 WVM327681:WVP327682 E393217:H393218 JA393217:JD393218 SW393217:SZ393218 ACS393217:ACV393218 AMO393217:AMR393218 AWK393217:AWN393218 BGG393217:BGJ393218 BQC393217:BQF393218 BZY393217:CAB393218 CJU393217:CJX393218 CTQ393217:CTT393218 DDM393217:DDP393218 DNI393217:DNL393218 DXE393217:DXH393218 EHA393217:EHD393218 EQW393217:EQZ393218 FAS393217:FAV393218 FKO393217:FKR393218 FUK393217:FUN393218 GEG393217:GEJ393218 GOC393217:GOF393218 GXY393217:GYB393218 HHU393217:HHX393218 HRQ393217:HRT393218 IBM393217:IBP393218 ILI393217:ILL393218 IVE393217:IVH393218 JFA393217:JFD393218 JOW393217:JOZ393218 JYS393217:JYV393218 KIO393217:KIR393218 KSK393217:KSN393218 LCG393217:LCJ393218 LMC393217:LMF393218 LVY393217:LWB393218 MFU393217:MFX393218 MPQ393217:MPT393218 MZM393217:MZP393218 NJI393217:NJL393218 NTE393217:NTH393218 ODA393217:ODD393218 OMW393217:OMZ393218 OWS393217:OWV393218 PGO393217:PGR393218 PQK393217:PQN393218 QAG393217:QAJ393218 QKC393217:QKF393218 QTY393217:QUB393218 RDU393217:RDX393218 RNQ393217:RNT393218 RXM393217:RXP393218 SHI393217:SHL393218 SRE393217:SRH393218 TBA393217:TBD393218 TKW393217:TKZ393218 TUS393217:TUV393218 UEO393217:UER393218 UOK393217:UON393218 UYG393217:UYJ393218 VIC393217:VIF393218 VRY393217:VSB393218 WBU393217:WBX393218 WLQ393217:WLT393218 WVM393217:WVP393218 E458753:H458754 JA458753:JD458754 SW458753:SZ458754 ACS458753:ACV458754 AMO458753:AMR458754 AWK458753:AWN458754 BGG458753:BGJ458754 BQC458753:BQF458754 BZY458753:CAB458754 CJU458753:CJX458754 CTQ458753:CTT458754 DDM458753:DDP458754 DNI458753:DNL458754 DXE458753:DXH458754 EHA458753:EHD458754 EQW458753:EQZ458754 FAS458753:FAV458754 FKO458753:FKR458754 FUK458753:FUN458754 GEG458753:GEJ458754 GOC458753:GOF458754 GXY458753:GYB458754 HHU458753:HHX458754 HRQ458753:HRT458754 IBM458753:IBP458754 ILI458753:ILL458754 IVE458753:IVH458754 JFA458753:JFD458754 JOW458753:JOZ458754 JYS458753:JYV458754 KIO458753:KIR458754 KSK458753:KSN458754 LCG458753:LCJ458754 LMC458753:LMF458754 LVY458753:LWB458754 MFU458753:MFX458754 MPQ458753:MPT458754 MZM458753:MZP458754 NJI458753:NJL458754 NTE458753:NTH458754 ODA458753:ODD458754 OMW458753:OMZ458754 OWS458753:OWV458754 PGO458753:PGR458754 PQK458753:PQN458754 QAG458753:QAJ458754 QKC458753:QKF458754 QTY458753:QUB458754 RDU458753:RDX458754 RNQ458753:RNT458754 RXM458753:RXP458754 SHI458753:SHL458754 SRE458753:SRH458754 TBA458753:TBD458754 TKW458753:TKZ458754 TUS458753:TUV458754 UEO458753:UER458754 UOK458753:UON458754 UYG458753:UYJ458754 VIC458753:VIF458754 VRY458753:VSB458754 WBU458753:WBX458754 WLQ458753:WLT458754 WVM458753:WVP458754 E524289:H524290 JA524289:JD524290 SW524289:SZ524290 ACS524289:ACV524290 AMO524289:AMR524290 AWK524289:AWN524290 BGG524289:BGJ524290 BQC524289:BQF524290 BZY524289:CAB524290 CJU524289:CJX524290 CTQ524289:CTT524290 DDM524289:DDP524290 DNI524289:DNL524290 DXE524289:DXH524290 EHA524289:EHD524290 EQW524289:EQZ524290 FAS524289:FAV524290 FKO524289:FKR524290 FUK524289:FUN524290 GEG524289:GEJ524290 GOC524289:GOF524290 GXY524289:GYB524290 HHU524289:HHX524290 HRQ524289:HRT524290 IBM524289:IBP524290 ILI524289:ILL524290 IVE524289:IVH524290 JFA524289:JFD524290 JOW524289:JOZ524290 JYS524289:JYV524290 KIO524289:KIR524290 KSK524289:KSN524290 LCG524289:LCJ524290 LMC524289:LMF524290 LVY524289:LWB524290 MFU524289:MFX524290 MPQ524289:MPT524290 MZM524289:MZP524290 NJI524289:NJL524290 NTE524289:NTH524290 ODA524289:ODD524290 OMW524289:OMZ524290 OWS524289:OWV524290 PGO524289:PGR524290 PQK524289:PQN524290 QAG524289:QAJ524290 QKC524289:QKF524290 QTY524289:QUB524290 RDU524289:RDX524290 RNQ524289:RNT524290 RXM524289:RXP524290 SHI524289:SHL524290 SRE524289:SRH524290 TBA524289:TBD524290 TKW524289:TKZ524290 TUS524289:TUV524290 UEO524289:UER524290 UOK524289:UON524290 UYG524289:UYJ524290 VIC524289:VIF524290 VRY524289:VSB524290 WBU524289:WBX524290 WLQ524289:WLT524290 WVM524289:WVP524290 E589825:H589826 JA589825:JD589826 SW589825:SZ589826 ACS589825:ACV589826 AMO589825:AMR589826 AWK589825:AWN589826 BGG589825:BGJ589826 BQC589825:BQF589826 BZY589825:CAB589826 CJU589825:CJX589826 CTQ589825:CTT589826 DDM589825:DDP589826 DNI589825:DNL589826 DXE589825:DXH589826 EHA589825:EHD589826 EQW589825:EQZ589826 FAS589825:FAV589826 FKO589825:FKR589826 FUK589825:FUN589826 GEG589825:GEJ589826 GOC589825:GOF589826 GXY589825:GYB589826 HHU589825:HHX589826 HRQ589825:HRT589826 IBM589825:IBP589826 ILI589825:ILL589826 IVE589825:IVH589826 JFA589825:JFD589826 JOW589825:JOZ589826 JYS589825:JYV589826 KIO589825:KIR589826 KSK589825:KSN589826 LCG589825:LCJ589826 LMC589825:LMF589826 LVY589825:LWB589826 MFU589825:MFX589826 MPQ589825:MPT589826 MZM589825:MZP589826 NJI589825:NJL589826 NTE589825:NTH589826 ODA589825:ODD589826 OMW589825:OMZ589826 OWS589825:OWV589826 PGO589825:PGR589826 PQK589825:PQN589826 QAG589825:QAJ589826 QKC589825:QKF589826 QTY589825:QUB589826 RDU589825:RDX589826 RNQ589825:RNT589826 RXM589825:RXP589826 SHI589825:SHL589826 SRE589825:SRH589826 TBA589825:TBD589826 TKW589825:TKZ589826 TUS589825:TUV589826 UEO589825:UER589826 UOK589825:UON589826 UYG589825:UYJ589826 VIC589825:VIF589826 VRY589825:VSB589826 WBU589825:WBX589826 WLQ589825:WLT589826 WVM589825:WVP589826 E655361:H655362 JA655361:JD655362 SW655361:SZ655362 ACS655361:ACV655362 AMO655361:AMR655362 AWK655361:AWN655362 BGG655361:BGJ655362 BQC655361:BQF655362 BZY655361:CAB655362 CJU655361:CJX655362 CTQ655361:CTT655362 DDM655361:DDP655362 DNI655361:DNL655362 DXE655361:DXH655362 EHA655361:EHD655362 EQW655361:EQZ655362 FAS655361:FAV655362 FKO655361:FKR655362 FUK655361:FUN655362 GEG655361:GEJ655362 GOC655361:GOF655362 GXY655361:GYB655362 HHU655361:HHX655362 HRQ655361:HRT655362 IBM655361:IBP655362 ILI655361:ILL655362 IVE655361:IVH655362 JFA655361:JFD655362 JOW655361:JOZ655362 JYS655361:JYV655362 KIO655361:KIR655362 KSK655361:KSN655362 LCG655361:LCJ655362 LMC655361:LMF655362 LVY655361:LWB655362 MFU655361:MFX655362 MPQ655361:MPT655362 MZM655361:MZP655362 NJI655361:NJL655362 NTE655361:NTH655362 ODA655361:ODD655362 OMW655361:OMZ655362 OWS655361:OWV655362 PGO655361:PGR655362 PQK655361:PQN655362 QAG655361:QAJ655362 QKC655361:QKF655362 QTY655361:QUB655362 RDU655361:RDX655362 RNQ655361:RNT655362 RXM655361:RXP655362 SHI655361:SHL655362 SRE655361:SRH655362 TBA655361:TBD655362 TKW655361:TKZ655362 TUS655361:TUV655362 UEO655361:UER655362 UOK655361:UON655362 UYG655361:UYJ655362 VIC655361:VIF655362 VRY655361:VSB655362 WBU655361:WBX655362 WLQ655361:WLT655362 WVM655361:WVP655362 E720897:H720898 JA720897:JD720898 SW720897:SZ720898 ACS720897:ACV720898 AMO720897:AMR720898 AWK720897:AWN720898 BGG720897:BGJ720898 BQC720897:BQF720898 BZY720897:CAB720898 CJU720897:CJX720898 CTQ720897:CTT720898 DDM720897:DDP720898 DNI720897:DNL720898 DXE720897:DXH720898 EHA720897:EHD720898 EQW720897:EQZ720898 FAS720897:FAV720898 FKO720897:FKR720898 FUK720897:FUN720898 GEG720897:GEJ720898 GOC720897:GOF720898 GXY720897:GYB720898 HHU720897:HHX720898 HRQ720897:HRT720898 IBM720897:IBP720898 ILI720897:ILL720898 IVE720897:IVH720898 JFA720897:JFD720898 JOW720897:JOZ720898 JYS720897:JYV720898 KIO720897:KIR720898 KSK720897:KSN720898 LCG720897:LCJ720898 LMC720897:LMF720898 LVY720897:LWB720898 MFU720897:MFX720898 MPQ720897:MPT720898 MZM720897:MZP720898 NJI720897:NJL720898 NTE720897:NTH720898 ODA720897:ODD720898 OMW720897:OMZ720898 OWS720897:OWV720898 PGO720897:PGR720898 PQK720897:PQN720898 QAG720897:QAJ720898 QKC720897:QKF720898 QTY720897:QUB720898 RDU720897:RDX720898 RNQ720897:RNT720898 RXM720897:RXP720898 SHI720897:SHL720898 SRE720897:SRH720898 TBA720897:TBD720898 TKW720897:TKZ720898 TUS720897:TUV720898 UEO720897:UER720898 UOK720897:UON720898 UYG720897:UYJ720898 VIC720897:VIF720898 VRY720897:VSB720898 WBU720897:WBX720898 WLQ720897:WLT720898 WVM720897:WVP720898 E786433:H786434 JA786433:JD786434 SW786433:SZ786434 ACS786433:ACV786434 AMO786433:AMR786434 AWK786433:AWN786434 BGG786433:BGJ786434 BQC786433:BQF786434 BZY786433:CAB786434 CJU786433:CJX786434 CTQ786433:CTT786434 DDM786433:DDP786434 DNI786433:DNL786434 DXE786433:DXH786434 EHA786433:EHD786434 EQW786433:EQZ786434 FAS786433:FAV786434 FKO786433:FKR786434 FUK786433:FUN786434 GEG786433:GEJ786434 GOC786433:GOF786434 GXY786433:GYB786434 HHU786433:HHX786434 HRQ786433:HRT786434 IBM786433:IBP786434 ILI786433:ILL786434 IVE786433:IVH786434 JFA786433:JFD786434 JOW786433:JOZ786434 JYS786433:JYV786434 KIO786433:KIR786434 KSK786433:KSN786434 LCG786433:LCJ786434 LMC786433:LMF786434 LVY786433:LWB786434 MFU786433:MFX786434 MPQ786433:MPT786434 MZM786433:MZP786434 NJI786433:NJL786434 NTE786433:NTH786434 ODA786433:ODD786434 OMW786433:OMZ786434 OWS786433:OWV786434 PGO786433:PGR786434 PQK786433:PQN786434 QAG786433:QAJ786434 QKC786433:QKF786434 QTY786433:QUB786434 RDU786433:RDX786434 RNQ786433:RNT786434 RXM786433:RXP786434 SHI786433:SHL786434 SRE786433:SRH786434 TBA786433:TBD786434 TKW786433:TKZ786434 TUS786433:TUV786434 UEO786433:UER786434 UOK786433:UON786434 UYG786433:UYJ786434 VIC786433:VIF786434 VRY786433:VSB786434 WBU786433:WBX786434 WLQ786433:WLT786434 WVM786433:WVP786434 E851969:H851970 JA851969:JD851970 SW851969:SZ851970 ACS851969:ACV851970 AMO851969:AMR851970 AWK851969:AWN851970 BGG851969:BGJ851970 BQC851969:BQF851970 BZY851969:CAB851970 CJU851969:CJX851970 CTQ851969:CTT851970 DDM851969:DDP851970 DNI851969:DNL851970 DXE851969:DXH851970 EHA851969:EHD851970 EQW851969:EQZ851970 FAS851969:FAV851970 FKO851969:FKR851970 FUK851969:FUN851970 GEG851969:GEJ851970 GOC851969:GOF851970 GXY851969:GYB851970 HHU851969:HHX851970 HRQ851969:HRT851970 IBM851969:IBP851970 ILI851969:ILL851970 IVE851969:IVH851970 JFA851969:JFD851970 JOW851969:JOZ851970 JYS851969:JYV851970 KIO851969:KIR851970 KSK851969:KSN851970 LCG851969:LCJ851970 LMC851969:LMF851970 LVY851969:LWB851970 MFU851969:MFX851970 MPQ851969:MPT851970 MZM851969:MZP851970 NJI851969:NJL851970 NTE851969:NTH851970 ODA851969:ODD851970 OMW851969:OMZ851970 OWS851969:OWV851970 PGO851969:PGR851970 PQK851969:PQN851970 QAG851969:QAJ851970 QKC851969:QKF851970 QTY851969:QUB851970 RDU851969:RDX851970 RNQ851969:RNT851970 RXM851969:RXP851970 SHI851969:SHL851970 SRE851969:SRH851970 TBA851969:TBD851970 TKW851969:TKZ851970 TUS851969:TUV851970 UEO851969:UER851970 UOK851969:UON851970 UYG851969:UYJ851970 VIC851969:VIF851970 VRY851969:VSB851970 WBU851969:WBX851970 WLQ851969:WLT851970 WVM851969:WVP851970 E917505:H917506 JA917505:JD917506 SW917505:SZ917506 ACS917505:ACV917506 AMO917505:AMR917506 AWK917505:AWN917506 BGG917505:BGJ917506 BQC917505:BQF917506 BZY917505:CAB917506 CJU917505:CJX917506 CTQ917505:CTT917506 DDM917505:DDP917506 DNI917505:DNL917506 DXE917505:DXH917506 EHA917505:EHD917506 EQW917505:EQZ917506 FAS917505:FAV917506 FKO917505:FKR917506 FUK917505:FUN917506 GEG917505:GEJ917506 GOC917505:GOF917506 GXY917505:GYB917506 HHU917505:HHX917506 HRQ917505:HRT917506 IBM917505:IBP917506 ILI917505:ILL917506 IVE917505:IVH917506 JFA917505:JFD917506 JOW917505:JOZ917506 JYS917505:JYV917506 KIO917505:KIR917506 KSK917505:KSN917506 LCG917505:LCJ917506 LMC917505:LMF917506 LVY917505:LWB917506 MFU917505:MFX917506 MPQ917505:MPT917506 MZM917505:MZP917506 NJI917505:NJL917506 NTE917505:NTH917506 ODA917505:ODD917506 OMW917505:OMZ917506 OWS917505:OWV917506 PGO917505:PGR917506 PQK917505:PQN917506 QAG917505:QAJ917506 QKC917505:QKF917506 QTY917505:QUB917506 RDU917505:RDX917506 RNQ917505:RNT917506 RXM917505:RXP917506 SHI917505:SHL917506 SRE917505:SRH917506 TBA917505:TBD917506 TKW917505:TKZ917506 TUS917505:TUV917506 UEO917505:UER917506 UOK917505:UON917506 UYG917505:UYJ917506 VIC917505:VIF917506 VRY917505:VSB917506 WBU917505:WBX917506 WLQ917505:WLT917506 WVM917505:WVP917506 E983041:H983042 JA983041:JD983042 SW983041:SZ983042 ACS983041:ACV983042 AMO983041:AMR983042 AWK983041:AWN983042 BGG983041:BGJ983042 BQC983041:BQF983042 BZY983041:CAB983042 CJU983041:CJX983042 CTQ983041:CTT983042 DDM983041:DDP983042 DNI983041:DNL983042 DXE983041:DXH983042 EHA983041:EHD983042 EQW983041:EQZ983042 FAS983041:FAV983042 FKO983041:FKR983042 FUK983041:FUN983042 GEG983041:GEJ983042 GOC983041:GOF983042 GXY983041:GYB983042 HHU983041:HHX983042 HRQ983041:HRT983042 IBM983041:IBP983042 ILI983041:ILL983042 IVE983041:IVH983042 JFA983041:JFD983042 JOW983041:JOZ983042 JYS983041:JYV983042 KIO983041:KIR983042 KSK983041:KSN983042 LCG983041:LCJ983042 LMC983041:LMF983042 LVY983041:LWB983042 MFU983041:MFX983042 MPQ983041:MPT983042 MZM983041:MZP983042 NJI983041:NJL983042 NTE983041:NTH983042 ODA983041:ODD983042 OMW983041:OMZ983042 OWS983041:OWV983042 PGO983041:PGR983042 PQK983041:PQN983042 QAG983041:QAJ983042 QKC983041:QKF983042 QTY983041:QUB983042 RDU983041:RDX983042 RNQ983041:RNT983042 RXM983041:RXP983042 SHI983041:SHL983042 SRE983041:SRH983042 TBA983041:TBD983042 TKW983041:TKZ983042 TUS983041:TUV983042 UEO983041:UER983042 UOK983041:UON983042 UYG983041:UYJ983042 VIC983041:VIF983042 VRY983041:VSB983042 WBU983041:WBX983042 WLQ983041:WLT983042 WVM983041:WVP983042" xr:uid="{ABBA9006-7EDE-445F-AE4E-9B4554D53E36}"/>
    <dataValidation allowBlank="1" showInputMessage="1" showErrorMessage="1" promptTitle="担当者／E-mail／TEL／FAX" prompt="担当者の連絡先を記載してください。" sqref="D9:E9 IZ9:JA9 SV9:SW9 ACR9:ACS9 AMN9:AMO9 AWJ9:AWK9 BGF9:BGG9 BQB9:BQC9 BZX9:BZY9 CJT9:CJU9 CTP9:CTQ9 DDL9:DDM9 DNH9:DNI9 DXD9:DXE9 EGZ9:EHA9 EQV9:EQW9 FAR9:FAS9 FKN9:FKO9 FUJ9:FUK9 GEF9:GEG9 GOB9:GOC9 GXX9:GXY9 HHT9:HHU9 HRP9:HRQ9 IBL9:IBM9 ILH9:ILI9 IVD9:IVE9 JEZ9:JFA9 JOV9:JOW9 JYR9:JYS9 KIN9:KIO9 KSJ9:KSK9 LCF9:LCG9 LMB9:LMC9 LVX9:LVY9 MFT9:MFU9 MPP9:MPQ9 MZL9:MZM9 NJH9:NJI9 NTD9:NTE9 OCZ9:ODA9 OMV9:OMW9 OWR9:OWS9 PGN9:PGO9 PQJ9:PQK9 QAF9:QAG9 QKB9:QKC9 QTX9:QTY9 RDT9:RDU9 RNP9:RNQ9 RXL9:RXM9 SHH9:SHI9 SRD9:SRE9 TAZ9:TBA9 TKV9:TKW9 TUR9:TUS9 UEN9:UEO9 UOJ9:UOK9 UYF9:UYG9 VIB9:VIC9 VRX9:VRY9 WBT9:WBU9 WLP9:WLQ9 WVL9:WVM9 D65539:E65539 IZ65539:JA65539 SV65539:SW65539 ACR65539:ACS65539 AMN65539:AMO65539 AWJ65539:AWK65539 BGF65539:BGG65539 BQB65539:BQC65539 BZX65539:BZY65539 CJT65539:CJU65539 CTP65539:CTQ65539 DDL65539:DDM65539 DNH65539:DNI65539 DXD65539:DXE65539 EGZ65539:EHA65539 EQV65539:EQW65539 FAR65539:FAS65539 FKN65539:FKO65539 FUJ65539:FUK65539 GEF65539:GEG65539 GOB65539:GOC65539 GXX65539:GXY65539 HHT65539:HHU65539 HRP65539:HRQ65539 IBL65539:IBM65539 ILH65539:ILI65539 IVD65539:IVE65539 JEZ65539:JFA65539 JOV65539:JOW65539 JYR65539:JYS65539 KIN65539:KIO65539 KSJ65539:KSK65539 LCF65539:LCG65539 LMB65539:LMC65539 LVX65539:LVY65539 MFT65539:MFU65539 MPP65539:MPQ65539 MZL65539:MZM65539 NJH65539:NJI65539 NTD65539:NTE65539 OCZ65539:ODA65539 OMV65539:OMW65539 OWR65539:OWS65539 PGN65539:PGO65539 PQJ65539:PQK65539 QAF65539:QAG65539 QKB65539:QKC65539 QTX65539:QTY65539 RDT65539:RDU65539 RNP65539:RNQ65539 RXL65539:RXM65539 SHH65539:SHI65539 SRD65539:SRE65539 TAZ65539:TBA65539 TKV65539:TKW65539 TUR65539:TUS65539 UEN65539:UEO65539 UOJ65539:UOK65539 UYF65539:UYG65539 VIB65539:VIC65539 VRX65539:VRY65539 WBT65539:WBU65539 WLP65539:WLQ65539 WVL65539:WVM65539 D131075:E131075 IZ131075:JA131075 SV131075:SW131075 ACR131075:ACS131075 AMN131075:AMO131075 AWJ131075:AWK131075 BGF131075:BGG131075 BQB131075:BQC131075 BZX131075:BZY131075 CJT131075:CJU131075 CTP131075:CTQ131075 DDL131075:DDM131075 DNH131075:DNI131075 DXD131075:DXE131075 EGZ131075:EHA131075 EQV131075:EQW131075 FAR131075:FAS131075 FKN131075:FKO131075 FUJ131075:FUK131075 GEF131075:GEG131075 GOB131075:GOC131075 GXX131075:GXY131075 HHT131075:HHU131075 HRP131075:HRQ131075 IBL131075:IBM131075 ILH131075:ILI131075 IVD131075:IVE131075 JEZ131075:JFA131075 JOV131075:JOW131075 JYR131075:JYS131075 KIN131075:KIO131075 KSJ131075:KSK131075 LCF131075:LCG131075 LMB131075:LMC131075 LVX131075:LVY131075 MFT131075:MFU131075 MPP131075:MPQ131075 MZL131075:MZM131075 NJH131075:NJI131075 NTD131075:NTE131075 OCZ131075:ODA131075 OMV131075:OMW131075 OWR131075:OWS131075 PGN131075:PGO131075 PQJ131075:PQK131075 QAF131075:QAG131075 QKB131075:QKC131075 QTX131075:QTY131075 RDT131075:RDU131075 RNP131075:RNQ131075 RXL131075:RXM131075 SHH131075:SHI131075 SRD131075:SRE131075 TAZ131075:TBA131075 TKV131075:TKW131075 TUR131075:TUS131075 UEN131075:UEO131075 UOJ131075:UOK131075 UYF131075:UYG131075 VIB131075:VIC131075 VRX131075:VRY131075 WBT131075:WBU131075 WLP131075:WLQ131075 WVL131075:WVM131075 D196611:E196611 IZ196611:JA196611 SV196611:SW196611 ACR196611:ACS196611 AMN196611:AMO196611 AWJ196611:AWK196611 BGF196611:BGG196611 BQB196611:BQC196611 BZX196611:BZY196611 CJT196611:CJU196611 CTP196611:CTQ196611 DDL196611:DDM196611 DNH196611:DNI196611 DXD196611:DXE196611 EGZ196611:EHA196611 EQV196611:EQW196611 FAR196611:FAS196611 FKN196611:FKO196611 FUJ196611:FUK196611 GEF196611:GEG196611 GOB196611:GOC196611 GXX196611:GXY196611 HHT196611:HHU196611 HRP196611:HRQ196611 IBL196611:IBM196611 ILH196611:ILI196611 IVD196611:IVE196611 JEZ196611:JFA196611 JOV196611:JOW196611 JYR196611:JYS196611 KIN196611:KIO196611 KSJ196611:KSK196611 LCF196611:LCG196611 LMB196611:LMC196611 LVX196611:LVY196611 MFT196611:MFU196611 MPP196611:MPQ196611 MZL196611:MZM196611 NJH196611:NJI196611 NTD196611:NTE196611 OCZ196611:ODA196611 OMV196611:OMW196611 OWR196611:OWS196611 PGN196611:PGO196611 PQJ196611:PQK196611 QAF196611:QAG196611 QKB196611:QKC196611 QTX196611:QTY196611 RDT196611:RDU196611 RNP196611:RNQ196611 RXL196611:RXM196611 SHH196611:SHI196611 SRD196611:SRE196611 TAZ196611:TBA196611 TKV196611:TKW196611 TUR196611:TUS196611 UEN196611:UEO196611 UOJ196611:UOK196611 UYF196611:UYG196611 VIB196611:VIC196611 VRX196611:VRY196611 WBT196611:WBU196611 WLP196611:WLQ196611 WVL196611:WVM196611 D262147:E262147 IZ262147:JA262147 SV262147:SW262147 ACR262147:ACS262147 AMN262147:AMO262147 AWJ262147:AWK262147 BGF262147:BGG262147 BQB262147:BQC262147 BZX262147:BZY262147 CJT262147:CJU262147 CTP262147:CTQ262147 DDL262147:DDM262147 DNH262147:DNI262147 DXD262147:DXE262147 EGZ262147:EHA262147 EQV262147:EQW262147 FAR262147:FAS262147 FKN262147:FKO262147 FUJ262147:FUK262147 GEF262147:GEG262147 GOB262147:GOC262147 GXX262147:GXY262147 HHT262147:HHU262147 HRP262147:HRQ262147 IBL262147:IBM262147 ILH262147:ILI262147 IVD262147:IVE262147 JEZ262147:JFA262147 JOV262147:JOW262147 JYR262147:JYS262147 KIN262147:KIO262147 KSJ262147:KSK262147 LCF262147:LCG262147 LMB262147:LMC262147 LVX262147:LVY262147 MFT262147:MFU262147 MPP262147:MPQ262147 MZL262147:MZM262147 NJH262147:NJI262147 NTD262147:NTE262147 OCZ262147:ODA262147 OMV262147:OMW262147 OWR262147:OWS262147 PGN262147:PGO262147 PQJ262147:PQK262147 QAF262147:QAG262147 QKB262147:QKC262147 QTX262147:QTY262147 RDT262147:RDU262147 RNP262147:RNQ262147 RXL262147:RXM262147 SHH262147:SHI262147 SRD262147:SRE262147 TAZ262147:TBA262147 TKV262147:TKW262147 TUR262147:TUS262147 UEN262147:UEO262147 UOJ262147:UOK262147 UYF262147:UYG262147 VIB262147:VIC262147 VRX262147:VRY262147 WBT262147:WBU262147 WLP262147:WLQ262147 WVL262147:WVM262147 D327683:E327683 IZ327683:JA327683 SV327683:SW327683 ACR327683:ACS327683 AMN327683:AMO327683 AWJ327683:AWK327683 BGF327683:BGG327683 BQB327683:BQC327683 BZX327683:BZY327683 CJT327683:CJU327683 CTP327683:CTQ327683 DDL327683:DDM327683 DNH327683:DNI327683 DXD327683:DXE327683 EGZ327683:EHA327683 EQV327683:EQW327683 FAR327683:FAS327683 FKN327683:FKO327683 FUJ327683:FUK327683 GEF327683:GEG327683 GOB327683:GOC327683 GXX327683:GXY327683 HHT327683:HHU327683 HRP327683:HRQ327683 IBL327683:IBM327683 ILH327683:ILI327683 IVD327683:IVE327683 JEZ327683:JFA327683 JOV327683:JOW327683 JYR327683:JYS327683 KIN327683:KIO327683 KSJ327683:KSK327683 LCF327683:LCG327683 LMB327683:LMC327683 LVX327683:LVY327683 MFT327683:MFU327683 MPP327683:MPQ327683 MZL327683:MZM327683 NJH327683:NJI327683 NTD327683:NTE327683 OCZ327683:ODA327683 OMV327683:OMW327683 OWR327683:OWS327683 PGN327683:PGO327683 PQJ327683:PQK327683 QAF327683:QAG327683 QKB327683:QKC327683 QTX327683:QTY327683 RDT327683:RDU327683 RNP327683:RNQ327683 RXL327683:RXM327683 SHH327683:SHI327683 SRD327683:SRE327683 TAZ327683:TBA327683 TKV327683:TKW327683 TUR327683:TUS327683 UEN327683:UEO327683 UOJ327683:UOK327683 UYF327683:UYG327683 VIB327683:VIC327683 VRX327683:VRY327683 WBT327683:WBU327683 WLP327683:WLQ327683 WVL327683:WVM327683 D393219:E393219 IZ393219:JA393219 SV393219:SW393219 ACR393219:ACS393219 AMN393219:AMO393219 AWJ393219:AWK393219 BGF393219:BGG393219 BQB393219:BQC393219 BZX393219:BZY393219 CJT393219:CJU393219 CTP393219:CTQ393219 DDL393219:DDM393219 DNH393219:DNI393219 DXD393219:DXE393219 EGZ393219:EHA393219 EQV393219:EQW393219 FAR393219:FAS393219 FKN393219:FKO393219 FUJ393219:FUK393219 GEF393219:GEG393219 GOB393219:GOC393219 GXX393219:GXY393219 HHT393219:HHU393219 HRP393219:HRQ393219 IBL393219:IBM393219 ILH393219:ILI393219 IVD393219:IVE393219 JEZ393219:JFA393219 JOV393219:JOW393219 JYR393219:JYS393219 KIN393219:KIO393219 KSJ393219:KSK393219 LCF393219:LCG393219 LMB393219:LMC393219 LVX393219:LVY393219 MFT393219:MFU393219 MPP393219:MPQ393219 MZL393219:MZM393219 NJH393219:NJI393219 NTD393219:NTE393219 OCZ393219:ODA393219 OMV393219:OMW393219 OWR393219:OWS393219 PGN393219:PGO393219 PQJ393219:PQK393219 QAF393219:QAG393219 QKB393219:QKC393219 QTX393219:QTY393219 RDT393219:RDU393219 RNP393219:RNQ393219 RXL393219:RXM393219 SHH393219:SHI393219 SRD393219:SRE393219 TAZ393219:TBA393219 TKV393219:TKW393219 TUR393219:TUS393219 UEN393219:UEO393219 UOJ393219:UOK393219 UYF393219:UYG393219 VIB393219:VIC393219 VRX393219:VRY393219 WBT393219:WBU393219 WLP393219:WLQ393219 WVL393219:WVM393219 D458755:E458755 IZ458755:JA458755 SV458755:SW458755 ACR458755:ACS458755 AMN458755:AMO458755 AWJ458755:AWK458755 BGF458755:BGG458755 BQB458755:BQC458755 BZX458755:BZY458755 CJT458755:CJU458755 CTP458755:CTQ458755 DDL458755:DDM458755 DNH458755:DNI458755 DXD458755:DXE458755 EGZ458755:EHA458755 EQV458755:EQW458755 FAR458755:FAS458755 FKN458755:FKO458755 FUJ458755:FUK458755 GEF458755:GEG458755 GOB458755:GOC458755 GXX458755:GXY458755 HHT458755:HHU458755 HRP458755:HRQ458755 IBL458755:IBM458755 ILH458755:ILI458755 IVD458755:IVE458755 JEZ458755:JFA458755 JOV458755:JOW458755 JYR458755:JYS458755 KIN458755:KIO458755 KSJ458755:KSK458755 LCF458755:LCG458755 LMB458755:LMC458755 LVX458755:LVY458755 MFT458755:MFU458755 MPP458755:MPQ458755 MZL458755:MZM458755 NJH458755:NJI458755 NTD458755:NTE458755 OCZ458755:ODA458755 OMV458755:OMW458755 OWR458755:OWS458755 PGN458755:PGO458755 PQJ458755:PQK458755 QAF458755:QAG458755 QKB458755:QKC458755 QTX458755:QTY458755 RDT458755:RDU458755 RNP458755:RNQ458755 RXL458755:RXM458755 SHH458755:SHI458755 SRD458755:SRE458755 TAZ458755:TBA458755 TKV458755:TKW458755 TUR458755:TUS458755 UEN458755:UEO458755 UOJ458755:UOK458755 UYF458755:UYG458755 VIB458755:VIC458755 VRX458755:VRY458755 WBT458755:WBU458755 WLP458755:WLQ458755 WVL458755:WVM458755 D524291:E524291 IZ524291:JA524291 SV524291:SW524291 ACR524291:ACS524291 AMN524291:AMO524291 AWJ524291:AWK524291 BGF524291:BGG524291 BQB524291:BQC524291 BZX524291:BZY524291 CJT524291:CJU524291 CTP524291:CTQ524291 DDL524291:DDM524291 DNH524291:DNI524291 DXD524291:DXE524291 EGZ524291:EHA524291 EQV524291:EQW524291 FAR524291:FAS524291 FKN524291:FKO524291 FUJ524291:FUK524291 GEF524291:GEG524291 GOB524291:GOC524291 GXX524291:GXY524291 HHT524291:HHU524291 HRP524291:HRQ524291 IBL524291:IBM524291 ILH524291:ILI524291 IVD524291:IVE524291 JEZ524291:JFA524291 JOV524291:JOW524291 JYR524291:JYS524291 KIN524291:KIO524291 KSJ524291:KSK524291 LCF524291:LCG524291 LMB524291:LMC524291 LVX524291:LVY524291 MFT524291:MFU524291 MPP524291:MPQ524291 MZL524291:MZM524291 NJH524291:NJI524291 NTD524291:NTE524291 OCZ524291:ODA524291 OMV524291:OMW524291 OWR524291:OWS524291 PGN524291:PGO524291 PQJ524291:PQK524291 QAF524291:QAG524291 QKB524291:QKC524291 QTX524291:QTY524291 RDT524291:RDU524291 RNP524291:RNQ524291 RXL524291:RXM524291 SHH524291:SHI524291 SRD524291:SRE524291 TAZ524291:TBA524291 TKV524291:TKW524291 TUR524291:TUS524291 UEN524291:UEO524291 UOJ524291:UOK524291 UYF524291:UYG524291 VIB524291:VIC524291 VRX524291:VRY524291 WBT524291:WBU524291 WLP524291:WLQ524291 WVL524291:WVM524291 D589827:E589827 IZ589827:JA589827 SV589827:SW589827 ACR589827:ACS589827 AMN589827:AMO589827 AWJ589827:AWK589827 BGF589827:BGG589827 BQB589827:BQC589827 BZX589827:BZY589827 CJT589827:CJU589827 CTP589827:CTQ589827 DDL589827:DDM589827 DNH589827:DNI589827 DXD589827:DXE589827 EGZ589827:EHA589827 EQV589827:EQW589827 FAR589827:FAS589827 FKN589827:FKO589827 FUJ589827:FUK589827 GEF589827:GEG589827 GOB589827:GOC589827 GXX589827:GXY589827 HHT589827:HHU589827 HRP589827:HRQ589827 IBL589827:IBM589827 ILH589827:ILI589827 IVD589827:IVE589827 JEZ589827:JFA589827 JOV589827:JOW589827 JYR589827:JYS589827 KIN589827:KIO589827 KSJ589827:KSK589827 LCF589827:LCG589827 LMB589827:LMC589827 LVX589827:LVY589827 MFT589827:MFU589827 MPP589827:MPQ589827 MZL589827:MZM589827 NJH589827:NJI589827 NTD589827:NTE589827 OCZ589827:ODA589827 OMV589827:OMW589827 OWR589827:OWS589827 PGN589827:PGO589827 PQJ589827:PQK589827 QAF589827:QAG589827 QKB589827:QKC589827 QTX589827:QTY589827 RDT589827:RDU589827 RNP589827:RNQ589827 RXL589827:RXM589827 SHH589827:SHI589827 SRD589827:SRE589827 TAZ589827:TBA589827 TKV589827:TKW589827 TUR589827:TUS589827 UEN589827:UEO589827 UOJ589827:UOK589827 UYF589827:UYG589827 VIB589827:VIC589827 VRX589827:VRY589827 WBT589827:WBU589827 WLP589827:WLQ589827 WVL589827:WVM589827 D655363:E655363 IZ655363:JA655363 SV655363:SW655363 ACR655363:ACS655363 AMN655363:AMO655363 AWJ655363:AWK655363 BGF655363:BGG655363 BQB655363:BQC655363 BZX655363:BZY655363 CJT655363:CJU655363 CTP655363:CTQ655363 DDL655363:DDM655363 DNH655363:DNI655363 DXD655363:DXE655363 EGZ655363:EHA655363 EQV655363:EQW655363 FAR655363:FAS655363 FKN655363:FKO655363 FUJ655363:FUK655363 GEF655363:GEG655363 GOB655363:GOC655363 GXX655363:GXY655363 HHT655363:HHU655363 HRP655363:HRQ655363 IBL655363:IBM655363 ILH655363:ILI655363 IVD655363:IVE655363 JEZ655363:JFA655363 JOV655363:JOW655363 JYR655363:JYS655363 KIN655363:KIO655363 KSJ655363:KSK655363 LCF655363:LCG655363 LMB655363:LMC655363 LVX655363:LVY655363 MFT655363:MFU655363 MPP655363:MPQ655363 MZL655363:MZM655363 NJH655363:NJI655363 NTD655363:NTE655363 OCZ655363:ODA655363 OMV655363:OMW655363 OWR655363:OWS655363 PGN655363:PGO655363 PQJ655363:PQK655363 QAF655363:QAG655363 QKB655363:QKC655363 QTX655363:QTY655363 RDT655363:RDU655363 RNP655363:RNQ655363 RXL655363:RXM655363 SHH655363:SHI655363 SRD655363:SRE655363 TAZ655363:TBA655363 TKV655363:TKW655363 TUR655363:TUS655363 UEN655363:UEO655363 UOJ655363:UOK655363 UYF655363:UYG655363 VIB655363:VIC655363 VRX655363:VRY655363 WBT655363:WBU655363 WLP655363:WLQ655363 WVL655363:WVM655363 D720899:E720899 IZ720899:JA720899 SV720899:SW720899 ACR720899:ACS720899 AMN720899:AMO720899 AWJ720899:AWK720899 BGF720899:BGG720899 BQB720899:BQC720899 BZX720899:BZY720899 CJT720899:CJU720899 CTP720899:CTQ720899 DDL720899:DDM720899 DNH720899:DNI720899 DXD720899:DXE720899 EGZ720899:EHA720899 EQV720899:EQW720899 FAR720899:FAS720899 FKN720899:FKO720899 FUJ720899:FUK720899 GEF720899:GEG720899 GOB720899:GOC720899 GXX720899:GXY720899 HHT720899:HHU720899 HRP720899:HRQ720899 IBL720899:IBM720899 ILH720899:ILI720899 IVD720899:IVE720899 JEZ720899:JFA720899 JOV720899:JOW720899 JYR720899:JYS720899 KIN720899:KIO720899 KSJ720899:KSK720899 LCF720899:LCG720899 LMB720899:LMC720899 LVX720899:LVY720899 MFT720899:MFU720899 MPP720899:MPQ720899 MZL720899:MZM720899 NJH720899:NJI720899 NTD720899:NTE720899 OCZ720899:ODA720899 OMV720899:OMW720899 OWR720899:OWS720899 PGN720899:PGO720899 PQJ720899:PQK720899 QAF720899:QAG720899 QKB720899:QKC720899 QTX720899:QTY720899 RDT720899:RDU720899 RNP720899:RNQ720899 RXL720899:RXM720899 SHH720899:SHI720899 SRD720899:SRE720899 TAZ720899:TBA720899 TKV720899:TKW720899 TUR720899:TUS720899 UEN720899:UEO720899 UOJ720899:UOK720899 UYF720899:UYG720899 VIB720899:VIC720899 VRX720899:VRY720899 WBT720899:WBU720899 WLP720899:WLQ720899 WVL720899:WVM720899 D786435:E786435 IZ786435:JA786435 SV786435:SW786435 ACR786435:ACS786435 AMN786435:AMO786435 AWJ786435:AWK786435 BGF786435:BGG786435 BQB786435:BQC786435 BZX786435:BZY786435 CJT786435:CJU786435 CTP786435:CTQ786435 DDL786435:DDM786435 DNH786435:DNI786435 DXD786435:DXE786435 EGZ786435:EHA786435 EQV786435:EQW786435 FAR786435:FAS786435 FKN786435:FKO786435 FUJ786435:FUK786435 GEF786435:GEG786435 GOB786435:GOC786435 GXX786435:GXY786435 HHT786435:HHU786435 HRP786435:HRQ786435 IBL786435:IBM786435 ILH786435:ILI786435 IVD786435:IVE786435 JEZ786435:JFA786435 JOV786435:JOW786435 JYR786435:JYS786435 KIN786435:KIO786435 KSJ786435:KSK786435 LCF786435:LCG786435 LMB786435:LMC786435 LVX786435:LVY786435 MFT786435:MFU786435 MPP786435:MPQ786435 MZL786435:MZM786435 NJH786435:NJI786435 NTD786435:NTE786435 OCZ786435:ODA786435 OMV786435:OMW786435 OWR786435:OWS786435 PGN786435:PGO786435 PQJ786435:PQK786435 QAF786435:QAG786435 QKB786435:QKC786435 QTX786435:QTY786435 RDT786435:RDU786435 RNP786435:RNQ786435 RXL786435:RXM786435 SHH786435:SHI786435 SRD786435:SRE786435 TAZ786435:TBA786435 TKV786435:TKW786435 TUR786435:TUS786435 UEN786435:UEO786435 UOJ786435:UOK786435 UYF786435:UYG786435 VIB786435:VIC786435 VRX786435:VRY786435 WBT786435:WBU786435 WLP786435:WLQ786435 WVL786435:WVM786435 D851971:E851971 IZ851971:JA851971 SV851971:SW851971 ACR851971:ACS851971 AMN851971:AMO851971 AWJ851971:AWK851971 BGF851971:BGG851971 BQB851971:BQC851971 BZX851971:BZY851971 CJT851971:CJU851971 CTP851971:CTQ851971 DDL851971:DDM851971 DNH851971:DNI851971 DXD851971:DXE851971 EGZ851971:EHA851971 EQV851971:EQW851971 FAR851971:FAS851971 FKN851971:FKO851971 FUJ851971:FUK851971 GEF851971:GEG851971 GOB851971:GOC851971 GXX851971:GXY851971 HHT851971:HHU851971 HRP851971:HRQ851971 IBL851971:IBM851971 ILH851971:ILI851971 IVD851971:IVE851971 JEZ851971:JFA851971 JOV851971:JOW851971 JYR851971:JYS851971 KIN851971:KIO851971 KSJ851971:KSK851971 LCF851971:LCG851971 LMB851971:LMC851971 LVX851971:LVY851971 MFT851971:MFU851971 MPP851971:MPQ851971 MZL851971:MZM851971 NJH851971:NJI851971 NTD851971:NTE851971 OCZ851971:ODA851971 OMV851971:OMW851971 OWR851971:OWS851971 PGN851971:PGO851971 PQJ851971:PQK851971 QAF851971:QAG851971 QKB851971:QKC851971 QTX851971:QTY851971 RDT851971:RDU851971 RNP851971:RNQ851971 RXL851971:RXM851971 SHH851971:SHI851971 SRD851971:SRE851971 TAZ851971:TBA851971 TKV851971:TKW851971 TUR851971:TUS851971 UEN851971:UEO851971 UOJ851971:UOK851971 UYF851971:UYG851971 VIB851971:VIC851971 VRX851971:VRY851971 WBT851971:WBU851971 WLP851971:WLQ851971 WVL851971:WVM851971 D917507:E917507 IZ917507:JA917507 SV917507:SW917507 ACR917507:ACS917507 AMN917507:AMO917507 AWJ917507:AWK917507 BGF917507:BGG917507 BQB917507:BQC917507 BZX917507:BZY917507 CJT917507:CJU917507 CTP917507:CTQ917507 DDL917507:DDM917507 DNH917507:DNI917507 DXD917507:DXE917507 EGZ917507:EHA917507 EQV917507:EQW917507 FAR917507:FAS917507 FKN917507:FKO917507 FUJ917507:FUK917507 GEF917507:GEG917507 GOB917507:GOC917507 GXX917507:GXY917507 HHT917507:HHU917507 HRP917507:HRQ917507 IBL917507:IBM917507 ILH917507:ILI917507 IVD917507:IVE917507 JEZ917507:JFA917507 JOV917507:JOW917507 JYR917507:JYS917507 KIN917507:KIO917507 KSJ917507:KSK917507 LCF917507:LCG917507 LMB917507:LMC917507 LVX917507:LVY917507 MFT917507:MFU917507 MPP917507:MPQ917507 MZL917507:MZM917507 NJH917507:NJI917507 NTD917507:NTE917507 OCZ917507:ODA917507 OMV917507:OMW917507 OWR917507:OWS917507 PGN917507:PGO917507 PQJ917507:PQK917507 QAF917507:QAG917507 QKB917507:QKC917507 QTX917507:QTY917507 RDT917507:RDU917507 RNP917507:RNQ917507 RXL917507:RXM917507 SHH917507:SHI917507 SRD917507:SRE917507 TAZ917507:TBA917507 TKV917507:TKW917507 TUR917507:TUS917507 UEN917507:UEO917507 UOJ917507:UOK917507 UYF917507:UYG917507 VIB917507:VIC917507 VRX917507:VRY917507 WBT917507:WBU917507 WLP917507:WLQ917507 WVL917507:WVM917507 D983043:E983043 IZ983043:JA983043 SV983043:SW983043 ACR983043:ACS983043 AMN983043:AMO983043 AWJ983043:AWK983043 BGF983043:BGG983043 BQB983043:BQC983043 BZX983043:BZY983043 CJT983043:CJU983043 CTP983043:CTQ983043 DDL983043:DDM983043 DNH983043:DNI983043 DXD983043:DXE983043 EGZ983043:EHA983043 EQV983043:EQW983043 FAR983043:FAS983043 FKN983043:FKO983043 FUJ983043:FUK983043 GEF983043:GEG983043 GOB983043:GOC983043 GXX983043:GXY983043 HHT983043:HHU983043 HRP983043:HRQ983043 IBL983043:IBM983043 ILH983043:ILI983043 IVD983043:IVE983043 JEZ983043:JFA983043 JOV983043:JOW983043 JYR983043:JYS983043 KIN983043:KIO983043 KSJ983043:KSK983043 LCF983043:LCG983043 LMB983043:LMC983043 LVX983043:LVY983043 MFT983043:MFU983043 MPP983043:MPQ983043 MZL983043:MZM983043 NJH983043:NJI983043 NTD983043:NTE983043 OCZ983043:ODA983043 OMV983043:OMW983043 OWR983043:OWS983043 PGN983043:PGO983043 PQJ983043:PQK983043 QAF983043:QAG983043 QKB983043:QKC983043 QTX983043:QTY983043 RDT983043:RDU983043 RNP983043:RNQ983043 RXL983043:RXM983043 SHH983043:SHI983043 SRD983043:SRE983043 TAZ983043:TBA983043 TKV983043:TKW983043 TUR983043:TUS983043 UEN983043:UEO983043 UOJ983043:UOK983043 UYF983043:UYG983043 VIB983043:VIC983043 VRX983043:VRY983043 WBT983043:WBU983043 WLP983043:WLQ983043 WVL983043:WVM983043" xr:uid="{33CA94AA-94F5-4221-8C6B-664020E6C809}"/>
  </dataValidations>
  <printOptions horizontalCentered="1" verticalCentered="1"/>
  <pageMargins left="0.19685039370078741" right="0.47244094488188981" top="0.19685039370078741" bottom="0.39370078740157483" header="0" footer="0.19685039370078741"/>
  <headerFooter differentFirst="1"/>
  <rowBreaks count="1" manualBreakCount="1">
    <brk id="7" max="8" man="1"/>
  </rowBreaks>
  <colBreaks count="2" manualBreakCount="2">
    <brk id="3" max="34" man="1"/>
    <brk id="4" max="36"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14489-F6B0-41EF-A5BD-04C326DDC401}">
  <sheetPr>
    <tabColor theme="5" tint="0.59999389629810485"/>
  </sheetPr>
  <dimension ref="B1:X108"/>
  <sheetViews>
    <sheetView showGridLines="0" topLeftCell="A70" zoomScale="85" zoomScaleNormal="85" zoomScaleSheetLayoutView="100" workbookViewId="0">
      <selection activeCell="C5" sqref="C5:I5"/>
    </sheetView>
  </sheetViews>
  <sheetFormatPr defaultColWidth="8.6640625" defaultRowHeight="12"/>
  <cols>
    <col min="1" max="1" width="3.6640625" style="1" customWidth="1"/>
    <col min="2" max="2" width="14.6640625" style="1" customWidth="1"/>
    <col min="3" max="5" width="10.77734375" style="1" customWidth="1"/>
    <col min="6" max="6" width="13" style="1" customWidth="1"/>
    <col min="7" max="7" width="8.33203125" style="1" customWidth="1"/>
    <col min="8" max="8" width="11.21875" style="1" customWidth="1"/>
    <col min="9" max="9" width="8" style="1" customWidth="1"/>
    <col min="10" max="14" width="8.33203125" style="1" customWidth="1"/>
    <col min="15" max="242" width="8.6640625" style="1"/>
    <col min="243" max="243" width="9.77734375" style="1" bestFit="1" customWidth="1"/>
    <col min="244" max="244" width="20.88671875" style="1" bestFit="1" customWidth="1"/>
    <col min="245" max="245" width="5.21875" style="1" bestFit="1" customWidth="1"/>
    <col min="246" max="246" width="4.109375" style="1" bestFit="1" customWidth="1"/>
    <col min="247" max="247" width="5.21875" style="1" customWidth="1"/>
    <col min="248" max="248" width="4.109375" style="1" bestFit="1" customWidth="1"/>
    <col min="249" max="249" width="5.21875" style="1" customWidth="1"/>
    <col min="250" max="250" width="4.109375" style="1" bestFit="1" customWidth="1"/>
    <col min="251" max="251" width="5.21875" style="1" customWidth="1"/>
    <col min="252" max="252" width="9.21875" style="1" customWidth="1"/>
    <col min="253" max="253" width="1.6640625" style="1" customWidth="1"/>
    <col min="254" max="254" width="9.77734375" style="1" bestFit="1" customWidth="1"/>
    <col min="255" max="255" width="5.21875" style="1" bestFit="1" customWidth="1"/>
    <col min="256" max="256" width="10" style="1" bestFit="1" customWidth="1"/>
    <col min="257" max="257" width="5.21875" style="1" customWidth="1"/>
    <col min="258" max="258" width="10" style="1" customWidth="1"/>
    <col min="259" max="259" width="1.6640625" style="1" customWidth="1"/>
    <col min="260" max="260" width="50.21875" style="1" customWidth="1"/>
    <col min="261" max="261" width="5.21875" style="1" bestFit="1" customWidth="1"/>
    <col min="262" max="262" width="4.109375" style="1" bestFit="1" customWidth="1"/>
    <col min="263" max="263" width="5.21875" style="1" customWidth="1"/>
    <col min="264" max="264" width="4.109375" style="1" bestFit="1" customWidth="1"/>
    <col min="265" max="265" width="5.21875" style="1" customWidth="1"/>
    <col min="266" max="266" width="4.109375" style="1" bestFit="1" customWidth="1"/>
    <col min="267" max="267" width="5.21875" style="1" customWidth="1"/>
    <col min="268" max="268" width="4.109375" style="1" customWidth="1"/>
    <col min="269" max="269" width="2.21875" style="1" customWidth="1"/>
    <col min="270" max="498" width="8.6640625" style="1"/>
    <col min="499" max="499" width="9.77734375" style="1" bestFit="1" customWidth="1"/>
    <col min="500" max="500" width="20.88671875" style="1" bestFit="1" customWidth="1"/>
    <col min="501" max="501" width="5.21875" style="1" bestFit="1" customWidth="1"/>
    <col min="502" max="502" width="4.109375" style="1" bestFit="1" customWidth="1"/>
    <col min="503" max="503" width="5.21875" style="1" customWidth="1"/>
    <col min="504" max="504" width="4.109375" style="1" bestFit="1" customWidth="1"/>
    <col min="505" max="505" width="5.21875" style="1" customWidth="1"/>
    <col min="506" max="506" width="4.109375" style="1" bestFit="1" customWidth="1"/>
    <col min="507" max="507" width="5.21875" style="1" customWidth="1"/>
    <col min="508" max="508" width="9.21875" style="1" customWidth="1"/>
    <col min="509" max="509" width="1.6640625" style="1" customWidth="1"/>
    <col min="510" max="510" width="9.77734375" style="1" bestFit="1" customWidth="1"/>
    <col min="511" max="511" width="5.21875" style="1" bestFit="1" customWidth="1"/>
    <col min="512" max="512" width="10" style="1" bestFit="1" customWidth="1"/>
    <col min="513" max="513" width="5.21875" style="1" customWidth="1"/>
    <col min="514" max="514" width="10" style="1" customWidth="1"/>
    <col min="515" max="515" width="1.6640625" style="1" customWidth="1"/>
    <col min="516" max="516" width="50.21875" style="1" customWidth="1"/>
    <col min="517" max="517" width="5.21875" style="1" bestFit="1" customWidth="1"/>
    <col min="518" max="518" width="4.109375" style="1" bestFit="1" customWidth="1"/>
    <col min="519" max="519" width="5.21875" style="1" customWidth="1"/>
    <col min="520" max="520" width="4.109375" style="1" bestFit="1" customWidth="1"/>
    <col min="521" max="521" width="5.21875" style="1" customWidth="1"/>
    <col min="522" max="522" width="4.109375" style="1" bestFit="1" customWidth="1"/>
    <col min="523" max="523" width="5.21875" style="1" customWidth="1"/>
    <col min="524" max="524" width="4.109375" style="1" customWidth="1"/>
    <col min="525" max="525" width="2.21875" style="1" customWidth="1"/>
    <col min="526" max="754" width="8.6640625" style="1"/>
    <col min="755" max="755" width="9.77734375" style="1" bestFit="1" customWidth="1"/>
    <col min="756" max="756" width="20.88671875" style="1" bestFit="1" customWidth="1"/>
    <col min="757" max="757" width="5.21875" style="1" bestFit="1" customWidth="1"/>
    <col min="758" max="758" width="4.109375" style="1" bestFit="1" customWidth="1"/>
    <col min="759" max="759" width="5.21875" style="1" customWidth="1"/>
    <col min="760" max="760" width="4.109375" style="1" bestFit="1" customWidth="1"/>
    <col min="761" max="761" width="5.21875" style="1" customWidth="1"/>
    <col min="762" max="762" width="4.109375" style="1" bestFit="1" customWidth="1"/>
    <col min="763" max="763" width="5.21875" style="1" customWidth="1"/>
    <col min="764" max="764" width="9.21875" style="1" customWidth="1"/>
    <col min="765" max="765" width="1.6640625" style="1" customWidth="1"/>
    <col min="766" max="766" width="9.77734375" style="1" bestFit="1" customWidth="1"/>
    <col min="767" max="767" width="5.21875" style="1" bestFit="1" customWidth="1"/>
    <col min="768" max="768" width="10" style="1" bestFit="1" customWidth="1"/>
    <col min="769" max="769" width="5.21875" style="1" customWidth="1"/>
    <col min="770" max="770" width="10" style="1" customWidth="1"/>
    <col min="771" max="771" width="1.6640625" style="1" customWidth="1"/>
    <col min="772" max="772" width="50.21875" style="1" customWidth="1"/>
    <col min="773" max="773" width="5.21875" style="1" bestFit="1" customWidth="1"/>
    <col min="774" max="774" width="4.109375" style="1" bestFit="1" customWidth="1"/>
    <col min="775" max="775" width="5.21875" style="1" customWidth="1"/>
    <col min="776" max="776" width="4.109375" style="1" bestFit="1" customWidth="1"/>
    <col min="777" max="777" width="5.21875" style="1" customWidth="1"/>
    <col min="778" max="778" width="4.109375" style="1" bestFit="1" customWidth="1"/>
    <col min="779" max="779" width="5.21875" style="1" customWidth="1"/>
    <col min="780" max="780" width="4.109375" style="1" customWidth="1"/>
    <col min="781" max="781" width="2.21875" style="1" customWidth="1"/>
    <col min="782" max="1010" width="8.6640625" style="1"/>
    <col min="1011" max="1011" width="9.77734375" style="1" bestFit="1" customWidth="1"/>
    <col min="1012" max="1012" width="20.88671875" style="1" bestFit="1" customWidth="1"/>
    <col min="1013" max="1013" width="5.21875" style="1" bestFit="1" customWidth="1"/>
    <col min="1014" max="1014" width="4.109375" style="1" bestFit="1" customWidth="1"/>
    <col min="1015" max="1015" width="5.21875" style="1" customWidth="1"/>
    <col min="1016" max="1016" width="4.109375" style="1" bestFit="1" customWidth="1"/>
    <col min="1017" max="1017" width="5.21875" style="1" customWidth="1"/>
    <col min="1018" max="1018" width="4.109375" style="1" bestFit="1" customWidth="1"/>
    <col min="1019" max="1019" width="5.21875" style="1" customWidth="1"/>
    <col min="1020" max="1020" width="9.21875" style="1" customWidth="1"/>
    <col min="1021" max="1021" width="1.6640625" style="1" customWidth="1"/>
    <col min="1022" max="1022" width="9.77734375" style="1" bestFit="1" customWidth="1"/>
    <col min="1023" max="1023" width="5.21875" style="1" bestFit="1" customWidth="1"/>
    <col min="1024" max="1024" width="10" style="1" bestFit="1" customWidth="1"/>
    <col min="1025" max="1025" width="5.21875" style="1" customWidth="1"/>
    <col min="1026" max="1026" width="10" style="1" customWidth="1"/>
    <col min="1027" max="1027" width="1.6640625" style="1" customWidth="1"/>
    <col min="1028" max="1028" width="50.21875" style="1" customWidth="1"/>
    <col min="1029" max="1029" width="5.21875" style="1" bestFit="1" customWidth="1"/>
    <col min="1030" max="1030" width="4.109375" style="1" bestFit="1" customWidth="1"/>
    <col min="1031" max="1031" width="5.21875" style="1" customWidth="1"/>
    <col min="1032" max="1032" width="4.109375" style="1" bestFit="1" customWidth="1"/>
    <col min="1033" max="1033" width="5.21875" style="1" customWidth="1"/>
    <col min="1034" max="1034" width="4.109375" style="1" bestFit="1" customWidth="1"/>
    <col min="1035" max="1035" width="5.21875" style="1" customWidth="1"/>
    <col min="1036" max="1036" width="4.109375" style="1" customWidth="1"/>
    <col min="1037" max="1037" width="2.21875" style="1" customWidth="1"/>
    <col min="1038" max="1266" width="8.6640625" style="1"/>
    <col min="1267" max="1267" width="9.77734375" style="1" bestFit="1" customWidth="1"/>
    <col min="1268" max="1268" width="20.88671875" style="1" bestFit="1" customWidth="1"/>
    <col min="1269" max="1269" width="5.21875" style="1" bestFit="1" customWidth="1"/>
    <col min="1270" max="1270" width="4.109375" style="1" bestFit="1" customWidth="1"/>
    <col min="1271" max="1271" width="5.21875" style="1" customWidth="1"/>
    <col min="1272" max="1272" width="4.109375" style="1" bestFit="1" customWidth="1"/>
    <col min="1273" max="1273" width="5.21875" style="1" customWidth="1"/>
    <col min="1274" max="1274" width="4.109375" style="1" bestFit="1" customWidth="1"/>
    <col min="1275" max="1275" width="5.21875" style="1" customWidth="1"/>
    <col min="1276" max="1276" width="9.21875" style="1" customWidth="1"/>
    <col min="1277" max="1277" width="1.6640625" style="1" customWidth="1"/>
    <col min="1278" max="1278" width="9.77734375" style="1" bestFit="1" customWidth="1"/>
    <col min="1279" max="1279" width="5.21875" style="1" bestFit="1" customWidth="1"/>
    <col min="1280" max="1280" width="10" style="1" bestFit="1" customWidth="1"/>
    <col min="1281" max="1281" width="5.21875" style="1" customWidth="1"/>
    <col min="1282" max="1282" width="10" style="1" customWidth="1"/>
    <col min="1283" max="1283" width="1.6640625" style="1" customWidth="1"/>
    <col min="1284" max="1284" width="50.21875" style="1" customWidth="1"/>
    <col min="1285" max="1285" width="5.21875" style="1" bestFit="1" customWidth="1"/>
    <col min="1286" max="1286" width="4.109375" style="1" bestFit="1" customWidth="1"/>
    <col min="1287" max="1287" width="5.21875" style="1" customWidth="1"/>
    <col min="1288" max="1288" width="4.109375" style="1" bestFit="1" customWidth="1"/>
    <col min="1289" max="1289" width="5.21875" style="1" customWidth="1"/>
    <col min="1290" max="1290" width="4.109375" style="1" bestFit="1" customWidth="1"/>
    <col min="1291" max="1291" width="5.21875" style="1" customWidth="1"/>
    <col min="1292" max="1292" width="4.109375" style="1" customWidth="1"/>
    <col min="1293" max="1293" width="2.21875" style="1" customWidth="1"/>
    <col min="1294" max="1522" width="8.6640625" style="1"/>
    <col min="1523" max="1523" width="9.77734375" style="1" bestFit="1" customWidth="1"/>
    <col min="1524" max="1524" width="20.88671875" style="1" bestFit="1" customWidth="1"/>
    <col min="1525" max="1525" width="5.21875" style="1" bestFit="1" customWidth="1"/>
    <col min="1526" max="1526" width="4.109375" style="1" bestFit="1" customWidth="1"/>
    <col min="1527" max="1527" width="5.21875" style="1" customWidth="1"/>
    <col min="1528" max="1528" width="4.109375" style="1" bestFit="1" customWidth="1"/>
    <col min="1529" max="1529" width="5.21875" style="1" customWidth="1"/>
    <col min="1530" max="1530" width="4.109375" style="1" bestFit="1" customWidth="1"/>
    <col min="1531" max="1531" width="5.21875" style="1" customWidth="1"/>
    <col min="1532" max="1532" width="9.21875" style="1" customWidth="1"/>
    <col min="1533" max="1533" width="1.6640625" style="1" customWidth="1"/>
    <col min="1534" max="1534" width="9.77734375" style="1" bestFit="1" customWidth="1"/>
    <col min="1535" max="1535" width="5.21875" style="1" bestFit="1" customWidth="1"/>
    <col min="1536" max="1536" width="10" style="1" bestFit="1" customWidth="1"/>
    <col min="1537" max="1537" width="5.21875" style="1" customWidth="1"/>
    <col min="1538" max="1538" width="10" style="1" customWidth="1"/>
    <col min="1539" max="1539" width="1.6640625" style="1" customWidth="1"/>
    <col min="1540" max="1540" width="50.21875" style="1" customWidth="1"/>
    <col min="1541" max="1541" width="5.21875" style="1" bestFit="1" customWidth="1"/>
    <col min="1542" max="1542" width="4.109375" style="1" bestFit="1" customWidth="1"/>
    <col min="1543" max="1543" width="5.21875" style="1" customWidth="1"/>
    <col min="1544" max="1544" width="4.109375" style="1" bestFit="1" customWidth="1"/>
    <col min="1545" max="1545" width="5.21875" style="1" customWidth="1"/>
    <col min="1546" max="1546" width="4.109375" style="1" bestFit="1" customWidth="1"/>
    <col min="1547" max="1547" width="5.21875" style="1" customWidth="1"/>
    <col min="1548" max="1548" width="4.109375" style="1" customWidth="1"/>
    <col min="1549" max="1549" width="2.21875" style="1" customWidth="1"/>
    <col min="1550" max="1778" width="8.6640625" style="1"/>
    <col min="1779" max="1779" width="9.77734375" style="1" bestFit="1" customWidth="1"/>
    <col min="1780" max="1780" width="20.88671875" style="1" bestFit="1" customWidth="1"/>
    <col min="1781" max="1781" width="5.21875" style="1" bestFit="1" customWidth="1"/>
    <col min="1782" max="1782" width="4.109375" style="1" bestFit="1" customWidth="1"/>
    <col min="1783" max="1783" width="5.21875" style="1" customWidth="1"/>
    <col min="1784" max="1784" width="4.109375" style="1" bestFit="1" customWidth="1"/>
    <col min="1785" max="1785" width="5.21875" style="1" customWidth="1"/>
    <col min="1786" max="1786" width="4.109375" style="1" bestFit="1" customWidth="1"/>
    <col min="1787" max="1787" width="5.21875" style="1" customWidth="1"/>
    <col min="1788" max="1788" width="9.21875" style="1" customWidth="1"/>
    <col min="1789" max="1789" width="1.6640625" style="1" customWidth="1"/>
    <col min="1790" max="1790" width="9.77734375" style="1" bestFit="1" customWidth="1"/>
    <col min="1791" max="1791" width="5.21875" style="1" bestFit="1" customWidth="1"/>
    <col min="1792" max="1792" width="10" style="1" bestFit="1" customWidth="1"/>
    <col min="1793" max="1793" width="5.21875" style="1" customWidth="1"/>
    <col min="1794" max="1794" width="10" style="1" customWidth="1"/>
    <col min="1795" max="1795" width="1.6640625" style="1" customWidth="1"/>
    <col min="1796" max="1796" width="50.21875" style="1" customWidth="1"/>
    <col min="1797" max="1797" width="5.21875" style="1" bestFit="1" customWidth="1"/>
    <col min="1798" max="1798" width="4.109375" style="1" bestFit="1" customWidth="1"/>
    <col min="1799" max="1799" width="5.21875" style="1" customWidth="1"/>
    <col min="1800" max="1800" width="4.109375" style="1" bestFit="1" customWidth="1"/>
    <col min="1801" max="1801" width="5.21875" style="1" customWidth="1"/>
    <col min="1802" max="1802" width="4.109375" style="1" bestFit="1" customWidth="1"/>
    <col min="1803" max="1803" width="5.21875" style="1" customWidth="1"/>
    <col min="1804" max="1804" width="4.109375" style="1" customWidth="1"/>
    <col min="1805" max="1805" width="2.21875" style="1" customWidth="1"/>
    <col min="1806" max="2034" width="8.6640625" style="1"/>
    <col min="2035" max="2035" width="9.77734375" style="1" bestFit="1" customWidth="1"/>
    <col min="2036" max="2036" width="20.88671875" style="1" bestFit="1" customWidth="1"/>
    <col min="2037" max="2037" width="5.21875" style="1" bestFit="1" customWidth="1"/>
    <col min="2038" max="2038" width="4.109375" style="1" bestFit="1" customWidth="1"/>
    <col min="2039" max="2039" width="5.21875" style="1" customWidth="1"/>
    <col min="2040" max="2040" width="4.109375" style="1" bestFit="1" customWidth="1"/>
    <col min="2041" max="2041" width="5.21875" style="1" customWidth="1"/>
    <col min="2042" max="2042" width="4.109375" style="1" bestFit="1" customWidth="1"/>
    <col min="2043" max="2043" width="5.21875" style="1" customWidth="1"/>
    <col min="2044" max="2044" width="9.21875" style="1" customWidth="1"/>
    <col min="2045" max="2045" width="1.6640625" style="1" customWidth="1"/>
    <col min="2046" max="2046" width="9.77734375" style="1" bestFit="1" customWidth="1"/>
    <col min="2047" max="2047" width="5.21875" style="1" bestFit="1" customWidth="1"/>
    <col min="2048" max="2048" width="10" style="1" bestFit="1" customWidth="1"/>
    <col min="2049" max="2049" width="5.21875" style="1" customWidth="1"/>
    <col min="2050" max="2050" width="10" style="1" customWidth="1"/>
    <col min="2051" max="2051" width="1.6640625" style="1" customWidth="1"/>
    <col min="2052" max="2052" width="50.21875" style="1" customWidth="1"/>
    <col min="2053" max="2053" width="5.21875" style="1" bestFit="1" customWidth="1"/>
    <col min="2054" max="2054" width="4.109375" style="1" bestFit="1" customWidth="1"/>
    <col min="2055" max="2055" width="5.21875" style="1" customWidth="1"/>
    <col min="2056" max="2056" width="4.109375" style="1" bestFit="1" customWidth="1"/>
    <col min="2057" max="2057" width="5.21875" style="1" customWidth="1"/>
    <col min="2058" max="2058" width="4.109375" style="1" bestFit="1" customWidth="1"/>
    <col min="2059" max="2059" width="5.21875" style="1" customWidth="1"/>
    <col min="2060" max="2060" width="4.109375" style="1" customWidth="1"/>
    <col min="2061" max="2061" width="2.21875" style="1" customWidth="1"/>
    <col min="2062" max="2290" width="8.6640625" style="1"/>
    <col min="2291" max="2291" width="9.77734375" style="1" bestFit="1" customWidth="1"/>
    <col min="2292" max="2292" width="20.88671875" style="1" bestFit="1" customWidth="1"/>
    <col min="2293" max="2293" width="5.21875" style="1" bestFit="1" customWidth="1"/>
    <col min="2294" max="2294" width="4.109375" style="1" bestFit="1" customWidth="1"/>
    <col min="2295" max="2295" width="5.21875" style="1" customWidth="1"/>
    <col min="2296" max="2296" width="4.109375" style="1" bestFit="1" customWidth="1"/>
    <col min="2297" max="2297" width="5.21875" style="1" customWidth="1"/>
    <col min="2298" max="2298" width="4.109375" style="1" bestFit="1" customWidth="1"/>
    <col min="2299" max="2299" width="5.21875" style="1" customWidth="1"/>
    <col min="2300" max="2300" width="9.21875" style="1" customWidth="1"/>
    <col min="2301" max="2301" width="1.6640625" style="1" customWidth="1"/>
    <col min="2302" max="2302" width="9.77734375" style="1" bestFit="1" customWidth="1"/>
    <col min="2303" max="2303" width="5.21875" style="1" bestFit="1" customWidth="1"/>
    <col min="2304" max="2304" width="10" style="1" bestFit="1" customWidth="1"/>
    <col min="2305" max="2305" width="5.21875" style="1" customWidth="1"/>
    <col min="2306" max="2306" width="10" style="1" customWidth="1"/>
    <col min="2307" max="2307" width="1.6640625" style="1" customWidth="1"/>
    <col min="2308" max="2308" width="50.21875" style="1" customWidth="1"/>
    <col min="2309" max="2309" width="5.21875" style="1" bestFit="1" customWidth="1"/>
    <col min="2310" max="2310" width="4.109375" style="1" bestFit="1" customWidth="1"/>
    <col min="2311" max="2311" width="5.21875" style="1" customWidth="1"/>
    <col min="2312" max="2312" width="4.109375" style="1" bestFit="1" customWidth="1"/>
    <col min="2313" max="2313" width="5.21875" style="1" customWidth="1"/>
    <col min="2314" max="2314" width="4.109375" style="1" bestFit="1" customWidth="1"/>
    <col min="2315" max="2315" width="5.21875" style="1" customWidth="1"/>
    <col min="2316" max="2316" width="4.109375" style="1" customWidth="1"/>
    <col min="2317" max="2317" width="2.21875" style="1" customWidth="1"/>
    <col min="2318" max="2546" width="8.6640625" style="1"/>
    <col min="2547" max="2547" width="9.77734375" style="1" bestFit="1" customWidth="1"/>
    <col min="2548" max="2548" width="20.88671875" style="1" bestFit="1" customWidth="1"/>
    <col min="2549" max="2549" width="5.21875" style="1" bestFit="1" customWidth="1"/>
    <col min="2550" max="2550" width="4.109375" style="1" bestFit="1" customWidth="1"/>
    <col min="2551" max="2551" width="5.21875" style="1" customWidth="1"/>
    <col min="2552" max="2552" width="4.109375" style="1" bestFit="1" customWidth="1"/>
    <col min="2553" max="2553" width="5.21875" style="1" customWidth="1"/>
    <col min="2554" max="2554" width="4.109375" style="1" bestFit="1" customWidth="1"/>
    <col min="2555" max="2555" width="5.21875" style="1" customWidth="1"/>
    <col min="2556" max="2556" width="9.21875" style="1" customWidth="1"/>
    <col min="2557" max="2557" width="1.6640625" style="1" customWidth="1"/>
    <col min="2558" max="2558" width="9.77734375" style="1" bestFit="1" customWidth="1"/>
    <col min="2559" max="2559" width="5.21875" style="1" bestFit="1" customWidth="1"/>
    <col min="2560" max="2560" width="10" style="1" bestFit="1" customWidth="1"/>
    <col min="2561" max="2561" width="5.21875" style="1" customWidth="1"/>
    <col min="2562" max="2562" width="10" style="1" customWidth="1"/>
    <col min="2563" max="2563" width="1.6640625" style="1" customWidth="1"/>
    <col min="2564" max="2564" width="50.21875" style="1" customWidth="1"/>
    <col min="2565" max="2565" width="5.21875" style="1" bestFit="1" customWidth="1"/>
    <col min="2566" max="2566" width="4.109375" style="1" bestFit="1" customWidth="1"/>
    <col min="2567" max="2567" width="5.21875" style="1" customWidth="1"/>
    <col min="2568" max="2568" width="4.109375" style="1" bestFit="1" customWidth="1"/>
    <col min="2569" max="2569" width="5.21875" style="1" customWidth="1"/>
    <col min="2570" max="2570" width="4.109375" style="1" bestFit="1" customWidth="1"/>
    <col min="2571" max="2571" width="5.21875" style="1" customWidth="1"/>
    <col min="2572" max="2572" width="4.109375" style="1" customWidth="1"/>
    <col min="2573" max="2573" width="2.21875" style="1" customWidth="1"/>
    <col min="2574" max="2802" width="8.6640625" style="1"/>
    <col min="2803" max="2803" width="9.77734375" style="1" bestFit="1" customWidth="1"/>
    <col min="2804" max="2804" width="20.88671875" style="1" bestFit="1" customWidth="1"/>
    <col min="2805" max="2805" width="5.21875" style="1" bestFit="1" customWidth="1"/>
    <col min="2806" max="2806" width="4.109375" style="1" bestFit="1" customWidth="1"/>
    <col min="2807" max="2807" width="5.21875" style="1" customWidth="1"/>
    <col min="2808" max="2808" width="4.109375" style="1" bestFit="1" customWidth="1"/>
    <col min="2809" max="2809" width="5.21875" style="1" customWidth="1"/>
    <col min="2810" max="2810" width="4.109375" style="1" bestFit="1" customWidth="1"/>
    <col min="2811" max="2811" width="5.21875" style="1" customWidth="1"/>
    <col min="2812" max="2812" width="9.21875" style="1" customWidth="1"/>
    <col min="2813" max="2813" width="1.6640625" style="1" customWidth="1"/>
    <col min="2814" max="2814" width="9.77734375" style="1" bestFit="1" customWidth="1"/>
    <col min="2815" max="2815" width="5.21875" style="1" bestFit="1" customWidth="1"/>
    <col min="2816" max="2816" width="10" style="1" bestFit="1" customWidth="1"/>
    <col min="2817" max="2817" width="5.21875" style="1" customWidth="1"/>
    <col min="2818" max="2818" width="10" style="1" customWidth="1"/>
    <col min="2819" max="2819" width="1.6640625" style="1" customWidth="1"/>
    <col min="2820" max="2820" width="50.21875" style="1" customWidth="1"/>
    <col min="2821" max="2821" width="5.21875" style="1" bestFit="1" customWidth="1"/>
    <col min="2822" max="2822" width="4.109375" style="1" bestFit="1" customWidth="1"/>
    <col min="2823" max="2823" width="5.21875" style="1" customWidth="1"/>
    <col min="2824" max="2824" width="4.109375" style="1" bestFit="1" customWidth="1"/>
    <col min="2825" max="2825" width="5.21875" style="1" customWidth="1"/>
    <col min="2826" max="2826" width="4.109375" style="1" bestFit="1" customWidth="1"/>
    <col min="2827" max="2827" width="5.21875" style="1" customWidth="1"/>
    <col min="2828" max="2828" width="4.109375" style="1" customWidth="1"/>
    <col min="2829" max="2829" width="2.21875" style="1" customWidth="1"/>
    <col min="2830" max="3058" width="8.6640625" style="1"/>
    <col min="3059" max="3059" width="9.77734375" style="1" bestFit="1" customWidth="1"/>
    <col min="3060" max="3060" width="20.88671875" style="1" bestFit="1" customWidth="1"/>
    <col min="3061" max="3061" width="5.21875" style="1" bestFit="1" customWidth="1"/>
    <col min="3062" max="3062" width="4.109375" style="1" bestFit="1" customWidth="1"/>
    <col min="3063" max="3063" width="5.21875" style="1" customWidth="1"/>
    <col min="3064" max="3064" width="4.109375" style="1" bestFit="1" customWidth="1"/>
    <col min="3065" max="3065" width="5.21875" style="1" customWidth="1"/>
    <col min="3066" max="3066" width="4.109375" style="1" bestFit="1" customWidth="1"/>
    <col min="3067" max="3067" width="5.21875" style="1" customWidth="1"/>
    <col min="3068" max="3068" width="9.21875" style="1" customWidth="1"/>
    <col min="3069" max="3069" width="1.6640625" style="1" customWidth="1"/>
    <col min="3070" max="3070" width="9.77734375" style="1" bestFit="1" customWidth="1"/>
    <col min="3071" max="3071" width="5.21875" style="1" bestFit="1" customWidth="1"/>
    <col min="3072" max="3072" width="10" style="1" bestFit="1" customWidth="1"/>
    <col min="3073" max="3073" width="5.21875" style="1" customWidth="1"/>
    <col min="3074" max="3074" width="10" style="1" customWidth="1"/>
    <col min="3075" max="3075" width="1.6640625" style="1" customWidth="1"/>
    <col min="3076" max="3076" width="50.21875" style="1" customWidth="1"/>
    <col min="3077" max="3077" width="5.21875" style="1" bestFit="1" customWidth="1"/>
    <col min="3078" max="3078" width="4.109375" style="1" bestFit="1" customWidth="1"/>
    <col min="3079" max="3079" width="5.21875" style="1" customWidth="1"/>
    <col min="3080" max="3080" width="4.109375" style="1" bestFit="1" customWidth="1"/>
    <col min="3081" max="3081" width="5.21875" style="1" customWidth="1"/>
    <col min="3082" max="3082" width="4.109375" style="1" bestFit="1" customWidth="1"/>
    <col min="3083" max="3083" width="5.21875" style="1" customWidth="1"/>
    <col min="3084" max="3084" width="4.109375" style="1" customWidth="1"/>
    <col min="3085" max="3085" width="2.21875" style="1" customWidth="1"/>
    <col min="3086" max="3314" width="8.6640625" style="1"/>
    <col min="3315" max="3315" width="9.77734375" style="1" bestFit="1" customWidth="1"/>
    <col min="3316" max="3316" width="20.88671875" style="1" bestFit="1" customWidth="1"/>
    <col min="3317" max="3317" width="5.21875" style="1" bestFit="1" customWidth="1"/>
    <col min="3318" max="3318" width="4.109375" style="1" bestFit="1" customWidth="1"/>
    <col min="3319" max="3319" width="5.21875" style="1" customWidth="1"/>
    <col min="3320" max="3320" width="4.109375" style="1" bestFit="1" customWidth="1"/>
    <col min="3321" max="3321" width="5.21875" style="1" customWidth="1"/>
    <col min="3322" max="3322" width="4.109375" style="1" bestFit="1" customWidth="1"/>
    <col min="3323" max="3323" width="5.21875" style="1" customWidth="1"/>
    <col min="3324" max="3324" width="9.21875" style="1" customWidth="1"/>
    <col min="3325" max="3325" width="1.6640625" style="1" customWidth="1"/>
    <col min="3326" max="3326" width="9.77734375" style="1" bestFit="1" customWidth="1"/>
    <col min="3327" max="3327" width="5.21875" style="1" bestFit="1" customWidth="1"/>
    <col min="3328" max="3328" width="10" style="1" bestFit="1" customWidth="1"/>
    <col min="3329" max="3329" width="5.21875" style="1" customWidth="1"/>
    <col min="3330" max="3330" width="10" style="1" customWidth="1"/>
    <col min="3331" max="3331" width="1.6640625" style="1" customWidth="1"/>
    <col min="3332" max="3332" width="50.21875" style="1" customWidth="1"/>
    <col min="3333" max="3333" width="5.21875" style="1" bestFit="1" customWidth="1"/>
    <col min="3334" max="3334" width="4.109375" style="1" bestFit="1" customWidth="1"/>
    <col min="3335" max="3335" width="5.21875" style="1" customWidth="1"/>
    <col min="3336" max="3336" width="4.109375" style="1" bestFit="1" customWidth="1"/>
    <col min="3337" max="3337" width="5.21875" style="1" customWidth="1"/>
    <col min="3338" max="3338" width="4.109375" style="1" bestFit="1" customWidth="1"/>
    <col min="3339" max="3339" width="5.21875" style="1" customWidth="1"/>
    <col min="3340" max="3340" width="4.109375" style="1" customWidth="1"/>
    <col min="3341" max="3341" width="2.21875" style="1" customWidth="1"/>
    <col min="3342" max="3570" width="8.6640625" style="1"/>
    <col min="3571" max="3571" width="9.77734375" style="1" bestFit="1" customWidth="1"/>
    <col min="3572" max="3572" width="20.88671875" style="1" bestFit="1" customWidth="1"/>
    <col min="3573" max="3573" width="5.21875" style="1" bestFit="1" customWidth="1"/>
    <col min="3574" max="3574" width="4.109375" style="1" bestFit="1" customWidth="1"/>
    <col min="3575" max="3575" width="5.21875" style="1" customWidth="1"/>
    <col min="3576" max="3576" width="4.109375" style="1" bestFit="1" customWidth="1"/>
    <col min="3577" max="3577" width="5.21875" style="1" customWidth="1"/>
    <col min="3578" max="3578" width="4.109375" style="1" bestFit="1" customWidth="1"/>
    <col min="3579" max="3579" width="5.21875" style="1" customWidth="1"/>
    <col min="3580" max="3580" width="9.21875" style="1" customWidth="1"/>
    <col min="3581" max="3581" width="1.6640625" style="1" customWidth="1"/>
    <col min="3582" max="3582" width="9.77734375" style="1" bestFit="1" customWidth="1"/>
    <col min="3583" max="3583" width="5.21875" style="1" bestFit="1" customWidth="1"/>
    <col min="3584" max="3584" width="10" style="1" bestFit="1" customWidth="1"/>
    <col min="3585" max="3585" width="5.21875" style="1" customWidth="1"/>
    <col min="3586" max="3586" width="10" style="1" customWidth="1"/>
    <col min="3587" max="3587" width="1.6640625" style="1" customWidth="1"/>
    <col min="3588" max="3588" width="50.21875" style="1" customWidth="1"/>
    <col min="3589" max="3589" width="5.21875" style="1" bestFit="1" customWidth="1"/>
    <col min="3590" max="3590" width="4.109375" style="1" bestFit="1" customWidth="1"/>
    <col min="3591" max="3591" width="5.21875" style="1" customWidth="1"/>
    <col min="3592" max="3592" width="4.109375" style="1" bestFit="1" customWidth="1"/>
    <col min="3593" max="3593" width="5.21875" style="1" customWidth="1"/>
    <col min="3594" max="3594" width="4.109375" style="1" bestFit="1" customWidth="1"/>
    <col min="3595" max="3595" width="5.21875" style="1" customWidth="1"/>
    <col min="3596" max="3596" width="4.109375" style="1" customWidth="1"/>
    <col min="3597" max="3597" width="2.21875" style="1" customWidth="1"/>
    <col min="3598" max="3826" width="8.6640625" style="1"/>
    <col min="3827" max="3827" width="9.77734375" style="1" bestFit="1" customWidth="1"/>
    <col min="3828" max="3828" width="20.88671875" style="1" bestFit="1" customWidth="1"/>
    <col min="3829" max="3829" width="5.21875" style="1" bestFit="1" customWidth="1"/>
    <col min="3830" max="3830" width="4.109375" style="1" bestFit="1" customWidth="1"/>
    <col min="3831" max="3831" width="5.21875" style="1" customWidth="1"/>
    <col min="3832" max="3832" width="4.109375" style="1" bestFit="1" customWidth="1"/>
    <col min="3833" max="3833" width="5.21875" style="1" customWidth="1"/>
    <col min="3834" max="3834" width="4.109375" style="1" bestFit="1" customWidth="1"/>
    <col min="3835" max="3835" width="5.21875" style="1" customWidth="1"/>
    <col min="3836" max="3836" width="9.21875" style="1" customWidth="1"/>
    <col min="3837" max="3837" width="1.6640625" style="1" customWidth="1"/>
    <col min="3838" max="3838" width="9.77734375" style="1" bestFit="1" customWidth="1"/>
    <col min="3839" max="3839" width="5.21875" style="1" bestFit="1" customWidth="1"/>
    <col min="3840" max="3840" width="10" style="1" bestFit="1" customWidth="1"/>
    <col min="3841" max="3841" width="5.21875" style="1" customWidth="1"/>
    <col min="3842" max="3842" width="10" style="1" customWidth="1"/>
    <col min="3843" max="3843" width="1.6640625" style="1" customWidth="1"/>
    <col min="3844" max="3844" width="50.21875" style="1" customWidth="1"/>
    <col min="3845" max="3845" width="5.21875" style="1" bestFit="1" customWidth="1"/>
    <col min="3846" max="3846" width="4.109375" style="1" bestFit="1" customWidth="1"/>
    <col min="3847" max="3847" width="5.21875" style="1" customWidth="1"/>
    <col min="3848" max="3848" width="4.109375" style="1" bestFit="1" customWidth="1"/>
    <col min="3849" max="3849" width="5.21875" style="1" customWidth="1"/>
    <col min="3850" max="3850" width="4.109375" style="1" bestFit="1" customWidth="1"/>
    <col min="3851" max="3851" width="5.21875" style="1" customWidth="1"/>
    <col min="3852" max="3852" width="4.109375" style="1" customWidth="1"/>
    <col min="3853" max="3853" width="2.21875" style="1" customWidth="1"/>
    <col min="3854" max="4082" width="8.6640625" style="1"/>
    <col min="4083" max="4083" width="9.77734375" style="1" bestFit="1" customWidth="1"/>
    <col min="4084" max="4084" width="20.88671875" style="1" bestFit="1" customWidth="1"/>
    <col min="4085" max="4085" width="5.21875" style="1" bestFit="1" customWidth="1"/>
    <col min="4086" max="4086" width="4.109375" style="1" bestFit="1" customWidth="1"/>
    <col min="4087" max="4087" width="5.21875" style="1" customWidth="1"/>
    <col min="4088" max="4088" width="4.109375" style="1" bestFit="1" customWidth="1"/>
    <col min="4089" max="4089" width="5.21875" style="1" customWidth="1"/>
    <col min="4090" max="4090" width="4.109375" style="1" bestFit="1" customWidth="1"/>
    <col min="4091" max="4091" width="5.21875" style="1" customWidth="1"/>
    <col min="4092" max="4092" width="9.21875" style="1" customWidth="1"/>
    <col min="4093" max="4093" width="1.6640625" style="1" customWidth="1"/>
    <col min="4094" max="4094" width="9.77734375" style="1" bestFit="1" customWidth="1"/>
    <col min="4095" max="4095" width="5.21875" style="1" bestFit="1" customWidth="1"/>
    <col min="4096" max="4096" width="10" style="1" bestFit="1" customWidth="1"/>
    <col min="4097" max="4097" width="5.21875" style="1" customWidth="1"/>
    <col min="4098" max="4098" width="10" style="1" customWidth="1"/>
    <col min="4099" max="4099" width="1.6640625" style="1" customWidth="1"/>
    <col min="4100" max="4100" width="50.21875" style="1" customWidth="1"/>
    <col min="4101" max="4101" width="5.21875" style="1" bestFit="1" customWidth="1"/>
    <col min="4102" max="4102" width="4.109375" style="1" bestFit="1" customWidth="1"/>
    <col min="4103" max="4103" width="5.21875" style="1" customWidth="1"/>
    <col min="4104" max="4104" width="4.109375" style="1" bestFit="1" customWidth="1"/>
    <col min="4105" max="4105" width="5.21875" style="1" customWidth="1"/>
    <col min="4106" max="4106" width="4.109375" style="1" bestFit="1" customWidth="1"/>
    <col min="4107" max="4107" width="5.21875" style="1" customWidth="1"/>
    <col min="4108" max="4108" width="4.109375" style="1" customWidth="1"/>
    <col min="4109" max="4109" width="2.21875" style="1" customWidth="1"/>
    <col min="4110" max="4338" width="8.6640625" style="1"/>
    <col min="4339" max="4339" width="9.77734375" style="1" bestFit="1" customWidth="1"/>
    <col min="4340" max="4340" width="20.88671875" style="1" bestFit="1" customWidth="1"/>
    <col min="4341" max="4341" width="5.21875" style="1" bestFit="1" customWidth="1"/>
    <col min="4342" max="4342" width="4.109375" style="1" bestFit="1" customWidth="1"/>
    <col min="4343" max="4343" width="5.21875" style="1" customWidth="1"/>
    <col min="4344" max="4344" width="4.109375" style="1" bestFit="1" customWidth="1"/>
    <col min="4345" max="4345" width="5.21875" style="1" customWidth="1"/>
    <col min="4346" max="4346" width="4.109375" style="1" bestFit="1" customWidth="1"/>
    <col min="4347" max="4347" width="5.21875" style="1" customWidth="1"/>
    <col min="4348" max="4348" width="9.21875" style="1" customWidth="1"/>
    <col min="4349" max="4349" width="1.6640625" style="1" customWidth="1"/>
    <col min="4350" max="4350" width="9.77734375" style="1" bestFit="1" customWidth="1"/>
    <col min="4351" max="4351" width="5.21875" style="1" bestFit="1" customWidth="1"/>
    <col min="4352" max="4352" width="10" style="1" bestFit="1" customWidth="1"/>
    <col min="4353" max="4353" width="5.21875" style="1" customWidth="1"/>
    <col min="4354" max="4354" width="10" style="1" customWidth="1"/>
    <col min="4355" max="4355" width="1.6640625" style="1" customWidth="1"/>
    <col min="4356" max="4356" width="50.21875" style="1" customWidth="1"/>
    <col min="4357" max="4357" width="5.21875" style="1" bestFit="1" customWidth="1"/>
    <col min="4358" max="4358" width="4.109375" style="1" bestFit="1" customWidth="1"/>
    <col min="4359" max="4359" width="5.21875" style="1" customWidth="1"/>
    <col min="4360" max="4360" width="4.109375" style="1" bestFit="1" customWidth="1"/>
    <col min="4361" max="4361" width="5.21875" style="1" customWidth="1"/>
    <col min="4362" max="4362" width="4.109375" style="1" bestFit="1" customWidth="1"/>
    <col min="4363" max="4363" width="5.21875" style="1" customWidth="1"/>
    <col min="4364" max="4364" width="4.109375" style="1" customWidth="1"/>
    <col min="4365" max="4365" width="2.21875" style="1" customWidth="1"/>
    <col min="4366" max="4594" width="8.6640625" style="1"/>
    <col min="4595" max="4595" width="9.77734375" style="1" bestFit="1" customWidth="1"/>
    <col min="4596" max="4596" width="20.88671875" style="1" bestFit="1" customWidth="1"/>
    <col min="4597" max="4597" width="5.21875" style="1" bestFit="1" customWidth="1"/>
    <col min="4598" max="4598" width="4.109375" style="1" bestFit="1" customWidth="1"/>
    <col min="4599" max="4599" width="5.21875" style="1" customWidth="1"/>
    <col min="4600" max="4600" width="4.109375" style="1" bestFit="1" customWidth="1"/>
    <col min="4601" max="4601" width="5.21875" style="1" customWidth="1"/>
    <col min="4602" max="4602" width="4.109375" style="1" bestFit="1" customWidth="1"/>
    <col min="4603" max="4603" width="5.21875" style="1" customWidth="1"/>
    <col min="4604" max="4604" width="9.21875" style="1" customWidth="1"/>
    <col min="4605" max="4605" width="1.6640625" style="1" customWidth="1"/>
    <col min="4606" max="4606" width="9.77734375" style="1" bestFit="1" customWidth="1"/>
    <col min="4607" max="4607" width="5.21875" style="1" bestFit="1" customWidth="1"/>
    <col min="4608" max="4608" width="10" style="1" bestFit="1" customWidth="1"/>
    <col min="4609" max="4609" width="5.21875" style="1" customWidth="1"/>
    <col min="4610" max="4610" width="10" style="1" customWidth="1"/>
    <col min="4611" max="4611" width="1.6640625" style="1" customWidth="1"/>
    <col min="4612" max="4612" width="50.21875" style="1" customWidth="1"/>
    <col min="4613" max="4613" width="5.21875" style="1" bestFit="1" customWidth="1"/>
    <col min="4614" max="4614" width="4.109375" style="1" bestFit="1" customWidth="1"/>
    <col min="4615" max="4615" width="5.21875" style="1" customWidth="1"/>
    <col min="4616" max="4616" width="4.109375" style="1" bestFit="1" customWidth="1"/>
    <col min="4617" max="4617" width="5.21875" style="1" customWidth="1"/>
    <col min="4618" max="4618" width="4.109375" style="1" bestFit="1" customWidth="1"/>
    <col min="4619" max="4619" width="5.21875" style="1" customWidth="1"/>
    <col min="4620" max="4620" width="4.109375" style="1" customWidth="1"/>
    <col min="4621" max="4621" width="2.21875" style="1" customWidth="1"/>
    <col min="4622" max="4850" width="8.6640625" style="1"/>
    <col min="4851" max="4851" width="9.77734375" style="1" bestFit="1" customWidth="1"/>
    <col min="4852" max="4852" width="20.88671875" style="1" bestFit="1" customWidth="1"/>
    <col min="4853" max="4853" width="5.21875" style="1" bestFit="1" customWidth="1"/>
    <col min="4854" max="4854" width="4.109375" style="1" bestFit="1" customWidth="1"/>
    <col min="4855" max="4855" width="5.21875" style="1" customWidth="1"/>
    <col min="4856" max="4856" width="4.109375" style="1" bestFit="1" customWidth="1"/>
    <col min="4857" max="4857" width="5.21875" style="1" customWidth="1"/>
    <col min="4858" max="4858" width="4.109375" style="1" bestFit="1" customWidth="1"/>
    <col min="4859" max="4859" width="5.21875" style="1" customWidth="1"/>
    <col min="4860" max="4860" width="9.21875" style="1" customWidth="1"/>
    <col min="4861" max="4861" width="1.6640625" style="1" customWidth="1"/>
    <col min="4862" max="4862" width="9.77734375" style="1" bestFit="1" customWidth="1"/>
    <col min="4863" max="4863" width="5.21875" style="1" bestFit="1" customWidth="1"/>
    <col min="4864" max="4864" width="10" style="1" bestFit="1" customWidth="1"/>
    <col min="4865" max="4865" width="5.21875" style="1" customWidth="1"/>
    <col min="4866" max="4866" width="10" style="1" customWidth="1"/>
    <col min="4867" max="4867" width="1.6640625" style="1" customWidth="1"/>
    <col min="4868" max="4868" width="50.21875" style="1" customWidth="1"/>
    <col min="4869" max="4869" width="5.21875" style="1" bestFit="1" customWidth="1"/>
    <col min="4870" max="4870" width="4.109375" style="1" bestFit="1" customWidth="1"/>
    <col min="4871" max="4871" width="5.21875" style="1" customWidth="1"/>
    <col min="4872" max="4872" width="4.109375" style="1" bestFit="1" customWidth="1"/>
    <col min="4873" max="4873" width="5.21875" style="1" customWidth="1"/>
    <col min="4874" max="4874" width="4.109375" style="1" bestFit="1" customWidth="1"/>
    <col min="4875" max="4875" width="5.21875" style="1" customWidth="1"/>
    <col min="4876" max="4876" width="4.109375" style="1" customWidth="1"/>
    <col min="4877" max="4877" width="2.21875" style="1" customWidth="1"/>
    <col min="4878" max="5106" width="8.6640625" style="1"/>
    <col min="5107" max="5107" width="9.77734375" style="1" bestFit="1" customWidth="1"/>
    <col min="5108" max="5108" width="20.88671875" style="1" bestFit="1" customWidth="1"/>
    <col min="5109" max="5109" width="5.21875" style="1" bestFit="1" customWidth="1"/>
    <col min="5110" max="5110" width="4.109375" style="1" bestFit="1" customWidth="1"/>
    <col min="5111" max="5111" width="5.21875" style="1" customWidth="1"/>
    <col min="5112" max="5112" width="4.109375" style="1" bestFit="1" customWidth="1"/>
    <col min="5113" max="5113" width="5.21875" style="1" customWidth="1"/>
    <col min="5114" max="5114" width="4.109375" style="1" bestFit="1" customWidth="1"/>
    <col min="5115" max="5115" width="5.21875" style="1" customWidth="1"/>
    <col min="5116" max="5116" width="9.21875" style="1" customWidth="1"/>
    <col min="5117" max="5117" width="1.6640625" style="1" customWidth="1"/>
    <col min="5118" max="5118" width="9.77734375" style="1" bestFit="1" customWidth="1"/>
    <col min="5119" max="5119" width="5.21875" style="1" bestFit="1" customWidth="1"/>
    <col min="5120" max="5120" width="10" style="1" bestFit="1" customWidth="1"/>
    <col min="5121" max="5121" width="5.21875" style="1" customWidth="1"/>
    <col min="5122" max="5122" width="10" style="1" customWidth="1"/>
    <col min="5123" max="5123" width="1.6640625" style="1" customWidth="1"/>
    <col min="5124" max="5124" width="50.21875" style="1" customWidth="1"/>
    <col min="5125" max="5125" width="5.21875" style="1" bestFit="1" customWidth="1"/>
    <col min="5126" max="5126" width="4.109375" style="1" bestFit="1" customWidth="1"/>
    <col min="5127" max="5127" width="5.21875" style="1" customWidth="1"/>
    <col min="5128" max="5128" width="4.109375" style="1" bestFit="1" customWidth="1"/>
    <col min="5129" max="5129" width="5.21875" style="1" customWidth="1"/>
    <col min="5130" max="5130" width="4.109375" style="1" bestFit="1" customWidth="1"/>
    <col min="5131" max="5131" width="5.21875" style="1" customWidth="1"/>
    <col min="5132" max="5132" width="4.109375" style="1" customWidth="1"/>
    <col min="5133" max="5133" width="2.21875" style="1" customWidth="1"/>
    <col min="5134" max="5362" width="8.6640625" style="1"/>
    <col min="5363" max="5363" width="9.77734375" style="1" bestFit="1" customWidth="1"/>
    <col min="5364" max="5364" width="20.88671875" style="1" bestFit="1" customWidth="1"/>
    <col min="5365" max="5365" width="5.21875" style="1" bestFit="1" customWidth="1"/>
    <col min="5366" max="5366" width="4.109375" style="1" bestFit="1" customWidth="1"/>
    <col min="5367" max="5367" width="5.21875" style="1" customWidth="1"/>
    <col min="5368" max="5368" width="4.109375" style="1" bestFit="1" customWidth="1"/>
    <col min="5369" max="5369" width="5.21875" style="1" customWidth="1"/>
    <col min="5370" max="5370" width="4.109375" style="1" bestFit="1" customWidth="1"/>
    <col min="5371" max="5371" width="5.21875" style="1" customWidth="1"/>
    <col min="5372" max="5372" width="9.21875" style="1" customWidth="1"/>
    <col min="5373" max="5373" width="1.6640625" style="1" customWidth="1"/>
    <col min="5374" max="5374" width="9.77734375" style="1" bestFit="1" customWidth="1"/>
    <col min="5375" max="5375" width="5.21875" style="1" bestFit="1" customWidth="1"/>
    <col min="5376" max="5376" width="10" style="1" bestFit="1" customWidth="1"/>
    <col min="5377" max="5377" width="5.21875" style="1" customWidth="1"/>
    <col min="5378" max="5378" width="10" style="1" customWidth="1"/>
    <col min="5379" max="5379" width="1.6640625" style="1" customWidth="1"/>
    <col min="5380" max="5380" width="50.21875" style="1" customWidth="1"/>
    <col min="5381" max="5381" width="5.21875" style="1" bestFit="1" customWidth="1"/>
    <col min="5382" max="5382" width="4.109375" style="1" bestFit="1" customWidth="1"/>
    <col min="5383" max="5383" width="5.21875" style="1" customWidth="1"/>
    <col min="5384" max="5384" width="4.109375" style="1" bestFit="1" customWidth="1"/>
    <col min="5385" max="5385" width="5.21875" style="1" customWidth="1"/>
    <col min="5386" max="5386" width="4.109375" style="1" bestFit="1" customWidth="1"/>
    <col min="5387" max="5387" width="5.21875" style="1" customWidth="1"/>
    <col min="5388" max="5388" width="4.109375" style="1" customWidth="1"/>
    <col min="5389" max="5389" width="2.21875" style="1" customWidth="1"/>
    <col min="5390" max="5618" width="8.6640625" style="1"/>
    <col min="5619" max="5619" width="9.77734375" style="1" bestFit="1" customWidth="1"/>
    <col min="5620" max="5620" width="20.88671875" style="1" bestFit="1" customWidth="1"/>
    <col min="5621" max="5621" width="5.21875" style="1" bestFit="1" customWidth="1"/>
    <col min="5622" max="5622" width="4.109375" style="1" bestFit="1" customWidth="1"/>
    <col min="5623" max="5623" width="5.21875" style="1" customWidth="1"/>
    <col min="5624" max="5624" width="4.109375" style="1" bestFit="1" customWidth="1"/>
    <col min="5625" max="5625" width="5.21875" style="1" customWidth="1"/>
    <col min="5626" max="5626" width="4.109375" style="1" bestFit="1" customWidth="1"/>
    <col min="5627" max="5627" width="5.21875" style="1" customWidth="1"/>
    <col min="5628" max="5628" width="9.21875" style="1" customWidth="1"/>
    <col min="5629" max="5629" width="1.6640625" style="1" customWidth="1"/>
    <col min="5630" max="5630" width="9.77734375" style="1" bestFit="1" customWidth="1"/>
    <col min="5631" max="5631" width="5.21875" style="1" bestFit="1" customWidth="1"/>
    <col min="5632" max="5632" width="10" style="1" bestFit="1" customWidth="1"/>
    <col min="5633" max="5633" width="5.21875" style="1" customWidth="1"/>
    <col min="5634" max="5634" width="10" style="1" customWidth="1"/>
    <col min="5635" max="5635" width="1.6640625" style="1" customWidth="1"/>
    <col min="5636" max="5636" width="50.21875" style="1" customWidth="1"/>
    <col min="5637" max="5637" width="5.21875" style="1" bestFit="1" customWidth="1"/>
    <col min="5638" max="5638" width="4.109375" style="1" bestFit="1" customWidth="1"/>
    <col min="5639" max="5639" width="5.21875" style="1" customWidth="1"/>
    <col min="5640" max="5640" width="4.109375" style="1" bestFit="1" customWidth="1"/>
    <col min="5641" max="5641" width="5.21875" style="1" customWidth="1"/>
    <col min="5642" max="5642" width="4.109375" style="1" bestFit="1" customWidth="1"/>
    <col min="5643" max="5643" width="5.21875" style="1" customWidth="1"/>
    <col min="5644" max="5644" width="4.109375" style="1" customWidth="1"/>
    <col min="5645" max="5645" width="2.21875" style="1" customWidth="1"/>
    <col min="5646" max="5874" width="8.6640625" style="1"/>
    <col min="5875" max="5875" width="9.77734375" style="1" bestFit="1" customWidth="1"/>
    <col min="5876" max="5876" width="20.88671875" style="1" bestFit="1" customWidth="1"/>
    <col min="5877" max="5877" width="5.21875" style="1" bestFit="1" customWidth="1"/>
    <col min="5878" max="5878" width="4.109375" style="1" bestFit="1" customWidth="1"/>
    <col min="5879" max="5879" width="5.21875" style="1" customWidth="1"/>
    <col min="5880" max="5880" width="4.109375" style="1" bestFit="1" customWidth="1"/>
    <col min="5881" max="5881" width="5.21875" style="1" customWidth="1"/>
    <col min="5882" max="5882" width="4.109375" style="1" bestFit="1" customWidth="1"/>
    <col min="5883" max="5883" width="5.21875" style="1" customWidth="1"/>
    <col min="5884" max="5884" width="9.21875" style="1" customWidth="1"/>
    <col min="5885" max="5885" width="1.6640625" style="1" customWidth="1"/>
    <col min="5886" max="5886" width="9.77734375" style="1" bestFit="1" customWidth="1"/>
    <col min="5887" max="5887" width="5.21875" style="1" bestFit="1" customWidth="1"/>
    <col min="5888" max="5888" width="10" style="1" bestFit="1" customWidth="1"/>
    <col min="5889" max="5889" width="5.21875" style="1" customWidth="1"/>
    <col min="5890" max="5890" width="10" style="1" customWidth="1"/>
    <col min="5891" max="5891" width="1.6640625" style="1" customWidth="1"/>
    <col min="5892" max="5892" width="50.21875" style="1" customWidth="1"/>
    <col min="5893" max="5893" width="5.21875" style="1" bestFit="1" customWidth="1"/>
    <col min="5894" max="5894" width="4.109375" style="1" bestFit="1" customWidth="1"/>
    <col min="5895" max="5895" width="5.21875" style="1" customWidth="1"/>
    <col min="5896" max="5896" width="4.109375" style="1" bestFit="1" customWidth="1"/>
    <col min="5897" max="5897" width="5.21875" style="1" customWidth="1"/>
    <col min="5898" max="5898" width="4.109375" style="1" bestFit="1" customWidth="1"/>
    <col min="5899" max="5899" width="5.21875" style="1" customWidth="1"/>
    <col min="5900" max="5900" width="4.109375" style="1" customWidth="1"/>
    <col min="5901" max="5901" width="2.21875" style="1" customWidth="1"/>
    <col min="5902" max="6130" width="8.6640625" style="1"/>
    <col min="6131" max="6131" width="9.77734375" style="1" bestFit="1" customWidth="1"/>
    <col min="6132" max="6132" width="20.88671875" style="1" bestFit="1" customWidth="1"/>
    <col min="6133" max="6133" width="5.21875" style="1" bestFit="1" customWidth="1"/>
    <col min="6134" max="6134" width="4.109375" style="1" bestFit="1" customWidth="1"/>
    <col min="6135" max="6135" width="5.21875" style="1" customWidth="1"/>
    <col min="6136" max="6136" width="4.109375" style="1" bestFit="1" customWidth="1"/>
    <col min="6137" max="6137" width="5.21875" style="1" customWidth="1"/>
    <col min="6138" max="6138" width="4.109375" style="1" bestFit="1" customWidth="1"/>
    <col min="6139" max="6139" width="5.21875" style="1" customWidth="1"/>
    <col min="6140" max="6140" width="9.21875" style="1" customWidth="1"/>
    <col min="6141" max="6141" width="1.6640625" style="1" customWidth="1"/>
    <col min="6142" max="6142" width="9.77734375" style="1" bestFit="1" customWidth="1"/>
    <col min="6143" max="6143" width="5.21875" style="1" bestFit="1" customWidth="1"/>
    <col min="6144" max="6144" width="10" style="1" bestFit="1" customWidth="1"/>
    <col min="6145" max="6145" width="5.21875" style="1" customWidth="1"/>
    <col min="6146" max="6146" width="10" style="1" customWidth="1"/>
    <col min="6147" max="6147" width="1.6640625" style="1" customWidth="1"/>
    <col min="6148" max="6148" width="50.21875" style="1" customWidth="1"/>
    <col min="6149" max="6149" width="5.21875" style="1" bestFit="1" customWidth="1"/>
    <col min="6150" max="6150" width="4.109375" style="1" bestFit="1" customWidth="1"/>
    <col min="6151" max="6151" width="5.21875" style="1" customWidth="1"/>
    <col min="6152" max="6152" width="4.109375" style="1" bestFit="1" customWidth="1"/>
    <col min="6153" max="6153" width="5.21875" style="1" customWidth="1"/>
    <col min="6154" max="6154" width="4.109375" style="1" bestFit="1" customWidth="1"/>
    <col min="6155" max="6155" width="5.21875" style="1" customWidth="1"/>
    <col min="6156" max="6156" width="4.109375" style="1" customWidth="1"/>
    <col min="6157" max="6157" width="2.21875" style="1" customWidth="1"/>
    <col min="6158" max="6386" width="8.6640625" style="1"/>
    <col min="6387" max="6387" width="9.77734375" style="1" bestFit="1" customWidth="1"/>
    <col min="6388" max="6388" width="20.88671875" style="1" bestFit="1" customWidth="1"/>
    <col min="6389" max="6389" width="5.21875" style="1" bestFit="1" customWidth="1"/>
    <col min="6390" max="6390" width="4.109375" style="1" bestFit="1" customWidth="1"/>
    <col min="6391" max="6391" width="5.21875" style="1" customWidth="1"/>
    <col min="6392" max="6392" width="4.109375" style="1" bestFit="1" customWidth="1"/>
    <col min="6393" max="6393" width="5.21875" style="1" customWidth="1"/>
    <col min="6394" max="6394" width="4.109375" style="1" bestFit="1" customWidth="1"/>
    <col min="6395" max="6395" width="5.21875" style="1" customWidth="1"/>
    <col min="6396" max="6396" width="9.21875" style="1" customWidth="1"/>
    <col min="6397" max="6397" width="1.6640625" style="1" customWidth="1"/>
    <col min="6398" max="6398" width="9.77734375" style="1" bestFit="1" customWidth="1"/>
    <col min="6399" max="6399" width="5.21875" style="1" bestFit="1" customWidth="1"/>
    <col min="6400" max="6400" width="10" style="1" bestFit="1" customWidth="1"/>
    <col min="6401" max="6401" width="5.21875" style="1" customWidth="1"/>
    <col min="6402" max="6402" width="10" style="1" customWidth="1"/>
    <col min="6403" max="6403" width="1.6640625" style="1" customWidth="1"/>
    <col min="6404" max="6404" width="50.21875" style="1" customWidth="1"/>
    <col min="6405" max="6405" width="5.21875" style="1" bestFit="1" customWidth="1"/>
    <col min="6406" max="6406" width="4.109375" style="1" bestFit="1" customWidth="1"/>
    <col min="6407" max="6407" width="5.21875" style="1" customWidth="1"/>
    <col min="6408" max="6408" width="4.109375" style="1" bestFit="1" customWidth="1"/>
    <col min="6409" max="6409" width="5.21875" style="1" customWidth="1"/>
    <col min="6410" max="6410" width="4.109375" style="1" bestFit="1" customWidth="1"/>
    <col min="6411" max="6411" width="5.21875" style="1" customWidth="1"/>
    <col min="6412" max="6412" width="4.109375" style="1" customWidth="1"/>
    <col min="6413" max="6413" width="2.21875" style="1" customWidth="1"/>
    <col min="6414" max="6642" width="8.6640625" style="1"/>
    <col min="6643" max="6643" width="9.77734375" style="1" bestFit="1" customWidth="1"/>
    <col min="6644" max="6644" width="20.88671875" style="1" bestFit="1" customWidth="1"/>
    <col min="6645" max="6645" width="5.21875" style="1" bestFit="1" customWidth="1"/>
    <col min="6646" max="6646" width="4.109375" style="1" bestFit="1" customWidth="1"/>
    <col min="6647" max="6647" width="5.21875" style="1" customWidth="1"/>
    <col min="6648" max="6648" width="4.109375" style="1" bestFit="1" customWidth="1"/>
    <col min="6649" max="6649" width="5.21875" style="1" customWidth="1"/>
    <col min="6650" max="6650" width="4.109375" style="1" bestFit="1" customWidth="1"/>
    <col min="6651" max="6651" width="5.21875" style="1" customWidth="1"/>
    <col min="6652" max="6652" width="9.21875" style="1" customWidth="1"/>
    <col min="6653" max="6653" width="1.6640625" style="1" customWidth="1"/>
    <col min="6654" max="6654" width="9.77734375" style="1" bestFit="1" customWidth="1"/>
    <col min="6655" max="6655" width="5.21875" style="1" bestFit="1" customWidth="1"/>
    <col min="6656" max="6656" width="10" style="1" bestFit="1" customWidth="1"/>
    <col min="6657" max="6657" width="5.21875" style="1" customWidth="1"/>
    <col min="6658" max="6658" width="10" style="1" customWidth="1"/>
    <col min="6659" max="6659" width="1.6640625" style="1" customWidth="1"/>
    <col min="6660" max="6660" width="50.21875" style="1" customWidth="1"/>
    <col min="6661" max="6661" width="5.21875" style="1" bestFit="1" customWidth="1"/>
    <col min="6662" max="6662" width="4.109375" style="1" bestFit="1" customWidth="1"/>
    <col min="6663" max="6663" width="5.21875" style="1" customWidth="1"/>
    <col min="6664" max="6664" width="4.109375" style="1" bestFit="1" customWidth="1"/>
    <col min="6665" max="6665" width="5.21875" style="1" customWidth="1"/>
    <col min="6666" max="6666" width="4.109375" style="1" bestFit="1" customWidth="1"/>
    <col min="6667" max="6667" width="5.21875" style="1" customWidth="1"/>
    <col min="6668" max="6668" width="4.109375" style="1" customWidth="1"/>
    <col min="6669" max="6669" width="2.21875" style="1" customWidth="1"/>
    <col min="6670" max="6898" width="8.6640625" style="1"/>
    <col min="6899" max="6899" width="9.77734375" style="1" bestFit="1" customWidth="1"/>
    <col min="6900" max="6900" width="20.88671875" style="1" bestFit="1" customWidth="1"/>
    <col min="6901" max="6901" width="5.21875" style="1" bestFit="1" customWidth="1"/>
    <col min="6902" max="6902" width="4.109375" style="1" bestFit="1" customWidth="1"/>
    <col min="6903" max="6903" width="5.21875" style="1" customWidth="1"/>
    <col min="6904" max="6904" width="4.109375" style="1" bestFit="1" customWidth="1"/>
    <col min="6905" max="6905" width="5.21875" style="1" customWidth="1"/>
    <col min="6906" max="6906" width="4.109375" style="1" bestFit="1" customWidth="1"/>
    <col min="6907" max="6907" width="5.21875" style="1" customWidth="1"/>
    <col min="6908" max="6908" width="9.21875" style="1" customWidth="1"/>
    <col min="6909" max="6909" width="1.6640625" style="1" customWidth="1"/>
    <col min="6910" max="6910" width="9.77734375" style="1" bestFit="1" customWidth="1"/>
    <col min="6911" max="6911" width="5.21875" style="1" bestFit="1" customWidth="1"/>
    <col min="6912" max="6912" width="10" style="1" bestFit="1" customWidth="1"/>
    <col min="6913" max="6913" width="5.21875" style="1" customWidth="1"/>
    <col min="6914" max="6914" width="10" style="1" customWidth="1"/>
    <col min="6915" max="6915" width="1.6640625" style="1" customWidth="1"/>
    <col min="6916" max="6916" width="50.21875" style="1" customWidth="1"/>
    <col min="6917" max="6917" width="5.21875" style="1" bestFit="1" customWidth="1"/>
    <col min="6918" max="6918" width="4.109375" style="1" bestFit="1" customWidth="1"/>
    <col min="6919" max="6919" width="5.21875" style="1" customWidth="1"/>
    <col min="6920" max="6920" width="4.109375" style="1" bestFit="1" customWidth="1"/>
    <col min="6921" max="6921" width="5.21875" style="1" customWidth="1"/>
    <col min="6922" max="6922" width="4.109375" style="1" bestFit="1" customWidth="1"/>
    <col min="6923" max="6923" width="5.21875" style="1" customWidth="1"/>
    <col min="6924" max="6924" width="4.109375" style="1" customWidth="1"/>
    <col min="6925" max="6925" width="2.21875" style="1" customWidth="1"/>
    <col min="6926" max="7154" width="8.6640625" style="1"/>
    <col min="7155" max="7155" width="9.77734375" style="1" bestFit="1" customWidth="1"/>
    <col min="7156" max="7156" width="20.88671875" style="1" bestFit="1" customWidth="1"/>
    <col min="7157" max="7157" width="5.21875" style="1" bestFit="1" customWidth="1"/>
    <col min="7158" max="7158" width="4.109375" style="1" bestFit="1" customWidth="1"/>
    <col min="7159" max="7159" width="5.21875" style="1" customWidth="1"/>
    <col min="7160" max="7160" width="4.109375" style="1" bestFit="1" customWidth="1"/>
    <col min="7161" max="7161" width="5.21875" style="1" customWidth="1"/>
    <col min="7162" max="7162" width="4.109375" style="1" bestFit="1" customWidth="1"/>
    <col min="7163" max="7163" width="5.21875" style="1" customWidth="1"/>
    <col min="7164" max="7164" width="9.21875" style="1" customWidth="1"/>
    <col min="7165" max="7165" width="1.6640625" style="1" customWidth="1"/>
    <col min="7166" max="7166" width="9.77734375" style="1" bestFit="1" customWidth="1"/>
    <col min="7167" max="7167" width="5.21875" style="1" bestFit="1" customWidth="1"/>
    <col min="7168" max="7168" width="10" style="1" bestFit="1" customWidth="1"/>
    <col min="7169" max="7169" width="5.21875" style="1" customWidth="1"/>
    <col min="7170" max="7170" width="10" style="1" customWidth="1"/>
    <col min="7171" max="7171" width="1.6640625" style="1" customWidth="1"/>
    <col min="7172" max="7172" width="50.21875" style="1" customWidth="1"/>
    <col min="7173" max="7173" width="5.21875" style="1" bestFit="1" customWidth="1"/>
    <col min="7174" max="7174" width="4.109375" style="1" bestFit="1" customWidth="1"/>
    <col min="7175" max="7175" width="5.21875" style="1" customWidth="1"/>
    <col min="7176" max="7176" width="4.109375" style="1" bestFit="1" customWidth="1"/>
    <col min="7177" max="7177" width="5.21875" style="1" customWidth="1"/>
    <col min="7178" max="7178" width="4.109375" style="1" bestFit="1" customWidth="1"/>
    <col min="7179" max="7179" width="5.21875" style="1" customWidth="1"/>
    <col min="7180" max="7180" width="4.109375" style="1" customWidth="1"/>
    <col min="7181" max="7181" width="2.21875" style="1" customWidth="1"/>
    <col min="7182" max="7410" width="8.6640625" style="1"/>
    <col min="7411" max="7411" width="9.77734375" style="1" bestFit="1" customWidth="1"/>
    <col min="7412" max="7412" width="20.88671875" style="1" bestFit="1" customWidth="1"/>
    <col min="7413" max="7413" width="5.21875" style="1" bestFit="1" customWidth="1"/>
    <col min="7414" max="7414" width="4.109375" style="1" bestFit="1" customWidth="1"/>
    <col min="7415" max="7415" width="5.21875" style="1" customWidth="1"/>
    <col min="7416" max="7416" width="4.109375" style="1" bestFit="1" customWidth="1"/>
    <col min="7417" max="7417" width="5.21875" style="1" customWidth="1"/>
    <col min="7418" max="7418" width="4.109375" style="1" bestFit="1" customWidth="1"/>
    <col min="7419" max="7419" width="5.21875" style="1" customWidth="1"/>
    <col min="7420" max="7420" width="9.21875" style="1" customWidth="1"/>
    <col min="7421" max="7421" width="1.6640625" style="1" customWidth="1"/>
    <col min="7422" max="7422" width="9.77734375" style="1" bestFit="1" customWidth="1"/>
    <col min="7423" max="7423" width="5.21875" style="1" bestFit="1" customWidth="1"/>
    <col min="7424" max="7424" width="10" style="1" bestFit="1" customWidth="1"/>
    <col min="7425" max="7425" width="5.21875" style="1" customWidth="1"/>
    <col min="7426" max="7426" width="10" style="1" customWidth="1"/>
    <col min="7427" max="7427" width="1.6640625" style="1" customWidth="1"/>
    <col min="7428" max="7428" width="50.21875" style="1" customWidth="1"/>
    <col min="7429" max="7429" width="5.21875" style="1" bestFit="1" customWidth="1"/>
    <col min="7430" max="7430" width="4.109375" style="1" bestFit="1" customWidth="1"/>
    <col min="7431" max="7431" width="5.21875" style="1" customWidth="1"/>
    <col min="7432" max="7432" width="4.109375" style="1" bestFit="1" customWidth="1"/>
    <col min="7433" max="7433" width="5.21875" style="1" customWidth="1"/>
    <col min="7434" max="7434" width="4.109375" style="1" bestFit="1" customWidth="1"/>
    <col min="7435" max="7435" width="5.21875" style="1" customWidth="1"/>
    <col min="7436" max="7436" width="4.109375" style="1" customWidth="1"/>
    <col min="7437" max="7437" width="2.21875" style="1" customWidth="1"/>
    <col min="7438" max="7666" width="8.6640625" style="1"/>
    <col min="7667" max="7667" width="9.77734375" style="1" bestFit="1" customWidth="1"/>
    <col min="7668" max="7668" width="20.88671875" style="1" bestFit="1" customWidth="1"/>
    <col min="7669" max="7669" width="5.21875" style="1" bestFit="1" customWidth="1"/>
    <col min="7670" max="7670" width="4.109375" style="1" bestFit="1" customWidth="1"/>
    <col min="7671" max="7671" width="5.21875" style="1" customWidth="1"/>
    <col min="7672" max="7672" width="4.109375" style="1" bestFit="1" customWidth="1"/>
    <col min="7673" max="7673" width="5.21875" style="1" customWidth="1"/>
    <col min="7674" max="7674" width="4.109375" style="1" bestFit="1" customWidth="1"/>
    <col min="7675" max="7675" width="5.21875" style="1" customWidth="1"/>
    <col min="7676" max="7676" width="9.21875" style="1" customWidth="1"/>
    <col min="7677" max="7677" width="1.6640625" style="1" customWidth="1"/>
    <col min="7678" max="7678" width="9.77734375" style="1" bestFit="1" customWidth="1"/>
    <col min="7679" max="7679" width="5.21875" style="1" bestFit="1" customWidth="1"/>
    <col min="7680" max="7680" width="10" style="1" bestFit="1" customWidth="1"/>
    <col min="7681" max="7681" width="5.21875" style="1" customWidth="1"/>
    <col min="7682" max="7682" width="10" style="1" customWidth="1"/>
    <col min="7683" max="7683" width="1.6640625" style="1" customWidth="1"/>
    <col min="7684" max="7684" width="50.21875" style="1" customWidth="1"/>
    <col min="7685" max="7685" width="5.21875" style="1" bestFit="1" customWidth="1"/>
    <col min="7686" max="7686" width="4.109375" style="1" bestFit="1" customWidth="1"/>
    <col min="7687" max="7687" width="5.21875" style="1" customWidth="1"/>
    <col min="7688" max="7688" width="4.109375" style="1" bestFit="1" customWidth="1"/>
    <col min="7689" max="7689" width="5.21875" style="1" customWidth="1"/>
    <col min="7690" max="7690" width="4.109375" style="1" bestFit="1" customWidth="1"/>
    <col min="7691" max="7691" width="5.21875" style="1" customWidth="1"/>
    <col min="7692" max="7692" width="4.109375" style="1" customWidth="1"/>
    <col min="7693" max="7693" width="2.21875" style="1" customWidth="1"/>
    <col min="7694" max="7922" width="8.6640625" style="1"/>
    <col min="7923" max="7923" width="9.77734375" style="1" bestFit="1" customWidth="1"/>
    <col min="7924" max="7924" width="20.88671875" style="1" bestFit="1" customWidth="1"/>
    <col min="7925" max="7925" width="5.21875" style="1" bestFit="1" customWidth="1"/>
    <col min="7926" max="7926" width="4.109375" style="1" bestFit="1" customWidth="1"/>
    <col min="7927" max="7927" width="5.21875" style="1" customWidth="1"/>
    <col min="7928" max="7928" width="4.109375" style="1" bestFit="1" customWidth="1"/>
    <col min="7929" max="7929" width="5.21875" style="1" customWidth="1"/>
    <col min="7930" max="7930" width="4.109375" style="1" bestFit="1" customWidth="1"/>
    <col min="7931" max="7931" width="5.21875" style="1" customWidth="1"/>
    <col min="7932" max="7932" width="9.21875" style="1" customWidth="1"/>
    <col min="7933" max="7933" width="1.6640625" style="1" customWidth="1"/>
    <col min="7934" max="7934" width="9.77734375" style="1" bestFit="1" customWidth="1"/>
    <col min="7935" max="7935" width="5.21875" style="1" bestFit="1" customWidth="1"/>
    <col min="7936" max="7936" width="10" style="1" bestFit="1" customWidth="1"/>
    <col min="7937" max="7937" width="5.21875" style="1" customWidth="1"/>
    <col min="7938" max="7938" width="10" style="1" customWidth="1"/>
    <col min="7939" max="7939" width="1.6640625" style="1" customWidth="1"/>
    <col min="7940" max="7940" width="50.21875" style="1" customWidth="1"/>
    <col min="7941" max="7941" width="5.21875" style="1" bestFit="1" customWidth="1"/>
    <col min="7942" max="7942" width="4.109375" style="1" bestFit="1" customWidth="1"/>
    <col min="7943" max="7943" width="5.21875" style="1" customWidth="1"/>
    <col min="7944" max="7944" width="4.109375" style="1" bestFit="1" customWidth="1"/>
    <col min="7945" max="7945" width="5.21875" style="1" customWidth="1"/>
    <col min="7946" max="7946" width="4.109375" style="1" bestFit="1" customWidth="1"/>
    <col min="7947" max="7947" width="5.21875" style="1" customWidth="1"/>
    <col min="7948" max="7948" width="4.109375" style="1" customWidth="1"/>
    <col min="7949" max="7949" width="2.21875" style="1" customWidth="1"/>
    <col min="7950" max="8178" width="8.6640625" style="1"/>
    <col min="8179" max="8179" width="9.77734375" style="1" bestFit="1" customWidth="1"/>
    <col min="8180" max="8180" width="20.88671875" style="1" bestFit="1" customWidth="1"/>
    <col min="8181" max="8181" width="5.21875" style="1" bestFit="1" customWidth="1"/>
    <col min="8182" max="8182" width="4.109375" style="1" bestFit="1" customWidth="1"/>
    <col min="8183" max="8183" width="5.21875" style="1" customWidth="1"/>
    <col min="8184" max="8184" width="4.109375" style="1" bestFit="1" customWidth="1"/>
    <col min="8185" max="8185" width="5.21875" style="1" customWidth="1"/>
    <col min="8186" max="8186" width="4.109375" style="1" bestFit="1" customWidth="1"/>
    <col min="8187" max="8187" width="5.21875" style="1" customWidth="1"/>
    <col min="8188" max="8188" width="9.21875" style="1" customWidth="1"/>
    <col min="8189" max="8189" width="1.6640625" style="1" customWidth="1"/>
    <col min="8190" max="8190" width="9.77734375" style="1" bestFit="1" customWidth="1"/>
    <col min="8191" max="8191" width="5.21875" style="1" bestFit="1" customWidth="1"/>
    <col min="8192" max="8192" width="10" style="1" bestFit="1" customWidth="1"/>
    <col min="8193" max="8193" width="5.21875" style="1" customWidth="1"/>
    <col min="8194" max="8194" width="10" style="1" customWidth="1"/>
    <col min="8195" max="8195" width="1.6640625" style="1" customWidth="1"/>
    <col min="8196" max="8196" width="50.21875" style="1" customWidth="1"/>
    <col min="8197" max="8197" width="5.21875" style="1" bestFit="1" customWidth="1"/>
    <col min="8198" max="8198" width="4.109375" style="1" bestFit="1" customWidth="1"/>
    <col min="8199" max="8199" width="5.21875" style="1" customWidth="1"/>
    <col min="8200" max="8200" width="4.109375" style="1" bestFit="1" customWidth="1"/>
    <col min="8201" max="8201" width="5.21875" style="1" customWidth="1"/>
    <col min="8202" max="8202" width="4.109375" style="1" bestFit="1" customWidth="1"/>
    <col min="8203" max="8203" width="5.21875" style="1" customWidth="1"/>
    <col min="8204" max="8204" width="4.109375" style="1" customWidth="1"/>
    <col min="8205" max="8205" width="2.21875" style="1" customWidth="1"/>
    <col min="8206" max="8434" width="8.6640625" style="1"/>
    <col min="8435" max="8435" width="9.77734375" style="1" bestFit="1" customWidth="1"/>
    <col min="8436" max="8436" width="20.88671875" style="1" bestFit="1" customWidth="1"/>
    <col min="8437" max="8437" width="5.21875" style="1" bestFit="1" customWidth="1"/>
    <col min="8438" max="8438" width="4.109375" style="1" bestFit="1" customWidth="1"/>
    <col min="8439" max="8439" width="5.21875" style="1" customWidth="1"/>
    <col min="8440" max="8440" width="4.109375" style="1" bestFit="1" customWidth="1"/>
    <col min="8441" max="8441" width="5.21875" style="1" customWidth="1"/>
    <col min="8442" max="8442" width="4.109375" style="1" bestFit="1" customWidth="1"/>
    <col min="8443" max="8443" width="5.21875" style="1" customWidth="1"/>
    <col min="8444" max="8444" width="9.21875" style="1" customWidth="1"/>
    <col min="8445" max="8445" width="1.6640625" style="1" customWidth="1"/>
    <col min="8446" max="8446" width="9.77734375" style="1" bestFit="1" customWidth="1"/>
    <col min="8447" max="8447" width="5.21875" style="1" bestFit="1" customWidth="1"/>
    <col min="8448" max="8448" width="10" style="1" bestFit="1" customWidth="1"/>
    <col min="8449" max="8449" width="5.21875" style="1" customWidth="1"/>
    <col min="8450" max="8450" width="10" style="1" customWidth="1"/>
    <col min="8451" max="8451" width="1.6640625" style="1" customWidth="1"/>
    <col min="8452" max="8452" width="50.21875" style="1" customWidth="1"/>
    <col min="8453" max="8453" width="5.21875" style="1" bestFit="1" customWidth="1"/>
    <col min="8454" max="8454" width="4.109375" style="1" bestFit="1" customWidth="1"/>
    <col min="8455" max="8455" width="5.21875" style="1" customWidth="1"/>
    <col min="8456" max="8456" width="4.109375" style="1" bestFit="1" customWidth="1"/>
    <col min="8457" max="8457" width="5.21875" style="1" customWidth="1"/>
    <col min="8458" max="8458" width="4.109375" style="1" bestFit="1" customWidth="1"/>
    <col min="8459" max="8459" width="5.21875" style="1" customWidth="1"/>
    <col min="8460" max="8460" width="4.109375" style="1" customWidth="1"/>
    <col min="8461" max="8461" width="2.21875" style="1" customWidth="1"/>
    <col min="8462" max="8690" width="8.6640625" style="1"/>
    <col min="8691" max="8691" width="9.77734375" style="1" bestFit="1" customWidth="1"/>
    <col min="8692" max="8692" width="20.88671875" style="1" bestFit="1" customWidth="1"/>
    <col min="8693" max="8693" width="5.21875" style="1" bestFit="1" customWidth="1"/>
    <col min="8694" max="8694" width="4.109375" style="1" bestFit="1" customWidth="1"/>
    <col min="8695" max="8695" width="5.21875" style="1" customWidth="1"/>
    <col min="8696" max="8696" width="4.109375" style="1" bestFit="1" customWidth="1"/>
    <col min="8697" max="8697" width="5.21875" style="1" customWidth="1"/>
    <col min="8698" max="8698" width="4.109375" style="1" bestFit="1" customWidth="1"/>
    <col min="8699" max="8699" width="5.21875" style="1" customWidth="1"/>
    <col min="8700" max="8700" width="9.21875" style="1" customWidth="1"/>
    <col min="8701" max="8701" width="1.6640625" style="1" customWidth="1"/>
    <col min="8702" max="8702" width="9.77734375" style="1" bestFit="1" customWidth="1"/>
    <col min="8703" max="8703" width="5.21875" style="1" bestFit="1" customWidth="1"/>
    <col min="8704" max="8704" width="10" style="1" bestFit="1" customWidth="1"/>
    <col min="8705" max="8705" width="5.21875" style="1" customWidth="1"/>
    <col min="8706" max="8706" width="10" style="1" customWidth="1"/>
    <col min="8707" max="8707" width="1.6640625" style="1" customWidth="1"/>
    <col min="8708" max="8708" width="50.21875" style="1" customWidth="1"/>
    <col min="8709" max="8709" width="5.21875" style="1" bestFit="1" customWidth="1"/>
    <col min="8710" max="8710" width="4.109375" style="1" bestFit="1" customWidth="1"/>
    <col min="8711" max="8711" width="5.21875" style="1" customWidth="1"/>
    <col min="8712" max="8712" width="4.109375" style="1" bestFit="1" customWidth="1"/>
    <col min="8713" max="8713" width="5.21875" style="1" customWidth="1"/>
    <col min="8714" max="8714" width="4.109375" style="1" bestFit="1" customWidth="1"/>
    <col min="8715" max="8715" width="5.21875" style="1" customWidth="1"/>
    <col min="8716" max="8716" width="4.109375" style="1" customWidth="1"/>
    <col min="8717" max="8717" width="2.21875" style="1" customWidth="1"/>
    <col min="8718" max="8946" width="8.6640625" style="1"/>
    <col min="8947" max="8947" width="9.77734375" style="1" bestFit="1" customWidth="1"/>
    <col min="8948" max="8948" width="20.88671875" style="1" bestFit="1" customWidth="1"/>
    <col min="8949" max="8949" width="5.21875" style="1" bestFit="1" customWidth="1"/>
    <col min="8950" max="8950" width="4.109375" style="1" bestFit="1" customWidth="1"/>
    <col min="8951" max="8951" width="5.21875" style="1" customWidth="1"/>
    <col min="8952" max="8952" width="4.109375" style="1" bestFit="1" customWidth="1"/>
    <col min="8953" max="8953" width="5.21875" style="1" customWidth="1"/>
    <col min="8954" max="8954" width="4.109375" style="1" bestFit="1" customWidth="1"/>
    <col min="8955" max="8955" width="5.21875" style="1" customWidth="1"/>
    <col min="8956" max="8956" width="9.21875" style="1" customWidth="1"/>
    <col min="8957" max="8957" width="1.6640625" style="1" customWidth="1"/>
    <col min="8958" max="8958" width="9.77734375" style="1" bestFit="1" customWidth="1"/>
    <col min="8959" max="8959" width="5.21875" style="1" bestFit="1" customWidth="1"/>
    <col min="8960" max="8960" width="10" style="1" bestFit="1" customWidth="1"/>
    <col min="8961" max="8961" width="5.21875" style="1" customWidth="1"/>
    <col min="8962" max="8962" width="10" style="1" customWidth="1"/>
    <col min="8963" max="8963" width="1.6640625" style="1" customWidth="1"/>
    <col min="8964" max="8964" width="50.21875" style="1" customWidth="1"/>
    <col min="8965" max="8965" width="5.21875" style="1" bestFit="1" customWidth="1"/>
    <col min="8966" max="8966" width="4.109375" style="1" bestFit="1" customWidth="1"/>
    <col min="8967" max="8967" width="5.21875" style="1" customWidth="1"/>
    <col min="8968" max="8968" width="4.109375" style="1" bestFit="1" customWidth="1"/>
    <col min="8969" max="8969" width="5.21875" style="1" customWidth="1"/>
    <col min="8970" max="8970" width="4.109375" style="1" bestFit="1" customWidth="1"/>
    <col min="8971" max="8971" width="5.21875" style="1" customWidth="1"/>
    <col min="8972" max="8972" width="4.109375" style="1" customWidth="1"/>
    <col min="8973" max="8973" width="2.21875" style="1" customWidth="1"/>
    <col min="8974" max="9202" width="8.6640625" style="1"/>
    <col min="9203" max="9203" width="9.77734375" style="1" bestFit="1" customWidth="1"/>
    <col min="9204" max="9204" width="20.88671875" style="1" bestFit="1" customWidth="1"/>
    <col min="9205" max="9205" width="5.21875" style="1" bestFit="1" customWidth="1"/>
    <col min="9206" max="9206" width="4.109375" style="1" bestFit="1" customWidth="1"/>
    <col min="9207" max="9207" width="5.21875" style="1" customWidth="1"/>
    <col min="9208" max="9208" width="4.109375" style="1" bestFit="1" customWidth="1"/>
    <col min="9209" max="9209" width="5.21875" style="1" customWidth="1"/>
    <col min="9210" max="9210" width="4.109375" style="1" bestFit="1" customWidth="1"/>
    <col min="9211" max="9211" width="5.21875" style="1" customWidth="1"/>
    <col min="9212" max="9212" width="9.21875" style="1" customWidth="1"/>
    <col min="9213" max="9213" width="1.6640625" style="1" customWidth="1"/>
    <col min="9214" max="9214" width="9.77734375" style="1" bestFit="1" customWidth="1"/>
    <col min="9215" max="9215" width="5.21875" style="1" bestFit="1" customWidth="1"/>
    <col min="9216" max="9216" width="10" style="1" bestFit="1" customWidth="1"/>
    <col min="9217" max="9217" width="5.21875" style="1" customWidth="1"/>
    <col min="9218" max="9218" width="10" style="1" customWidth="1"/>
    <col min="9219" max="9219" width="1.6640625" style="1" customWidth="1"/>
    <col min="9220" max="9220" width="50.21875" style="1" customWidth="1"/>
    <col min="9221" max="9221" width="5.21875" style="1" bestFit="1" customWidth="1"/>
    <col min="9222" max="9222" width="4.109375" style="1" bestFit="1" customWidth="1"/>
    <col min="9223" max="9223" width="5.21875" style="1" customWidth="1"/>
    <col min="9224" max="9224" width="4.109375" style="1" bestFit="1" customWidth="1"/>
    <col min="9225" max="9225" width="5.21875" style="1" customWidth="1"/>
    <col min="9226" max="9226" width="4.109375" style="1" bestFit="1" customWidth="1"/>
    <col min="9227" max="9227" width="5.21875" style="1" customWidth="1"/>
    <col min="9228" max="9228" width="4.109375" style="1" customWidth="1"/>
    <col min="9229" max="9229" width="2.21875" style="1" customWidth="1"/>
    <col min="9230" max="9458" width="8.6640625" style="1"/>
    <col min="9459" max="9459" width="9.77734375" style="1" bestFit="1" customWidth="1"/>
    <col min="9460" max="9460" width="20.88671875" style="1" bestFit="1" customWidth="1"/>
    <col min="9461" max="9461" width="5.21875" style="1" bestFit="1" customWidth="1"/>
    <col min="9462" max="9462" width="4.109375" style="1" bestFit="1" customWidth="1"/>
    <col min="9463" max="9463" width="5.21875" style="1" customWidth="1"/>
    <col min="9464" max="9464" width="4.109375" style="1" bestFit="1" customWidth="1"/>
    <col min="9465" max="9465" width="5.21875" style="1" customWidth="1"/>
    <col min="9466" max="9466" width="4.109375" style="1" bestFit="1" customWidth="1"/>
    <col min="9467" max="9467" width="5.21875" style="1" customWidth="1"/>
    <col min="9468" max="9468" width="9.21875" style="1" customWidth="1"/>
    <col min="9469" max="9469" width="1.6640625" style="1" customWidth="1"/>
    <col min="9470" max="9470" width="9.77734375" style="1" bestFit="1" customWidth="1"/>
    <col min="9471" max="9471" width="5.21875" style="1" bestFit="1" customWidth="1"/>
    <col min="9472" max="9472" width="10" style="1" bestFit="1" customWidth="1"/>
    <col min="9473" max="9473" width="5.21875" style="1" customWidth="1"/>
    <col min="9474" max="9474" width="10" style="1" customWidth="1"/>
    <col min="9475" max="9475" width="1.6640625" style="1" customWidth="1"/>
    <col min="9476" max="9476" width="50.21875" style="1" customWidth="1"/>
    <col min="9477" max="9477" width="5.21875" style="1" bestFit="1" customWidth="1"/>
    <col min="9478" max="9478" width="4.109375" style="1" bestFit="1" customWidth="1"/>
    <col min="9479" max="9479" width="5.21875" style="1" customWidth="1"/>
    <col min="9480" max="9480" width="4.109375" style="1" bestFit="1" customWidth="1"/>
    <col min="9481" max="9481" width="5.21875" style="1" customWidth="1"/>
    <col min="9482" max="9482" width="4.109375" style="1" bestFit="1" customWidth="1"/>
    <col min="9483" max="9483" width="5.21875" style="1" customWidth="1"/>
    <col min="9484" max="9484" width="4.109375" style="1" customWidth="1"/>
    <col min="9485" max="9485" width="2.21875" style="1" customWidth="1"/>
    <col min="9486" max="9714" width="8.6640625" style="1"/>
    <col min="9715" max="9715" width="9.77734375" style="1" bestFit="1" customWidth="1"/>
    <col min="9716" max="9716" width="20.88671875" style="1" bestFit="1" customWidth="1"/>
    <col min="9717" max="9717" width="5.21875" style="1" bestFit="1" customWidth="1"/>
    <col min="9718" max="9718" width="4.109375" style="1" bestFit="1" customWidth="1"/>
    <col min="9719" max="9719" width="5.21875" style="1" customWidth="1"/>
    <col min="9720" max="9720" width="4.109375" style="1" bestFit="1" customWidth="1"/>
    <col min="9721" max="9721" width="5.21875" style="1" customWidth="1"/>
    <col min="9722" max="9722" width="4.109375" style="1" bestFit="1" customWidth="1"/>
    <col min="9723" max="9723" width="5.21875" style="1" customWidth="1"/>
    <col min="9724" max="9724" width="9.21875" style="1" customWidth="1"/>
    <col min="9725" max="9725" width="1.6640625" style="1" customWidth="1"/>
    <col min="9726" max="9726" width="9.77734375" style="1" bestFit="1" customWidth="1"/>
    <col min="9727" max="9727" width="5.21875" style="1" bestFit="1" customWidth="1"/>
    <col min="9728" max="9728" width="10" style="1" bestFit="1" customWidth="1"/>
    <col min="9729" max="9729" width="5.21875" style="1" customWidth="1"/>
    <col min="9730" max="9730" width="10" style="1" customWidth="1"/>
    <col min="9731" max="9731" width="1.6640625" style="1" customWidth="1"/>
    <col min="9732" max="9732" width="50.21875" style="1" customWidth="1"/>
    <col min="9733" max="9733" width="5.21875" style="1" bestFit="1" customWidth="1"/>
    <col min="9734" max="9734" width="4.109375" style="1" bestFit="1" customWidth="1"/>
    <col min="9735" max="9735" width="5.21875" style="1" customWidth="1"/>
    <col min="9736" max="9736" width="4.109375" style="1" bestFit="1" customWidth="1"/>
    <col min="9737" max="9737" width="5.21875" style="1" customWidth="1"/>
    <col min="9738" max="9738" width="4.109375" style="1" bestFit="1" customWidth="1"/>
    <col min="9739" max="9739" width="5.21875" style="1" customWidth="1"/>
    <col min="9740" max="9740" width="4.109375" style="1" customWidth="1"/>
    <col min="9741" max="9741" width="2.21875" style="1" customWidth="1"/>
    <col min="9742" max="9970" width="8.6640625" style="1"/>
    <col min="9971" max="9971" width="9.77734375" style="1" bestFit="1" customWidth="1"/>
    <col min="9972" max="9972" width="20.88671875" style="1" bestFit="1" customWidth="1"/>
    <col min="9973" max="9973" width="5.21875" style="1" bestFit="1" customWidth="1"/>
    <col min="9974" max="9974" width="4.109375" style="1" bestFit="1" customWidth="1"/>
    <col min="9975" max="9975" width="5.21875" style="1" customWidth="1"/>
    <col min="9976" max="9976" width="4.109375" style="1" bestFit="1" customWidth="1"/>
    <col min="9977" max="9977" width="5.21875" style="1" customWidth="1"/>
    <col min="9978" max="9978" width="4.109375" style="1" bestFit="1" customWidth="1"/>
    <col min="9979" max="9979" width="5.21875" style="1" customWidth="1"/>
    <col min="9980" max="9980" width="9.21875" style="1" customWidth="1"/>
    <col min="9981" max="9981" width="1.6640625" style="1" customWidth="1"/>
    <col min="9982" max="9982" width="9.77734375" style="1" bestFit="1" customWidth="1"/>
    <col min="9983" max="9983" width="5.21875" style="1" bestFit="1" customWidth="1"/>
    <col min="9984" max="9984" width="10" style="1" bestFit="1" customWidth="1"/>
    <col min="9985" max="9985" width="5.21875" style="1" customWidth="1"/>
    <col min="9986" max="9986" width="10" style="1" customWidth="1"/>
    <col min="9987" max="9987" width="1.6640625" style="1" customWidth="1"/>
    <col min="9988" max="9988" width="50.21875" style="1" customWidth="1"/>
    <col min="9989" max="9989" width="5.21875" style="1" bestFit="1" customWidth="1"/>
    <col min="9990" max="9990" width="4.109375" style="1" bestFit="1" customWidth="1"/>
    <col min="9991" max="9991" width="5.21875" style="1" customWidth="1"/>
    <col min="9992" max="9992" width="4.109375" style="1" bestFit="1" customWidth="1"/>
    <col min="9993" max="9993" width="5.21875" style="1" customWidth="1"/>
    <col min="9994" max="9994" width="4.109375" style="1" bestFit="1" customWidth="1"/>
    <col min="9995" max="9995" width="5.21875" style="1" customWidth="1"/>
    <col min="9996" max="9996" width="4.109375" style="1" customWidth="1"/>
    <col min="9997" max="9997" width="2.21875" style="1" customWidth="1"/>
    <col min="9998" max="10226" width="8.6640625" style="1"/>
    <col min="10227" max="10227" width="9.77734375" style="1" bestFit="1" customWidth="1"/>
    <col min="10228" max="10228" width="20.88671875" style="1" bestFit="1" customWidth="1"/>
    <col min="10229" max="10229" width="5.21875" style="1" bestFit="1" customWidth="1"/>
    <col min="10230" max="10230" width="4.109375" style="1" bestFit="1" customWidth="1"/>
    <col min="10231" max="10231" width="5.21875" style="1" customWidth="1"/>
    <col min="10232" max="10232" width="4.109375" style="1" bestFit="1" customWidth="1"/>
    <col min="10233" max="10233" width="5.21875" style="1" customWidth="1"/>
    <col min="10234" max="10234" width="4.109375" style="1" bestFit="1" customWidth="1"/>
    <col min="10235" max="10235" width="5.21875" style="1" customWidth="1"/>
    <col min="10236" max="10236" width="9.21875" style="1" customWidth="1"/>
    <col min="10237" max="10237" width="1.6640625" style="1" customWidth="1"/>
    <col min="10238" max="10238" width="9.77734375" style="1" bestFit="1" customWidth="1"/>
    <col min="10239" max="10239" width="5.21875" style="1" bestFit="1" customWidth="1"/>
    <col min="10240" max="10240" width="10" style="1" bestFit="1" customWidth="1"/>
    <col min="10241" max="10241" width="5.21875" style="1" customWidth="1"/>
    <col min="10242" max="10242" width="10" style="1" customWidth="1"/>
    <col min="10243" max="10243" width="1.6640625" style="1" customWidth="1"/>
    <col min="10244" max="10244" width="50.21875" style="1" customWidth="1"/>
    <col min="10245" max="10245" width="5.21875" style="1" bestFit="1" customWidth="1"/>
    <col min="10246" max="10246" width="4.109375" style="1" bestFit="1" customWidth="1"/>
    <col min="10247" max="10247" width="5.21875" style="1" customWidth="1"/>
    <col min="10248" max="10248" width="4.109375" style="1" bestFit="1" customWidth="1"/>
    <col min="10249" max="10249" width="5.21875" style="1" customWidth="1"/>
    <col min="10250" max="10250" width="4.109375" style="1" bestFit="1" customWidth="1"/>
    <col min="10251" max="10251" width="5.21875" style="1" customWidth="1"/>
    <col min="10252" max="10252" width="4.109375" style="1" customWidth="1"/>
    <col min="10253" max="10253" width="2.21875" style="1" customWidth="1"/>
    <col min="10254" max="10482" width="8.6640625" style="1"/>
    <col min="10483" max="10483" width="9.77734375" style="1" bestFit="1" customWidth="1"/>
    <col min="10484" max="10484" width="20.88671875" style="1" bestFit="1" customWidth="1"/>
    <col min="10485" max="10485" width="5.21875" style="1" bestFit="1" customWidth="1"/>
    <col min="10486" max="10486" width="4.109375" style="1" bestFit="1" customWidth="1"/>
    <col min="10487" max="10487" width="5.21875" style="1" customWidth="1"/>
    <col min="10488" max="10488" width="4.109375" style="1" bestFit="1" customWidth="1"/>
    <col min="10489" max="10489" width="5.21875" style="1" customWidth="1"/>
    <col min="10490" max="10490" width="4.109375" style="1" bestFit="1" customWidth="1"/>
    <col min="10491" max="10491" width="5.21875" style="1" customWidth="1"/>
    <col min="10492" max="10492" width="9.21875" style="1" customWidth="1"/>
    <col min="10493" max="10493" width="1.6640625" style="1" customWidth="1"/>
    <col min="10494" max="10494" width="9.77734375" style="1" bestFit="1" customWidth="1"/>
    <col min="10495" max="10495" width="5.21875" style="1" bestFit="1" customWidth="1"/>
    <col min="10496" max="10496" width="10" style="1" bestFit="1" customWidth="1"/>
    <col min="10497" max="10497" width="5.21875" style="1" customWidth="1"/>
    <col min="10498" max="10498" width="10" style="1" customWidth="1"/>
    <col min="10499" max="10499" width="1.6640625" style="1" customWidth="1"/>
    <col min="10500" max="10500" width="50.21875" style="1" customWidth="1"/>
    <col min="10501" max="10501" width="5.21875" style="1" bestFit="1" customWidth="1"/>
    <col min="10502" max="10502" width="4.109375" style="1" bestFit="1" customWidth="1"/>
    <col min="10503" max="10503" width="5.21875" style="1" customWidth="1"/>
    <col min="10504" max="10504" width="4.109375" style="1" bestFit="1" customWidth="1"/>
    <col min="10505" max="10505" width="5.21875" style="1" customWidth="1"/>
    <col min="10506" max="10506" width="4.109375" style="1" bestFit="1" customWidth="1"/>
    <col min="10507" max="10507" width="5.21875" style="1" customWidth="1"/>
    <col min="10508" max="10508" width="4.109375" style="1" customWidth="1"/>
    <col min="10509" max="10509" width="2.21875" style="1" customWidth="1"/>
    <col min="10510" max="10738" width="8.6640625" style="1"/>
    <col min="10739" max="10739" width="9.77734375" style="1" bestFit="1" customWidth="1"/>
    <col min="10740" max="10740" width="20.88671875" style="1" bestFit="1" customWidth="1"/>
    <col min="10741" max="10741" width="5.21875" style="1" bestFit="1" customWidth="1"/>
    <col min="10742" max="10742" width="4.109375" style="1" bestFit="1" customWidth="1"/>
    <col min="10743" max="10743" width="5.21875" style="1" customWidth="1"/>
    <col min="10744" max="10744" width="4.109375" style="1" bestFit="1" customWidth="1"/>
    <col min="10745" max="10745" width="5.21875" style="1" customWidth="1"/>
    <col min="10746" max="10746" width="4.109375" style="1" bestFit="1" customWidth="1"/>
    <col min="10747" max="10747" width="5.21875" style="1" customWidth="1"/>
    <col min="10748" max="10748" width="9.21875" style="1" customWidth="1"/>
    <col min="10749" max="10749" width="1.6640625" style="1" customWidth="1"/>
    <col min="10750" max="10750" width="9.77734375" style="1" bestFit="1" customWidth="1"/>
    <col min="10751" max="10751" width="5.21875" style="1" bestFit="1" customWidth="1"/>
    <col min="10752" max="10752" width="10" style="1" bestFit="1" customWidth="1"/>
    <col min="10753" max="10753" width="5.21875" style="1" customWidth="1"/>
    <col min="10754" max="10754" width="10" style="1" customWidth="1"/>
    <col min="10755" max="10755" width="1.6640625" style="1" customWidth="1"/>
    <col min="10756" max="10756" width="50.21875" style="1" customWidth="1"/>
    <col min="10757" max="10757" width="5.21875" style="1" bestFit="1" customWidth="1"/>
    <col min="10758" max="10758" width="4.109375" style="1" bestFit="1" customWidth="1"/>
    <col min="10759" max="10759" width="5.21875" style="1" customWidth="1"/>
    <col min="10760" max="10760" width="4.109375" style="1" bestFit="1" customWidth="1"/>
    <col min="10761" max="10761" width="5.21875" style="1" customWidth="1"/>
    <col min="10762" max="10762" width="4.109375" style="1" bestFit="1" customWidth="1"/>
    <col min="10763" max="10763" width="5.21875" style="1" customWidth="1"/>
    <col min="10764" max="10764" width="4.109375" style="1" customWidth="1"/>
    <col min="10765" max="10765" width="2.21875" style="1" customWidth="1"/>
    <col min="10766" max="10994" width="8.6640625" style="1"/>
    <col min="10995" max="10995" width="9.77734375" style="1" bestFit="1" customWidth="1"/>
    <col min="10996" max="10996" width="20.88671875" style="1" bestFit="1" customWidth="1"/>
    <col min="10997" max="10997" width="5.21875" style="1" bestFit="1" customWidth="1"/>
    <col min="10998" max="10998" width="4.109375" style="1" bestFit="1" customWidth="1"/>
    <col min="10999" max="10999" width="5.21875" style="1" customWidth="1"/>
    <col min="11000" max="11000" width="4.109375" style="1" bestFit="1" customWidth="1"/>
    <col min="11001" max="11001" width="5.21875" style="1" customWidth="1"/>
    <col min="11002" max="11002" width="4.109375" style="1" bestFit="1" customWidth="1"/>
    <col min="11003" max="11003" width="5.21875" style="1" customWidth="1"/>
    <col min="11004" max="11004" width="9.21875" style="1" customWidth="1"/>
    <col min="11005" max="11005" width="1.6640625" style="1" customWidth="1"/>
    <col min="11006" max="11006" width="9.77734375" style="1" bestFit="1" customWidth="1"/>
    <col min="11007" max="11007" width="5.21875" style="1" bestFit="1" customWidth="1"/>
    <col min="11008" max="11008" width="10" style="1" bestFit="1" customWidth="1"/>
    <col min="11009" max="11009" width="5.21875" style="1" customWidth="1"/>
    <col min="11010" max="11010" width="10" style="1" customWidth="1"/>
    <col min="11011" max="11011" width="1.6640625" style="1" customWidth="1"/>
    <col min="11012" max="11012" width="50.21875" style="1" customWidth="1"/>
    <col min="11013" max="11013" width="5.21875" style="1" bestFit="1" customWidth="1"/>
    <col min="11014" max="11014" width="4.109375" style="1" bestFit="1" customWidth="1"/>
    <col min="11015" max="11015" width="5.21875" style="1" customWidth="1"/>
    <col min="11016" max="11016" width="4.109375" style="1" bestFit="1" customWidth="1"/>
    <col min="11017" max="11017" width="5.21875" style="1" customWidth="1"/>
    <col min="11018" max="11018" width="4.109375" style="1" bestFit="1" customWidth="1"/>
    <col min="11019" max="11019" width="5.21875" style="1" customWidth="1"/>
    <col min="11020" max="11020" width="4.109375" style="1" customWidth="1"/>
    <col min="11021" max="11021" width="2.21875" style="1" customWidth="1"/>
    <col min="11022" max="11250" width="8.6640625" style="1"/>
    <col min="11251" max="11251" width="9.77734375" style="1" bestFit="1" customWidth="1"/>
    <col min="11252" max="11252" width="20.88671875" style="1" bestFit="1" customWidth="1"/>
    <col min="11253" max="11253" width="5.21875" style="1" bestFit="1" customWidth="1"/>
    <col min="11254" max="11254" width="4.109375" style="1" bestFit="1" customWidth="1"/>
    <col min="11255" max="11255" width="5.21875" style="1" customWidth="1"/>
    <col min="11256" max="11256" width="4.109375" style="1" bestFit="1" customWidth="1"/>
    <col min="11257" max="11257" width="5.21875" style="1" customWidth="1"/>
    <col min="11258" max="11258" width="4.109375" style="1" bestFit="1" customWidth="1"/>
    <col min="11259" max="11259" width="5.21875" style="1" customWidth="1"/>
    <col min="11260" max="11260" width="9.21875" style="1" customWidth="1"/>
    <col min="11261" max="11261" width="1.6640625" style="1" customWidth="1"/>
    <col min="11262" max="11262" width="9.77734375" style="1" bestFit="1" customWidth="1"/>
    <col min="11263" max="11263" width="5.21875" style="1" bestFit="1" customWidth="1"/>
    <col min="11264" max="11264" width="10" style="1" bestFit="1" customWidth="1"/>
    <col min="11265" max="11265" width="5.21875" style="1" customWidth="1"/>
    <col min="11266" max="11266" width="10" style="1" customWidth="1"/>
    <col min="11267" max="11267" width="1.6640625" style="1" customWidth="1"/>
    <col min="11268" max="11268" width="50.21875" style="1" customWidth="1"/>
    <col min="11269" max="11269" width="5.21875" style="1" bestFit="1" customWidth="1"/>
    <col min="11270" max="11270" width="4.109375" style="1" bestFit="1" customWidth="1"/>
    <col min="11271" max="11271" width="5.21875" style="1" customWidth="1"/>
    <col min="11272" max="11272" width="4.109375" style="1" bestFit="1" customWidth="1"/>
    <col min="11273" max="11273" width="5.21875" style="1" customWidth="1"/>
    <col min="11274" max="11274" width="4.109375" style="1" bestFit="1" customWidth="1"/>
    <col min="11275" max="11275" width="5.21875" style="1" customWidth="1"/>
    <col min="11276" max="11276" width="4.109375" style="1" customWidth="1"/>
    <col min="11277" max="11277" width="2.21875" style="1" customWidth="1"/>
    <col min="11278" max="11506" width="8.6640625" style="1"/>
    <col min="11507" max="11507" width="9.77734375" style="1" bestFit="1" customWidth="1"/>
    <col min="11508" max="11508" width="20.88671875" style="1" bestFit="1" customWidth="1"/>
    <col min="11509" max="11509" width="5.21875" style="1" bestFit="1" customWidth="1"/>
    <col min="11510" max="11510" width="4.109375" style="1" bestFit="1" customWidth="1"/>
    <col min="11511" max="11511" width="5.21875" style="1" customWidth="1"/>
    <col min="11512" max="11512" width="4.109375" style="1" bestFit="1" customWidth="1"/>
    <col min="11513" max="11513" width="5.21875" style="1" customWidth="1"/>
    <col min="11514" max="11514" width="4.109375" style="1" bestFit="1" customWidth="1"/>
    <col min="11515" max="11515" width="5.21875" style="1" customWidth="1"/>
    <col min="11516" max="11516" width="9.21875" style="1" customWidth="1"/>
    <col min="11517" max="11517" width="1.6640625" style="1" customWidth="1"/>
    <col min="11518" max="11518" width="9.77734375" style="1" bestFit="1" customWidth="1"/>
    <col min="11519" max="11519" width="5.21875" style="1" bestFit="1" customWidth="1"/>
    <col min="11520" max="11520" width="10" style="1" bestFit="1" customWidth="1"/>
    <col min="11521" max="11521" width="5.21875" style="1" customWidth="1"/>
    <col min="11522" max="11522" width="10" style="1" customWidth="1"/>
    <col min="11523" max="11523" width="1.6640625" style="1" customWidth="1"/>
    <col min="11524" max="11524" width="50.21875" style="1" customWidth="1"/>
    <col min="11525" max="11525" width="5.21875" style="1" bestFit="1" customWidth="1"/>
    <col min="11526" max="11526" width="4.109375" style="1" bestFit="1" customWidth="1"/>
    <col min="11527" max="11527" width="5.21875" style="1" customWidth="1"/>
    <col min="11528" max="11528" width="4.109375" style="1" bestFit="1" customWidth="1"/>
    <col min="11529" max="11529" width="5.21875" style="1" customWidth="1"/>
    <col min="11530" max="11530" width="4.109375" style="1" bestFit="1" customWidth="1"/>
    <col min="11531" max="11531" width="5.21875" style="1" customWidth="1"/>
    <col min="11532" max="11532" width="4.109375" style="1" customWidth="1"/>
    <col min="11533" max="11533" width="2.21875" style="1" customWidth="1"/>
    <col min="11534" max="11762" width="8.6640625" style="1"/>
    <col min="11763" max="11763" width="9.77734375" style="1" bestFit="1" customWidth="1"/>
    <col min="11764" max="11764" width="20.88671875" style="1" bestFit="1" customWidth="1"/>
    <col min="11765" max="11765" width="5.21875" style="1" bestFit="1" customWidth="1"/>
    <col min="11766" max="11766" width="4.109375" style="1" bestFit="1" customWidth="1"/>
    <col min="11767" max="11767" width="5.21875" style="1" customWidth="1"/>
    <col min="11768" max="11768" width="4.109375" style="1" bestFit="1" customWidth="1"/>
    <col min="11769" max="11769" width="5.21875" style="1" customWidth="1"/>
    <col min="11770" max="11770" width="4.109375" style="1" bestFit="1" customWidth="1"/>
    <col min="11771" max="11771" width="5.21875" style="1" customWidth="1"/>
    <col min="11772" max="11772" width="9.21875" style="1" customWidth="1"/>
    <col min="11773" max="11773" width="1.6640625" style="1" customWidth="1"/>
    <col min="11774" max="11774" width="9.77734375" style="1" bestFit="1" customWidth="1"/>
    <col min="11775" max="11775" width="5.21875" style="1" bestFit="1" customWidth="1"/>
    <col min="11776" max="11776" width="10" style="1" bestFit="1" customWidth="1"/>
    <col min="11777" max="11777" width="5.21875" style="1" customWidth="1"/>
    <col min="11778" max="11778" width="10" style="1" customWidth="1"/>
    <col min="11779" max="11779" width="1.6640625" style="1" customWidth="1"/>
    <col min="11780" max="11780" width="50.21875" style="1" customWidth="1"/>
    <col min="11781" max="11781" width="5.21875" style="1" bestFit="1" customWidth="1"/>
    <col min="11782" max="11782" width="4.109375" style="1" bestFit="1" customWidth="1"/>
    <col min="11783" max="11783" width="5.21875" style="1" customWidth="1"/>
    <col min="11784" max="11784" width="4.109375" style="1" bestFit="1" customWidth="1"/>
    <col min="11785" max="11785" width="5.21875" style="1" customWidth="1"/>
    <col min="11786" max="11786" width="4.109375" style="1" bestFit="1" customWidth="1"/>
    <col min="11787" max="11787" width="5.21875" style="1" customWidth="1"/>
    <col min="11788" max="11788" width="4.109375" style="1" customWidth="1"/>
    <col min="11789" max="11789" width="2.21875" style="1" customWidth="1"/>
    <col min="11790" max="12018" width="8.6640625" style="1"/>
    <col min="12019" max="12019" width="9.77734375" style="1" bestFit="1" customWidth="1"/>
    <col min="12020" max="12020" width="20.88671875" style="1" bestFit="1" customWidth="1"/>
    <col min="12021" max="12021" width="5.21875" style="1" bestFit="1" customWidth="1"/>
    <col min="12022" max="12022" width="4.109375" style="1" bestFit="1" customWidth="1"/>
    <col min="12023" max="12023" width="5.21875" style="1" customWidth="1"/>
    <col min="12024" max="12024" width="4.109375" style="1" bestFit="1" customWidth="1"/>
    <col min="12025" max="12025" width="5.21875" style="1" customWidth="1"/>
    <col min="12026" max="12026" width="4.109375" style="1" bestFit="1" customWidth="1"/>
    <col min="12027" max="12027" width="5.21875" style="1" customWidth="1"/>
    <col min="12028" max="12028" width="9.21875" style="1" customWidth="1"/>
    <col min="12029" max="12029" width="1.6640625" style="1" customWidth="1"/>
    <col min="12030" max="12030" width="9.77734375" style="1" bestFit="1" customWidth="1"/>
    <col min="12031" max="12031" width="5.21875" style="1" bestFit="1" customWidth="1"/>
    <col min="12032" max="12032" width="10" style="1" bestFit="1" customWidth="1"/>
    <col min="12033" max="12033" width="5.21875" style="1" customWidth="1"/>
    <col min="12034" max="12034" width="10" style="1" customWidth="1"/>
    <col min="12035" max="12035" width="1.6640625" style="1" customWidth="1"/>
    <col min="12036" max="12036" width="50.21875" style="1" customWidth="1"/>
    <col min="12037" max="12037" width="5.21875" style="1" bestFit="1" customWidth="1"/>
    <col min="12038" max="12038" width="4.109375" style="1" bestFit="1" customWidth="1"/>
    <col min="12039" max="12039" width="5.21875" style="1" customWidth="1"/>
    <col min="12040" max="12040" width="4.109375" style="1" bestFit="1" customWidth="1"/>
    <col min="12041" max="12041" width="5.21875" style="1" customWidth="1"/>
    <col min="12042" max="12042" width="4.109375" style="1" bestFit="1" customWidth="1"/>
    <col min="12043" max="12043" width="5.21875" style="1" customWidth="1"/>
    <col min="12044" max="12044" width="4.109375" style="1" customWidth="1"/>
    <col min="12045" max="12045" width="2.21875" style="1" customWidth="1"/>
    <col min="12046" max="12274" width="8.6640625" style="1"/>
    <col min="12275" max="12275" width="9.77734375" style="1" bestFit="1" customWidth="1"/>
    <col min="12276" max="12276" width="20.88671875" style="1" bestFit="1" customWidth="1"/>
    <col min="12277" max="12277" width="5.21875" style="1" bestFit="1" customWidth="1"/>
    <col min="12278" max="12278" width="4.109375" style="1" bestFit="1" customWidth="1"/>
    <col min="12279" max="12279" width="5.21875" style="1" customWidth="1"/>
    <col min="12280" max="12280" width="4.109375" style="1" bestFit="1" customWidth="1"/>
    <col min="12281" max="12281" width="5.21875" style="1" customWidth="1"/>
    <col min="12282" max="12282" width="4.109375" style="1" bestFit="1" customWidth="1"/>
    <col min="12283" max="12283" width="5.21875" style="1" customWidth="1"/>
    <col min="12284" max="12284" width="9.21875" style="1" customWidth="1"/>
    <col min="12285" max="12285" width="1.6640625" style="1" customWidth="1"/>
    <col min="12286" max="12286" width="9.77734375" style="1" bestFit="1" customWidth="1"/>
    <col min="12287" max="12287" width="5.21875" style="1" bestFit="1" customWidth="1"/>
    <col min="12288" max="12288" width="10" style="1" bestFit="1" customWidth="1"/>
    <col min="12289" max="12289" width="5.21875" style="1" customWidth="1"/>
    <col min="12290" max="12290" width="10" style="1" customWidth="1"/>
    <col min="12291" max="12291" width="1.6640625" style="1" customWidth="1"/>
    <col min="12292" max="12292" width="50.21875" style="1" customWidth="1"/>
    <col min="12293" max="12293" width="5.21875" style="1" bestFit="1" customWidth="1"/>
    <col min="12294" max="12294" width="4.109375" style="1" bestFit="1" customWidth="1"/>
    <col min="12295" max="12295" width="5.21875" style="1" customWidth="1"/>
    <col min="12296" max="12296" width="4.109375" style="1" bestFit="1" customWidth="1"/>
    <col min="12297" max="12297" width="5.21875" style="1" customWidth="1"/>
    <col min="12298" max="12298" width="4.109375" style="1" bestFit="1" customWidth="1"/>
    <col min="12299" max="12299" width="5.21875" style="1" customWidth="1"/>
    <col min="12300" max="12300" width="4.109375" style="1" customWidth="1"/>
    <col min="12301" max="12301" width="2.21875" style="1" customWidth="1"/>
    <col min="12302" max="12530" width="8.6640625" style="1"/>
    <col min="12531" max="12531" width="9.77734375" style="1" bestFit="1" customWidth="1"/>
    <col min="12532" max="12532" width="20.88671875" style="1" bestFit="1" customWidth="1"/>
    <col min="12533" max="12533" width="5.21875" style="1" bestFit="1" customWidth="1"/>
    <col min="12534" max="12534" width="4.109375" style="1" bestFit="1" customWidth="1"/>
    <col min="12535" max="12535" width="5.21875" style="1" customWidth="1"/>
    <col min="12536" max="12536" width="4.109375" style="1" bestFit="1" customWidth="1"/>
    <col min="12537" max="12537" width="5.21875" style="1" customWidth="1"/>
    <col min="12538" max="12538" width="4.109375" style="1" bestFit="1" customWidth="1"/>
    <col min="12539" max="12539" width="5.21875" style="1" customWidth="1"/>
    <col min="12540" max="12540" width="9.21875" style="1" customWidth="1"/>
    <col min="12541" max="12541" width="1.6640625" style="1" customWidth="1"/>
    <col min="12542" max="12542" width="9.77734375" style="1" bestFit="1" customWidth="1"/>
    <col min="12543" max="12543" width="5.21875" style="1" bestFit="1" customWidth="1"/>
    <col min="12544" max="12544" width="10" style="1" bestFit="1" customWidth="1"/>
    <col min="12545" max="12545" width="5.21875" style="1" customWidth="1"/>
    <col min="12546" max="12546" width="10" style="1" customWidth="1"/>
    <col min="12547" max="12547" width="1.6640625" style="1" customWidth="1"/>
    <col min="12548" max="12548" width="50.21875" style="1" customWidth="1"/>
    <col min="12549" max="12549" width="5.21875" style="1" bestFit="1" customWidth="1"/>
    <col min="12550" max="12550" width="4.109375" style="1" bestFit="1" customWidth="1"/>
    <col min="12551" max="12551" width="5.21875" style="1" customWidth="1"/>
    <col min="12552" max="12552" width="4.109375" style="1" bestFit="1" customWidth="1"/>
    <col min="12553" max="12553" width="5.21875" style="1" customWidth="1"/>
    <col min="12554" max="12554" width="4.109375" style="1" bestFit="1" customWidth="1"/>
    <col min="12555" max="12555" width="5.21875" style="1" customWidth="1"/>
    <col min="12556" max="12556" width="4.109375" style="1" customWidth="1"/>
    <col min="12557" max="12557" width="2.21875" style="1" customWidth="1"/>
    <col min="12558" max="12786" width="8.6640625" style="1"/>
    <col min="12787" max="12787" width="9.77734375" style="1" bestFit="1" customWidth="1"/>
    <col min="12788" max="12788" width="20.88671875" style="1" bestFit="1" customWidth="1"/>
    <col min="12789" max="12789" width="5.21875" style="1" bestFit="1" customWidth="1"/>
    <col min="12790" max="12790" width="4.109375" style="1" bestFit="1" customWidth="1"/>
    <col min="12791" max="12791" width="5.21875" style="1" customWidth="1"/>
    <col min="12792" max="12792" width="4.109375" style="1" bestFit="1" customWidth="1"/>
    <col min="12793" max="12793" width="5.21875" style="1" customWidth="1"/>
    <col min="12794" max="12794" width="4.109375" style="1" bestFit="1" customWidth="1"/>
    <col min="12795" max="12795" width="5.21875" style="1" customWidth="1"/>
    <col min="12796" max="12796" width="9.21875" style="1" customWidth="1"/>
    <col min="12797" max="12797" width="1.6640625" style="1" customWidth="1"/>
    <col min="12798" max="12798" width="9.77734375" style="1" bestFit="1" customWidth="1"/>
    <col min="12799" max="12799" width="5.21875" style="1" bestFit="1" customWidth="1"/>
    <col min="12800" max="12800" width="10" style="1" bestFit="1" customWidth="1"/>
    <col min="12801" max="12801" width="5.21875" style="1" customWidth="1"/>
    <col min="12802" max="12802" width="10" style="1" customWidth="1"/>
    <col min="12803" max="12803" width="1.6640625" style="1" customWidth="1"/>
    <col min="12804" max="12804" width="50.21875" style="1" customWidth="1"/>
    <col min="12805" max="12805" width="5.21875" style="1" bestFit="1" customWidth="1"/>
    <col min="12806" max="12806" width="4.109375" style="1" bestFit="1" customWidth="1"/>
    <col min="12807" max="12807" width="5.21875" style="1" customWidth="1"/>
    <col min="12808" max="12808" width="4.109375" style="1" bestFit="1" customWidth="1"/>
    <col min="12809" max="12809" width="5.21875" style="1" customWidth="1"/>
    <col min="12810" max="12810" width="4.109375" style="1" bestFit="1" customWidth="1"/>
    <col min="12811" max="12811" width="5.21875" style="1" customWidth="1"/>
    <col min="12812" max="12812" width="4.109375" style="1" customWidth="1"/>
    <col min="12813" max="12813" width="2.21875" style="1" customWidth="1"/>
    <col min="12814" max="13042" width="8.6640625" style="1"/>
    <col min="13043" max="13043" width="9.77734375" style="1" bestFit="1" customWidth="1"/>
    <col min="13044" max="13044" width="20.88671875" style="1" bestFit="1" customWidth="1"/>
    <col min="13045" max="13045" width="5.21875" style="1" bestFit="1" customWidth="1"/>
    <col min="13046" max="13046" width="4.109375" style="1" bestFit="1" customWidth="1"/>
    <col min="13047" max="13047" width="5.21875" style="1" customWidth="1"/>
    <col min="13048" max="13048" width="4.109375" style="1" bestFit="1" customWidth="1"/>
    <col min="13049" max="13049" width="5.21875" style="1" customWidth="1"/>
    <col min="13050" max="13050" width="4.109375" style="1" bestFit="1" customWidth="1"/>
    <col min="13051" max="13051" width="5.21875" style="1" customWidth="1"/>
    <col min="13052" max="13052" width="9.21875" style="1" customWidth="1"/>
    <col min="13053" max="13053" width="1.6640625" style="1" customWidth="1"/>
    <col min="13054" max="13054" width="9.77734375" style="1" bestFit="1" customWidth="1"/>
    <col min="13055" max="13055" width="5.21875" style="1" bestFit="1" customWidth="1"/>
    <col min="13056" max="13056" width="10" style="1" bestFit="1" customWidth="1"/>
    <col min="13057" max="13057" width="5.21875" style="1" customWidth="1"/>
    <col min="13058" max="13058" width="10" style="1" customWidth="1"/>
    <col min="13059" max="13059" width="1.6640625" style="1" customWidth="1"/>
    <col min="13060" max="13060" width="50.21875" style="1" customWidth="1"/>
    <col min="13061" max="13061" width="5.21875" style="1" bestFit="1" customWidth="1"/>
    <col min="13062" max="13062" width="4.109375" style="1" bestFit="1" customWidth="1"/>
    <col min="13063" max="13063" width="5.21875" style="1" customWidth="1"/>
    <col min="13064" max="13064" width="4.109375" style="1" bestFit="1" customWidth="1"/>
    <col min="13065" max="13065" width="5.21875" style="1" customWidth="1"/>
    <col min="13066" max="13066" width="4.109375" style="1" bestFit="1" customWidth="1"/>
    <col min="13067" max="13067" width="5.21875" style="1" customWidth="1"/>
    <col min="13068" max="13068" width="4.109375" style="1" customWidth="1"/>
    <col min="13069" max="13069" width="2.21875" style="1" customWidth="1"/>
    <col min="13070" max="13298" width="8.6640625" style="1"/>
    <col min="13299" max="13299" width="9.77734375" style="1" bestFit="1" customWidth="1"/>
    <col min="13300" max="13300" width="20.88671875" style="1" bestFit="1" customWidth="1"/>
    <col min="13301" max="13301" width="5.21875" style="1" bestFit="1" customWidth="1"/>
    <col min="13302" max="13302" width="4.109375" style="1" bestFit="1" customWidth="1"/>
    <col min="13303" max="13303" width="5.21875" style="1" customWidth="1"/>
    <col min="13304" max="13304" width="4.109375" style="1" bestFit="1" customWidth="1"/>
    <col min="13305" max="13305" width="5.21875" style="1" customWidth="1"/>
    <col min="13306" max="13306" width="4.109375" style="1" bestFit="1" customWidth="1"/>
    <col min="13307" max="13307" width="5.21875" style="1" customWidth="1"/>
    <col min="13308" max="13308" width="9.21875" style="1" customWidth="1"/>
    <col min="13309" max="13309" width="1.6640625" style="1" customWidth="1"/>
    <col min="13310" max="13310" width="9.77734375" style="1" bestFit="1" customWidth="1"/>
    <col min="13311" max="13311" width="5.21875" style="1" bestFit="1" customWidth="1"/>
    <col min="13312" max="13312" width="10" style="1" bestFit="1" customWidth="1"/>
    <col min="13313" max="13313" width="5.21875" style="1" customWidth="1"/>
    <col min="13314" max="13314" width="10" style="1" customWidth="1"/>
    <col min="13315" max="13315" width="1.6640625" style="1" customWidth="1"/>
    <col min="13316" max="13316" width="50.21875" style="1" customWidth="1"/>
    <col min="13317" max="13317" width="5.21875" style="1" bestFit="1" customWidth="1"/>
    <col min="13318" max="13318" width="4.109375" style="1" bestFit="1" customWidth="1"/>
    <col min="13319" max="13319" width="5.21875" style="1" customWidth="1"/>
    <col min="13320" max="13320" width="4.109375" style="1" bestFit="1" customWidth="1"/>
    <col min="13321" max="13321" width="5.21875" style="1" customWidth="1"/>
    <col min="13322" max="13322" width="4.109375" style="1" bestFit="1" customWidth="1"/>
    <col min="13323" max="13323" width="5.21875" style="1" customWidth="1"/>
    <col min="13324" max="13324" width="4.109375" style="1" customWidth="1"/>
    <col min="13325" max="13325" width="2.21875" style="1" customWidth="1"/>
    <col min="13326" max="13554" width="8.6640625" style="1"/>
    <col min="13555" max="13555" width="9.77734375" style="1" bestFit="1" customWidth="1"/>
    <col min="13556" max="13556" width="20.88671875" style="1" bestFit="1" customWidth="1"/>
    <col min="13557" max="13557" width="5.21875" style="1" bestFit="1" customWidth="1"/>
    <col min="13558" max="13558" width="4.109375" style="1" bestFit="1" customWidth="1"/>
    <col min="13559" max="13559" width="5.21875" style="1" customWidth="1"/>
    <col min="13560" max="13560" width="4.109375" style="1" bestFit="1" customWidth="1"/>
    <col min="13561" max="13561" width="5.21875" style="1" customWidth="1"/>
    <col min="13562" max="13562" width="4.109375" style="1" bestFit="1" customWidth="1"/>
    <col min="13563" max="13563" width="5.21875" style="1" customWidth="1"/>
    <col min="13564" max="13564" width="9.21875" style="1" customWidth="1"/>
    <col min="13565" max="13565" width="1.6640625" style="1" customWidth="1"/>
    <col min="13566" max="13566" width="9.77734375" style="1" bestFit="1" customWidth="1"/>
    <col min="13567" max="13567" width="5.21875" style="1" bestFit="1" customWidth="1"/>
    <col min="13568" max="13568" width="10" style="1" bestFit="1" customWidth="1"/>
    <col min="13569" max="13569" width="5.21875" style="1" customWidth="1"/>
    <col min="13570" max="13570" width="10" style="1" customWidth="1"/>
    <col min="13571" max="13571" width="1.6640625" style="1" customWidth="1"/>
    <col min="13572" max="13572" width="50.21875" style="1" customWidth="1"/>
    <col min="13573" max="13573" width="5.21875" style="1" bestFit="1" customWidth="1"/>
    <col min="13574" max="13574" width="4.109375" style="1" bestFit="1" customWidth="1"/>
    <col min="13575" max="13575" width="5.21875" style="1" customWidth="1"/>
    <col min="13576" max="13576" width="4.109375" style="1" bestFit="1" customWidth="1"/>
    <col min="13577" max="13577" width="5.21875" style="1" customWidth="1"/>
    <col min="13578" max="13578" width="4.109375" style="1" bestFit="1" customWidth="1"/>
    <col min="13579" max="13579" width="5.21875" style="1" customWidth="1"/>
    <col min="13580" max="13580" width="4.109375" style="1" customWidth="1"/>
    <col min="13581" max="13581" width="2.21875" style="1" customWidth="1"/>
    <col min="13582" max="13810" width="8.6640625" style="1"/>
    <col min="13811" max="13811" width="9.77734375" style="1" bestFit="1" customWidth="1"/>
    <col min="13812" max="13812" width="20.88671875" style="1" bestFit="1" customWidth="1"/>
    <col min="13813" max="13813" width="5.21875" style="1" bestFit="1" customWidth="1"/>
    <col min="13814" max="13814" width="4.109375" style="1" bestFit="1" customWidth="1"/>
    <col min="13815" max="13815" width="5.21875" style="1" customWidth="1"/>
    <col min="13816" max="13816" width="4.109375" style="1" bestFit="1" customWidth="1"/>
    <col min="13817" max="13817" width="5.21875" style="1" customWidth="1"/>
    <col min="13818" max="13818" width="4.109375" style="1" bestFit="1" customWidth="1"/>
    <col min="13819" max="13819" width="5.21875" style="1" customWidth="1"/>
    <col min="13820" max="13820" width="9.21875" style="1" customWidth="1"/>
    <col min="13821" max="13821" width="1.6640625" style="1" customWidth="1"/>
    <col min="13822" max="13822" width="9.77734375" style="1" bestFit="1" customWidth="1"/>
    <col min="13823" max="13823" width="5.21875" style="1" bestFit="1" customWidth="1"/>
    <col min="13824" max="13824" width="10" style="1" bestFit="1" customWidth="1"/>
    <col min="13825" max="13825" width="5.21875" style="1" customWidth="1"/>
    <col min="13826" max="13826" width="10" style="1" customWidth="1"/>
    <col min="13827" max="13827" width="1.6640625" style="1" customWidth="1"/>
    <col min="13828" max="13828" width="50.21875" style="1" customWidth="1"/>
    <col min="13829" max="13829" width="5.21875" style="1" bestFit="1" customWidth="1"/>
    <col min="13830" max="13830" width="4.109375" style="1" bestFit="1" customWidth="1"/>
    <col min="13831" max="13831" width="5.21875" style="1" customWidth="1"/>
    <col min="13832" max="13832" width="4.109375" style="1" bestFit="1" customWidth="1"/>
    <col min="13833" max="13833" width="5.21875" style="1" customWidth="1"/>
    <col min="13834" max="13834" width="4.109375" style="1" bestFit="1" customWidth="1"/>
    <col min="13835" max="13835" width="5.21875" style="1" customWidth="1"/>
    <col min="13836" max="13836" width="4.109375" style="1" customWidth="1"/>
    <col min="13837" max="13837" width="2.21875" style="1" customWidth="1"/>
    <col min="13838" max="14066" width="8.6640625" style="1"/>
    <col min="14067" max="14067" width="9.77734375" style="1" bestFit="1" customWidth="1"/>
    <col min="14068" max="14068" width="20.88671875" style="1" bestFit="1" customWidth="1"/>
    <col min="14069" max="14069" width="5.21875" style="1" bestFit="1" customWidth="1"/>
    <col min="14070" max="14070" width="4.109375" style="1" bestFit="1" customWidth="1"/>
    <col min="14071" max="14071" width="5.21875" style="1" customWidth="1"/>
    <col min="14072" max="14072" width="4.109375" style="1" bestFit="1" customWidth="1"/>
    <col min="14073" max="14073" width="5.21875" style="1" customWidth="1"/>
    <col min="14074" max="14074" width="4.109375" style="1" bestFit="1" customWidth="1"/>
    <col min="14075" max="14075" width="5.21875" style="1" customWidth="1"/>
    <col min="14076" max="14076" width="9.21875" style="1" customWidth="1"/>
    <col min="14077" max="14077" width="1.6640625" style="1" customWidth="1"/>
    <col min="14078" max="14078" width="9.77734375" style="1" bestFit="1" customWidth="1"/>
    <col min="14079" max="14079" width="5.21875" style="1" bestFit="1" customWidth="1"/>
    <col min="14080" max="14080" width="10" style="1" bestFit="1" customWidth="1"/>
    <col min="14081" max="14081" width="5.21875" style="1" customWidth="1"/>
    <col min="14082" max="14082" width="10" style="1" customWidth="1"/>
    <col min="14083" max="14083" width="1.6640625" style="1" customWidth="1"/>
    <col min="14084" max="14084" width="50.21875" style="1" customWidth="1"/>
    <col min="14085" max="14085" width="5.21875" style="1" bestFit="1" customWidth="1"/>
    <col min="14086" max="14086" width="4.109375" style="1" bestFit="1" customWidth="1"/>
    <col min="14087" max="14087" width="5.21875" style="1" customWidth="1"/>
    <col min="14088" max="14088" width="4.109375" style="1" bestFit="1" customWidth="1"/>
    <col min="14089" max="14089" width="5.21875" style="1" customWidth="1"/>
    <col min="14090" max="14090" width="4.109375" style="1" bestFit="1" customWidth="1"/>
    <col min="14091" max="14091" width="5.21875" style="1" customWidth="1"/>
    <col min="14092" max="14092" width="4.109375" style="1" customWidth="1"/>
    <col min="14093" max="14093" width="2.21875" style="1" customWidth="1"/>
    <col min="14094" max="14322" width="8.6640625" style="1"/>
    <col min="14323" max="14323" width="9.77734375" style="1" bestFit="1" customWidth="1"/>
    <col min="14324" max="14324" width="20.88671875" style="1" bestFit="1" customWidth="1"/>
    <col min="14325" max="14325" width="5.21875" style="1" bestFit="1" customWidth="1"/>
    <col min="14326" max="14326" width="4.109375" style="1" bestFit="1" customWidth="1"/>
    <col min="14327" max="14327" width="5.21875" style="1" customWidth="1"/>
    <col min="14328" max="14328" width="4.109375" style="1" bestFit="1" customWidth="1"/>
    <col min="14329" max="14329" width="5.21875" style="1" customWidth="1"/>
    <col min="14330" max="14330" width="4.109375" style="1" bestFit="1" customWidth="1"/>
    <col min="14331" max="14331" width="5.21875" style="1" customWidth="1"/>
    <col min="14332" max="14332" width="9.21875" style="1" customWidth="1"/>
    <col min="14333" max="14333" width="1.6640625" style="1" customWidth="1"/>
    <col min="14334" max="14334" width="9.77734375" style="1" bestFit="1" customWidth="1"/>
    <col min="14335" max="14335" width="5.21875" style="1" bestFit="1" customWidth="1"/>
    <col min="14336" max="14336" width="10" style="1" bestFit="1" customWidth="1"/>
    <col min="14337" max="14337" width="5.21875" style="1" customWidth="1"/>
    <col min="14338" max="14338" width="10" style="1" customWidth="1"/>
    <col min="14339" max="14339" width="1.6640625" style="1" customWidth="1"/>
    <col min="14340" max="14340" width="50.21875" style="1" customWidth="1"/>
    <col min="14341" max="14341" width="5.21875" style="1" bestFit="1" customWidth="1"/>
    <col min="14342" max="14342" width="4.109375" style="1" bestFit="1" customWidth="1"/>
    <col min="14343" max="14343" width="5.21875" style="1" customWidth="1"/>
    <col min="14344" max="14344" width="4.109375" style="1" bestFit="1" customWidth="1"/>
    <col min="14345" max="14345" width="5.21875" style="1" customWidth="1"/>
    <col min="14346" max="14346" width="4.109375" style="1" bestFit="1" customWidth="1"/>
    <col min="14347" max="14347" width="5.21875" style="1" customWidth="1"/>
    <col min="14348" max="14348" width="4.109375" style="1" customWidth="1"/>
    <col min="14349" max="14349" width="2.21875" style="1" customWidth="1"/>
    <col min="14350" max="14578" width="8.6640625" style="1"/>
    <col min="14579" max="14579" width="9.77734375" style="1" bestFit="1" customWidth="1"/>
    <col min="14580" max="14580" width="20.88671875" style="1" bestFit="1" customWidth="1"/>
    <col min="14581" max="14581" width="5.21875" style="1" bestFit="1" customWidth="1"/>
    <col min="14582" max="14582" width="4.109375" style="1" bestFit="1" customWidth="1"/>
    <col min="14583" max="14583" width="5.21875" style="1" customWidth="1"/>
    <col min="14584" max="14584" width="4.109375" style="1" bestFit="1" customWidth="1"/>
    <col min="14585" max="14585" width="5.21875" style="1" customWidth="1"/>
    <col min="14586" max="14586" width="4.109375" style="1" bestFit="1" customWidth="1"/>
    <col min="14587" max="14587" width="5.21875" style="1" customWidth="1"/>
    <col min="14588" max="14588" width="9.21875" style="1" customWidth="1"/>
    <col min="14589" max="14589" width="1.6640625" style="1" customWidth="1"/>
    <col min="14590" max="14590" width="9.77734375" style="1" bestFit="1" customWidth="1"/>
    <col min="14591" max="14591" width="5.21875" style="1" bestFit="1" customWidth="1"/>
    <col min="14592" max="14592" width="10" style="1" bestFit="1" customWidth="1"/>
    <col min="14593" max="14593" width="5.21875" style="1" customWidth="1"/>
    <col min="14594" max="14594" width="10" style="1" customWidth="1"/>
    <col min="14595" max="14595" width="1.6640625" style="1" customWidth="1"/>
    <col min="14596" max="14596" width="50.21875" style="1" customWidth="1"/>
    <col min="14597" max="14597" width="5.21875" style="1" bestFit="1" customWidth="1"/>
    <col min="14598" max="14598" width="4.109375" style="1" bestFit="1" customWidth="1"/>
    <col min="14599" max="14599" width="5.21875" style="1" customWidth="1"/>
    <col min="14600" max="14600" width="4.109375" style="1" bestFit="1" customWidth="1"/>
    <col min="14601" max="14601" width="5.21875" style="1" customWidth="1"/>
    <col min="14602" max="14602" width="4.109375" style="1" bestFit="1" customWidth="1"/>
    <col min="14603" max="14603" width="5.21875" style="1" customWidth="1"/>
    <col min="14604" max="14604" width="4.109375" style="1" customWidth="1"/>
    <col min="14605" max="14605" width="2.21875" style="1" customWidth="1"/>
    <col min="14606" max="14834" width="8.6640625" style="1"/>
    <col min="14835" max="14835" width="9.77734375" style="1" bestFit="1" customWidth="1"/>
    <col min="14836" max="14836" width="20.88671875" style="1" bestFit="1" customWidth="1"/>
    <col min="14837" max="14837" width="5.21875" style="1" bestFit="1" customWidth="1"/>
    <col min="14838" max="14838" width="4.109375" style="1" bestFit="1" customWidth="1"/>
    <col min="14839" max="14839" width="5.21875" style="1" customWidth="1"/>
    <col min="14840" max="14840" width="4.109375" style="1" bestFit="1" customWidth="1"/>
    <col min="14841" max="14841" width="5.21875" style="1" customWidth="1"/>
    <col min="14842" max="14842" width="4.109375" style="1" bestFit="1" customWidth="1"/>
    <col min="14843" max="14843" width="5.21875" style="1" customWidth="1"/>
    <col min="14844" max="14844" width="9.21875" style="1" customWidth="1"/>
    <col min="14845" max="14845" width="1.6640625" style="1" customWidth="1"/>
    <col min="14846" max="14846" width="9.77734375" style="1" bestFit="1" customWidth="1"/>
    <col min="14847" max="14847" width="5.21875" style="1" bestFit="1" customWidth="1"/>
    <col min="14848" max="14848" width="10" style="1" bestFit="1" customWidth="1"/>
    <col min="14849" max="14849" width="5.21875" style="1" customWidth="1"/>
    <col min="14850" max="14850" width="10" style="1" customWidth="1"/>
    <col min="14851" max="14851" width="1.6640625" style="1" customWidth="1"/>
    <col min="14852" max="14852" width="50.21875" style="1" customWidth="1"/>
    <col min="14853" max="14853" width="5.21875" style="1" bestFit="1" customWidth="1"/>
    <col min="14854" max="14854" width="4.109375" style="1" bestFit="1" customWidth="1"/>
    <col min="14855" max="14855" width="5.21875" style="1" customWidth="1"/>
    <col min="14856" max="14856" width="4.109375" style="1" bestFit="1" customWidth="1"/>
    <col min="14857" max="14857" width="5.21875" style="1" customWidth="1"/>
    <col min="14858" max="14858" width="4.109375" style="1" bestFit="1" customWidth="1"/>
    <col min="14859" max="14859" width="5.21875" style="1" customWidth="1"/>
    <col min="14860" max="14860" width="4.109375" style="1" customWidth="1"/>
    <col min="14861" max="14861" width="2.21875" style="1" customWidth="1"/>
    <col min="14862" max="15090" width="8.6640625" style="1"/>
    <col min="15091" max="15091" width="9.77734375" style="1" bestFit="1" customWidth="1"/>
    <col min="15092" max="15092" width="20.88671875" style="1" bestFit="1" customWidth="1"/>
    <col min="15093" max="15093" width="5.21875" style="1" bestFit="1" customWidth="1"/>
    <col min="15094" max="15094" width="4.109375" style="1" bestFit="1" customWidth="1"/>
    <col min="15095" max="15095" width="5.21875" style="1" customWidth="1"/>
    <col min="15096" max="15096" width="4.109375" style="1" bestFit="1" customWidth="1"/>
    <col min="15097" max="15097" width="5.21875" style="1" customWidth="1"/>
    <col min="15098" max="15098" width="4.109375" style="1" bestFit="1" customWidth="1"/>
    <col min="15099" max="15099" width="5.21875" style="1" customWidth="1"/>
    <col min="15100" max="15100" width="9.21875" style="1" customWidth="1"/>
    <col min="15101" max="15101" width="1.6640625" style="1" customWidth="1"/>
    <col min="15102" max="15102" width="9.77734375" style="1" bestFit="1" customWidth="1"/>
    <col min="15103" max="15103" width="5.21875" style="1" bestFit="1" customWidth="1"/>
    <col min="15104" max="15104" width="10" style="1" bestFit="1" customWidth="1"/>
    <col min="15105" max="15105" width="5.21875" style="1" customWidth="1"/>
    <col min="15106" max="15106" width="10" style="1" customWidth="1"/>
    <col min="15107" max="15107" width="1.6640625" style="1" customWidth="1"/>
    <col min="15108" max="15108" width="50.21875" style="1" customWidth="1"/>
    <col min="15109" max="15109" width="5.21875" style="1" bestFit="1" customWidth="1"/>
    <col min="15110" max="15110" width="4.109375" style="1" bestFit="1" customWidth="1"/>
    <col min="15111" max="15111" width="5.21875" style="1" customWidth="1"/>
    <col min="15112" max="15112" width="4.109375" style="1" bestFit="1" customWidth="1"/>
    <col min="15113" max="15113" width="5.21875" style="1" customWidth="1"/>
    <col min="15114" max="15114" width="4.109375" style="1" bestFit="1" customWidth="1"/>
    <col min="15115" max="15115" width="5.21875" style="1" customWidth="1"/>
    <col min="15116" max="15116" width="4.109375" style="1" customWidth="1"/>
    <col min="15117" max="15117" width="2.21875" style="1" customWidth="1"/>
    <col min="15118" max="15346" width="8.6640625" style="1"/>
    <col min="15347" max="15347" width="9.77734375" style="1" bestFit="1" customWidth="1"/>
    <col min="15348" max="15348" width="20.88671875" style="1" bestFit="1" customWidth="1"/>
    <col min="15349" max="15349" width="5.21875" style="1" bestFit="1" customWidth="1"/>
    <col min="15350" max="15350" width="4.109375" style="1" bestFit="1" customWidth="1"/>
    <col min="15351" max="15351" width="5.21875" style="1" customWidth="1"/>
    <col min="15352" max="15352" width="4.109375" style="1" bestFit="1" customWidth="1"/>
    <col min="15353" max="15353" width="5.21875" style="1" customWidth="1"/>
    <col min="15354" max="15354" width="4.109375" style="1" bestFit="1" customWidth="1"/>
    <col min="15355" max="15355" width="5.21875" style="1" customWidth="1"/>
    <col min="15356" max="15356" width="9.21875" style="1" customWidth="1"/>
    <col min="15357" max="15357" width="1.6640625" style="1" customWidth="1"/>
    <col min="15358" max="15358" width="9.77734375" style="1" bestFit="1" customWidth="1"/>
    <col min="15359" max="15359" width="5.21875" style="1" bestFit="1" customWidth="1"/>
    <col min="15360" max="15360" width="10" style="1" bestFit="1" customWidth="1"/>
    <col min="15361" max="15361" width="5.21875" style="1" customWidth="1"/>
    <col min="15362" max="15362" width="10" style="1" customWidth="1"/>
    <col min="15363" max="15363" width="1.6640625" style="1" customWidth="1"/>
    <col min="15364" max="15364" width="50.21875" style="1" customWidth="1"/>
    <col min="15365" max="15365" width="5.21875" style="1" bestFit="1" customWidth="1"/>
    <col min="15366" max="15366" width="4.109375" style="1" bestFit="1" customWidth="1"/>
    <col min="15367" max="15367" width="5.21875" style="1" customWidth="1"/>
    <col min="15368" max="15368" width="4.109375" style="1" bestFit="1" customWidth="1"/>
    <col min="15369" max="15369" width="5.21875" style="1" customWidth="1"/>
    <col min="15370" max="15370" width="4.109375" style="1" bestFit="1" customWidth="1"/>
    <col min="15371" max="15371" width="5.21875" style="1" customWidth="1"/>
    <col min="15372" max="15372" width="4.109375" style="1" customWidth="1"/>
    <col min="15373" max="15373" width="2.21875" style="1" customWidth="1"/>
    <col min="15374" max="15602" width="8.6640625" style="1"/>
    <col min="15603" max="15603" width="9.77734375" style="1" bestFit="1" customWidth="1"/>
    <col min="15604" max="15604" width="20.88671875" style="1" bestFit="1" customWidth="1"/>
    <col min="15605" max="15605" width="5.21875" style="1" bestFit="1" customWidth="1"/>
    <col min="15606" max="15606" width="4.109375" style="1" bestFit="1" customWidth="1"/>
    <col min="15607" max="15607" width="5.21875" style="1" customWidth="1"/>
    <col min="15608" max="15608" width="4.109375" style="1" bestFit="1" customWidth="1"/>
    <col min="15609" max="15609" width="5.21875" style="1" customWidth="1"/>
    <col min="15610" max="15610" width="4.109375" style="1" bestFit="1" customWidth="1"/>
    <col min="15611" max="15611" width="5.21875" style="1" customWidth="1"/>
    <col min="15612" max="15612" width="9.21875" style="1" customWidth="1"/>
    <col min="15613" max="15613" width="1.6640625" style="1" customWidth="1"/>
    <col min="15614" max="15614" width="9.77734375" style="1" bestFit="1" customWidth="1"/>
    <col min="15615" max="15615" width="5.21875" style="1" bestFit="1" customWidth="1"/>
    <col min="15616" max="15616" width="10" style="1" bestFit="1" customWidth="1"/>
    <col min="15617" max="15617" width="5.21875" style="1" customWidth="1"/>
    <col min="15618" max="15618" width="10" style="1" customWidth="1"/>
    <col min="15619" max="15619" width="1.6640625" style="1" customWidth="1"/>
    <col min="15620" max="15620" width="50.21875" style="1" customWidth="1"/>
    <col min="15621" max="15621" width="5.21875" style="1" bestFit="1" customWidth="1"/>
    <col min="15622" max="15622" width="4.109375" style="1" bestFit="1" customWidth="1"/>
    <col min="15623" max="15623" width="5.21875" style="1" customWidth="1"/>
    <col min="15624" max="15624" width="4.109375" style="1" bestFit="1" customWidth="1"/>
    <col min="15625" max="15625" width="5.21875" style="1" customWidth="1"/>
    <col min="15626" max="15626" width="4.109375" style="1" bestFit="1" customWidth="1"/>
    <col min="15627" max="15627" width="5.21875" style="1" customWidth="1"/>
    <col min="15628" max="15628" width="4.109375" style="1" customWidth="1"/>
    <col min="15629" max="15629" width="2.21875" style="1" customWidth="1"/>
    <col min="15630" max="15858" width="8.6640625" style="1"/>
    <col min="15859" max="15859" width="9.77734375" style="1" bestFit="1" customWidth="1"/>
    <col min="15860" max="15860" width="20.88671875" style="1" bestFit="1" customWidth="1"/>
    <col min="15861" max="15861" width="5.21875" style="1" bestFit="1" customWidth="1"/>
    <col min="15862" max="15862" width="4.109375" style="1" bestFit="1" customWidth="1"/>
    <col min="15863" max="15863" width="5.21875" style="1" customWidth="1"/>
    <col min="15864" max="15864" width="4.109375" style="1" bestFit="1" customWidth="1"/>
    <col min="15865" max="15865" width="5.21875" style="1" customWidth="1"/>
    <col min="15866" max="15866" width="4.109375" style="1" bestFit="1" customWidth="1"/>
    <col min="15867" max="15867" width="5.21875" style="1" customWidth="1"/>
    <col min="15868" max="15868" width="9.21875" style="1" customWidth="1"/>
    <col min="15869" max="15869" width="1.6640625" style="1" customWidth="1"/>
    <col min="15870" max="15870" width="9.77734375" style="1" bestFit="1" customWidth="1"/>
    <col min="15871" max="15871" width="5.21875" style="1" bestFit="1" customWidth="1"/>
    <col min="15872" max="15872" width="10" style="1" bestFit="1" customWidth="1"/>
    <col min="15873" max="15873" width="5.21875" style="1" customWidth="1"/>
    <col min="15874" max="15874" width="10" style="1" customWidth="1"/>
    <col min="15875" max="15875" width="1.6640625" style="1" customWidth="1"/>
    <col min="15876" max="15876" width="50.21875" style="1" customWidth="1"/>
    <col min="15877" max="15877" width="5.21875" style="1" bestFit="1" customWidth="1"/>
    <col min="15878" max="15878" width="4.109375" style="1" bestFit="1" customWidth="1"/>
    <col min="15879" max="15879" width="5.21875" style="1" customWidth="1"/>
    <col min="15880" max="15880" width="4.109375" style="1" bestFit="1" customWidth="1"/>
    <col min="15881" max="15881" width="5.21875" style="1" customWidth="1"/>
    <col min="15882" max="15882" width="4.109375" style="1" bestFit="1" customWidth="1"/>
    <col min="15883" max="15883" width="5.21875" style="1" customWidth="1"/>
    <col min="15884" max="15884" width="4.109375" style="1" customWidth="1"/>
    <col min="15885" max="15885" width="2.21875" style="1" customWidth="1"/>
    <col min="15886" max="16114" width="8.6640625" style="1"/>
    <col min="16115" max="16115" width="9.77734375" style="1" bestFit="1" customWidth="1"/>
    <col min="16116" max="16116" width="20.88671875" style="1" bestFit="1" customWidth="1"/>
    <col min="16117" max="16117" width="5.21875" style="1" bestFit="1" customWidth="1"/>
    <col min="16118" max="16118" width="4.109375" style="1" bestFit="1" customWidth="1"/>
    <col min="16119" max="16119" width="5.21875" style="1" customWidth="1"/>
    <col min="16120" max="16120" width="4.109375" style="1" bestFit="1" customWidth="1"/>
    <col min="16121" max="16121" width="5.21875" style="1" customWidth="1"/>
    <col min="16122" max="16122" width="4.109375" style="1" bestFit="1" customWidth="1"/>
    <col min="16123" max="16123" width="5.21875" style="1" customWidth="1"/>
    <col min="16124" max="16124" width="9.21875" style="1" customWidth="1"/>
    <col min="16125" max="16125" width="1.6640625" style="1" customWidth="1"/>
    <col min="16126" max="16126" width="9.77734375" style="1" bestFit="1" customWidth="1"/>
    <col min="16127" max="16127" width="5.21875" style="1" bestFit="1" customWidth="1"/>
    <col min="16128" max="16128" width="10" style="1" bestFit="1" customWidth="1"/>
    <col min="16129" max="16129" width="5.21875" style="1" customWidth="1"/>
    <col min="16130" max="16130" width="10" style="1" customWidth="1"/>
    <col min="16131" max="16131" width="1.6640625" style="1" customWidth="1"/>
    <col min="16132" max="16132" width="50.21875" style="1" customWidth="1"/>
    <col min="16133" max="16133" width="5.21875" style="1" bestFit="1" customWidth="1"/>
    <col min="16134" max="16134" width="4.109375" style="1" bestFit="1" customWidth="1"/>
    <col min="16135" max="16135" width="5.21875" style="1" customWidth="1"/>
    <col min="16136" max="16136" width="4.109375" style="1" bestFit="1" customWidth="1"/>
    <col min="16137" max="16137" width="5.21875" style="1" customWidth="1"/>
    <col min="16138" max="16138" width="4.109375" style="1" bestFit="1" customWidth="1"/>
    <col min="16139" max="16139" width="5.21875" style="1" customWidth="1"/>
    <col min="16140" max="16140" width="4.109375" style="1" customWidth="1"/>
    <col min="16141" max="16141" width="2.21875" style="1" customWidth="1"/>
    <col min="16142" max="16384" width="8.6640625" style="1"/>
  </cols>
  <sheetData>
    <row r="1" spans="2:24" ht="7.8" customHeight="1"/>
    <row r="2" spans="2:24" ht="25.8" customHeight="1">
      <c r="B2" s="206" t="s">
        <v>29</v>
      </c>
      <c r="C2" s="338"/>
      <c r="D2" s="338"/>
      <c r="E2" s="338"/>
      <c r="F2" s="338"/>
      <c r="G2" s="338"/>
      <c r="H2" s="338"/>
      <c r="I2" s="338"/>
      <c r="P2" s="2"/>
      <c r="Q2" s="2"/>
      <c r="R2" s="2"/>
      <c r="S2" s="2"/>
      <c r="T2" s="2"/>
      <c r="U2" s="2"/>
      <c r="V2" s="2"/>
      <c r="W2" s="2"/>
      <c r="X2" s="2"/>
    </row>
    <row r="3" spans="2:24" ht="10.8" customHeight="1" thickBot="1">
      <c r="B3" s="4"/>
      <c r="C3" s="4"/>
      <c r="D3" s="4"/>
      <c r="E3" s="4"/>
      <c r="F3" s="4"/>
      <c r="G3" s="3"/>
      <c r="H3" s="3"/>
      <c r="I3" s="3"/>
      <c r="P3" s="2"/>
      <c r="Q3" s="2"/>
      <c r="R3" s="2"/>
      <c r="S3" s="2"/>
      <c r="T3" s="2"/>
      <c r="U3" s="2"/>
      <c r="V3" s="2"/>
      <c r="W3" s="2"/>
      <c r="X3" s="2"/>
    </row>
    <row r="4" spans="2:24" ht="19.95" customHeight="1">
      <c r="B4" s="75" t="s">
        <v>10</v>
      </c>
      <c r="C4" s="339" t="s">
        <v>97</v>
      </c>
      <c r="D4" s="340"/>
      <c r="E4" s="340"/>
      <c r="F4" s="340"/>
      <c r="G4" s="340"/>
      <c r="H4" s="340"/>
      <c r="I4" s="341"/>
      <c r="J4" s="16"/>
      <c r="K4" s="16"/>
      <c r="L4" s="16"/>
      <c r="M4" s="16"/>
      <c r="N4" s="16"/>
    </row>
    <row r="5" spans="2:24" ht="19.95" customHeight="1">
      <c r="B5" s="76" t="s">
        <v>11</v>
      </c>
      <c r="C5" s="342" t="s">
        <v>15</v>
      </c>
      <c r="D5" s="343"/>
      <c r="E5" s="343"/>
      <c r="F5" s="343"/>
      <c r="G5" s="343"/>
      <c r="H5" s="343"/>
      <c r="I5" s="329"/>
      <c r="J5" s="16"/>
      <c r="K5" s="16"/>
      <c r="L5" s="16"/>
      <c r="M5" s="16"/>
      <c r="N5" s="16"/>
    </row>
    <row r="6" spans="2:24" ht="19.95" customHeight="1">
      <c r="B6" s="76" t="s">
        <v>20</v>
      </c>
      <c r="C6" s="344">
        <v>123456789</v>
      </c>
      <c r="D6" s="345"/>
      <c r="E6" s="345"/>
      <c r="F6" s="346"/>
      <c r="G6" s="77" t="s">
        <v>30</v>
      </c>
      <c r="H6" s="123">
        <v>150</v>
      </c>
      <c r="I6" s="124" t="s">
        <v>6</v>
      </c>
      <c r="J6" s="16"/>
      <c r="K6" s="16"/>
      <c r="L6" s="16"/>
      <c r="M6" s="16"/>
      <c r="N6" s="16"/>
    </row>
    <row r="7" spans="2:24" ht="19.95" customHeight="1">
      <c r="B7" s="214" t="s">
        <v>32</v>
      </c>
      <c r="C7" s="125">
        <v>180</v>
      </c>
      <c r="D7" s="116" t="s">
        <v>53</v>
      </c>
      <c r="E7" s="154" t="s">
        <v>31</v>
      </c>
      <c r="F7" s="22"/>
      <c r="G7" s="22"/>
      <c r="H7" s="22"/>
      <c r="I7" s="23"/>
      <c r="J7" s="16"/>
      <c r="K7" s="16"/>
      <c r="L7" s="16"/>
      <c r="M7" s="16"/>
      <c r="N7" s="16"/>
    </row>
    <row r="8" spans="2:24" ht="19.95" customHeight="1">
      <c r="B8" s="216"/>
      <c r="C8" s="24" t="s">
        <v>63</v>
      </c>
      <c r="D8" s="25"/>
      <c r="E8" s="154"/>
      <c r="F8" s="221" t="s">
        <v>62</v>
      </c>
      <c r="G8" s="218"/>
      <c r="H8" s="218"/>
      <c r="I8" s="220"/>
      <c r="J8" s="16"/>
      <c r="K8" s="16"/>
      <c r="L8" s="16"/>
      <c r="M8" s="16"/>
      <c r="N8" s="16"/>
    </row>
    <row r="9" spans="2:24" ht="19.95" customHeight="1">
      <c r="B9" s="222" t="s">
        <v>64</v>
      </c>
      <c r="C9" s="330">
        <v>10</v>
      </c>
      <c r="D9" s="331"/>
      <c r="E9" s="26" t="s">
        <v>100</v>
      </c>
      <c r="F9" s="77" t="s">
        <v>38</v>
      </c>
      <c r="G9" s="230"/>
      <c r="H9" s="231"/>
      <c r="I9" s="27" t="s">
        <v>16</v>
      </c>
      <c r="J9" s="16"/>
      <c r="K9" s="16"/>
      <c r="L9" s="16"/>
      <c r="M9" s="16"/>
      <c r="N9" s="16"/>
    </row>
    <row r="10" spans="2:24" ht="19.95" customHeight="1">
      <c r="B10" s="223"/>
      <c r="C10" s="28" t="s">
        <v>65</v>
      </c>
      <c r="D10" s="16"/>
      <c r="E10" s="11"/>
      <c r="F10" s="29"/>
      <c r="G10" s="11"/>
      <c r="H10" s="11"/>
      <c r="I10" s="30"/>
      <c r="J10" s="16"/>
      <c r="K10" s="16"/>
      <c r="L10" s="16"/>
      <c r="M10" s="16"/>
      <c r="N10" s="16"/>
    </row>
    <row r="11" spans="2:24" ht="19.95" customHeight="1">
      <c r="B11" s="224"/>
      <c r="C11" s="332" t="s">
        <v>133</v>
      </c>
      <c r="D11" s="333"/>
      <c r="E11" s="333"/>
      <c r="F11" s="333"/>
      <c r="G11" s="333"/>
      <c r="H11" s="333"/>
      <c r="I11" s="334"/>
      <c r="J11" s="16"/>
      <c r="K11" s="16"/>
      <c r="L11" s="16"/>
      <c r="M11" s="16"/>
      <c r="N11" s="16"/>
    </row>
    <row r="12" spans="2:24" ht="19.95" customHeight="1">
      <c r="B12" s="214" t="s">
        <v>33</v>
      </c>
      <c r="C12" s="31" t="s">
        <v>34</v>
      </c>
      <c r="D12" s="32" t="s">
        <v>35</v>
      </c>
      <c r="E12" s="33" t="s">
        <v>36</v>
      </c>
      <c r="F12" s="232" t="s">
        <v>60</v>
      </c>
      <c r="G12" s="335" t="s">
        <v>98</v>
      </c>
      <c r="H12" s="232" t="s">
        <v>61</v>
      </c>
      <c r="I12" s="336" t="s">
        <v>134</v>
      </c>
      <c r="J12" s="16"/>
      <c r="K12" s="16"/>
      <c r="L12" s="16"/>
      <c r="M12" s="16"/>
      <c r="N12" s="16"/>
    </row>
    <row r="13" spans="2:24" ht="19.95" customHeight="1">
      <c r="B13" s="196"/>
      <c r="C13" s="117">
        <v>5</v>
      </c>
      <c r="D13" s="118">
        <v>5</v>
      </c>
      <c r="E13" s="119">
        <v>5</v>
      </c>
      <c r="F13" s="233"/>
      <c r="G13" s="295"/>
      <c r="H13" s="233"/>
      <c r="I13" s="337"/>
      <c r="J13" s="16"/>
      <c r="K13" s="16"/>
      <c r="L13" s="16"/>
      <c r="M13" s="16"/>
      <c r="N13" s="16"/>
    </row>
    <row r="14" spans="2:24" ht="19.95" customHeight="1">
      <c r="B14" s="215" t="s">
        <v>37</v>
      </c>
      <c r="C14" s="31" t="s">
        <v>34</v>
      </c>
      <c r="D14" s="32" t="s">
        <v>35</v>
      </c>
      <c r="E14" s="37" t="s">
        <v>36</v>
      </c>
      <c r="F14" s="154" t="s">
        <v>58</v>
      </c>
      <c r="G14" s="321" t="s">
        <v>99</v>
      </c>
      <c r="H14" s="154" t="s">
        <v>59</v>
      </c>
      <c r="I14" s="323" t="s">
        <v>28</v>
      </c>
      <c r="J14" s="16"/>
      <c r="K14" s="16"/>
      <c r="L14" s="16"/>
      <c r="M14" s="16"/>
      <c r="N14" s="16"/>
    </row>
    <row r="15" spans="2:24" ht="19.95" customHeight="1">
      <c r="B15" s="196"/>
      <c r="C15" s="117">
        <v>30</v>
      </c>
      <c r="D15" s="118">
        <v>50</v>
      </c>
      <c r="E15" s="120">
        <v>8</v>
      </c>
      <c r="F15" s="154"/>
      <c r="G15" s="322"/>
      <c r="H15" s="154"/>
      <c r="I15" s="324"/>
      <c r="J15" s="16"/>
      <c r="K15" s="16"/>
      <c r="L15" s="16"/>
      <c r="M15" s="16"/>
      <c r="N15" s="16"/>
    </row>
    <row r="16" spans="2:24" ht="19.95" customHeight="1">
      <c r="B16" s="195" t="s">
        <v>66</v>
      </c>
      <c r="C16" s="39"/>
      <c r="D16" s="121">
        <v>50</v>
      </c>
      <c r="E16" s="122" t="s">
        <v>39</v>
      </c>
      <c r="F16" s="194" t="s">
        <v>67</v>
      </c>
      <c r="G16" s="325">
        <v>100</v>
      </c>
      <c r="H16" s="326"/>
      <c r="I16" s="329" t="s">
        <v>39</v>
      </c>
      <c r="J16" s="16"/>
      <c r="K16" s="16"/>
      <c r="L16" s="16"/>
      <c r="M16" s="16"/>
      <c r="N16" s="16"/>
    </row>
    <row r="17" spans="2:14" ht="19.95" customHeight="1">
      <c r="B17" s="196"/>
      <c r="C17" s="42" t="s">
        <v>40</v>
      </c>
      <c r="D17" s="25"/>
      <c r="E17" s="43"/>
      <c r="F17" s="194"/>
      <c r="G17" s="327"/>
      <c r="H17" s="328"/>
      <c r="I17" s="329"/>
      <c r="J17" s="16"/>
      <c r="K17" s="16"/>
      <c r="L17" s="16"/>
      <c r="M17" s="16"/>
      <c r="N17" s="16"/>
    </row>
    <row r="18" spans="2:14" ht="19.95" customHeight="1">
      <c r="B18" s="150" t="s">
        <v>17</v>
      </c>
      <c r="C18" s="312" t="s">
        <v>101</v>
      </c>
      <c r="D18" s="313"/>
      <c r="E18" s="313"/>
      <c r="F18" s="313"/>
      <c r="G18" s="313"/>
      <c r="H18" s="313"/>
      <c r="I18" s="314"/>
      <c r="J18" s="16"/>
      <c r="K18" s="16"/>
      <c r="L18" s="16"/>
      <c r="M18" s="16"/>
      <c r="N18" s="16"/>
    </row>
    <row r="19" spans="2:14" ht="19.95" customHeight="1">
      <c r="B19" s="150"/>
      <c r="C19" s="313"/>
      <c r="D19" s="313"/>
      <c r="E19" s="313"/>
      <c r="F19" s="313"/>
      <c r="G19" s="313"/>
      <c r="H19" s="313"/>
      <c r="I19" s="314"/>
      <c r="J19" s="16"/>
      <c r="K19" s="16"/>
      <c r="L19" s="16"/>
      <c r="M19" s="16"/>
      <c r="N19" s="16"/>
    </row>
    <row r="20" spans="2:14" ht="19.95" customHeight="1">
      <c r="B20" s="150" t="s">
        <v>92</v>
      </c>
      <c r="C20" s="152" t="s">
        <v>88</v>
      </c>
      <c r="D20" s="152"/>
      <c r="E20" s="154" t="s">
        <v>89</v>
      </c>
      <c r="F20" s="98" t="s">
        <v>90</v>
      </c>
      <c r="G20" s="315" t="s">
        <v>102</v>
      </c>
      <c r="H20" s="316"/>
      <c r="I20" s="317"/>
      <c r="J20" s="16"/>
      <c r="K20" s="16"/>
      <c r="L20" s="16"/>
      <c r="M20" s="16"/>
      <c r="N20" s="16"/>
    </row>
    <row r="21" spans="2:14" ht="19.95" customHeight="1" thickBot="1">
      <c r="B21" s="151"/>
      <c r="C21" s="153"/>
      <c r="D21" s="153"/>
      <c r="E21" s="155"/>
      <c r="F21" s="99" t="s">
        <v>91</v>
      </c>
      <c r="G21" s="318" t="s">
        <v>103</v>
      </c>
      <c r="H21" s="319"/>
      <c r="I21" s="320"/>
      <c r="J21" s="16"/>
      <c r="K21" s="16"/>
      <c r="L21" s="16"/>
      <c r="M21" s="16"/>
      <c r="N21" s="16"/>
    </row>
    <row r="22" spans="2:14" ht="13.2" customHeight="1" thickBot="1">
      <c r="B22" s="10"/>
      <c r="C22" s="11"/>
      <c r="D22" s="11"/>
      <c r="E22" s="11"/>
      <c r="F22" s="11"/>
      <c r="G22" s="11"/>
      <c r="H22" s="11"/>
      <c r="I22" s="11"/>
      <c r="J22" s="16"/>
      <c r="K22" s="16"/>
      <c r="L22" s="16"/>
      <c r="M22" s="16"/>
      <c r="N22" s="16"/>
    </row>
    <row r="23" spans="2:14" ht="19.95" customHeight="1">
      <c r="B23" s="156" t="s">
        <v>41</v>
      </c>
      <c r="C23" s="157"/>
      <c r="D23" s="157"/>
      <c r="E23" s="158"/>
      <c r="F23" s="162" t="s">
        <v>12</v>
      </c>
      <c r="G23" s="157"/>
      <c r="H23" s="157"/>
      <c r="I23" s="163"/>
      <c r="J23" s="148" t="s">
        <v>95</v>
      </c>
      <c r="K23" s="149"/>
      <c r="L23" s="149"/>
      <c r="M23" s="149"/>
      <c r="N23" s="149"/>
    </row>
    <row r="24" spans="2:14" ht="19.95" customHeight="1">
      <c r="B24" s="159"/>
      <c r="C24" s="160"/>
      <c r="D24" s="160"/>
      <c r="E24" s="161"/>
      <c r="F24" s="164"/>
      <c r="G24" s="160"/>
      <c r="H24" s="160"/>
      <c r="I24" s="165"/>
      <c r="J24" s="148"/>
      <c r="K24" s="149"/>
      <c r="L24" s="149"/>
      <c r="M24" s="149"/>
      <c r="N24" s="149"/>
    </row>
    <row r="25" spans="2:14" ht="19.95" customHeight="1">
      <c r="B25" s="159"/>
      <c r="C25" s="160"/>
      <c r="D25" s="160"/>
      <c r="E25" s="161"/>
      <c r="F25" s="164"/>
      <c r="G25" s="160"/>
      <c r="H25" s="160"/>
      <c r="I25" s="165"/>
      <c r="J25" s="148"/>
      <c r="K25" s="149"/>
      <c r="L25" s="149"/>
      <c r="M25" s="149"/>
      <c r="N25" s="149"/>
    </row>
    <row r="26" spans="2:14" ht="19.95" customHeight="1">
      <c r="B26" s="159"/>
      <c r="C26" s="160"/>
      <c r="D26" s="160"/>
      <c r="E26" s="161"/>
      <c r="F26" s="164"/>
      <c r="G26" s="160"/>
      <c r="H26" s="160"/>
      <c r="I26" s="165"/>
      <c r="J26" s="148"/>
      <c r="K26" s="149"/>
      <c r="L26" s="149"/>
      <c r="M26" s="149"/>
      <c r="N26" s="149"/>
    </row>
    <row r="27" spans="2:14" ht="19.95" customHeight="1">
      <c r="B27" s="159"/>
      <c r="C27" s="160"/>
      <c r="D27" s="160"/>
      <c r="E27" s="161"/>
      <c r="F27" s="164"/>
      <c r="G27" s="160"/>
      <c r="H27" s="160"/>
      <c r="I27" s="165"/>
      <c r="J27" s="148"/>
      <c r="K27" s="149"/>
      <c r="L27" s="149"/>
      <c r="M27" s="149"/>
      <c r="N27" s="149"/>
    </row>
    <row r="28" spans="2:14" ht="19.95" customHeight="1">
      <c r="B28" s="159"/>
      <c r="C28" s="160"/>
      <c r="D28" s="160"/>
      <c r="E28" s="161"/>
      <c r="F28" s="164"/>
      <c r="G28" s="160"/>
      <c r="H28" s="160"/>
      <c r="I28" s="165"/>
      <c r="J28" s="148"/>
      <c r="K28" s="149"/>
      <c r="L28" s="149"/>
      <c r="M28" s="149"/>
      <c r="N28" s="149"/>
    </row>
    <row r="29" spans="2:14" ht="19.95" customHeight="1">
      <c r="B29" s="159"/>
      <c r="C29" s="160"/>
      <c r="D29" s="160"/>
      <c r="E29" s="161"/>
      <c r="F29" s="164"/>
      <c r="G29" s="160"/>
      <c r="H29" s="160"/>
      <c r="I29" s="165"/>
      <c r="J29" s="148"/>
      <c r="K29" s="149"/>
      <c r="L29" s="149"/>
      <c r="M29" s="149"/>
      <c r="N29" s="149"/>
    </row>
    <row r="30" spans="2:14" ht="19.95" customHeight="1">
      <c r="B30" s="159"/>
      <c r="C30" s="160"/>
      <c r="D30" s="160"/>
      <c r="E30" s="161"/>
      <c r="F30" s="164"/>
      <c r="G30" s="160"/>
      <c r="H30" s="160"/>
      <c r="I30" s="165"/>
      <c r="J30" s="148"/>
      <c r="K30" s="149"/>
      <c r="L30" s="149"/>
      <c r="M30" s="149"/>
      <c r="N30" s="149"/>
    </row>
    <row r="31" spans="2:14" ht="19.95" customHeight="1">
      <c r="B31" s="159"/>
      <c r="C31" s="160"/>
      <c r="D31" s="160"/>
      <c r="E31" s="161"/>
      <c r="F31" s="164"/>
      <c r="G31" s="160"/>
      <c r="H31" s="160"/>
      <c r="I31" s="165"/>
      <c r="J31" s="148"/>
      <c r="K31" s="149"/>
      <c r="L31" s="149"/>
      <c r="M31" s="149"/>
      <c r="N31" s="149"/>
    </row>
    <row r="32" spans="2:14" ht="19.95" customHeight="1">
      <c r="B32" s="159"/>
      <c r="C32" s="160"/>
      <c r="D32" s="160"/>
      <c r="E32" s="161"/>
      <c r="F32" s="166"/>
      <c r="G32" s="167"/>
      <c r="H32" s="167"/>
      <c r="I32" s="168"/>
      <c r="J32" s="148"/>
      <c r="K32" s="149"/>
      <c r="L32" s="149"/>
      <c r="M32" s="149"/>
      <c r="N32" s="149"/>
    </row>
    <row r="33" spans="2:14" ht="19.95" customHeight="1">
      <c r="B33" s="44" t="s">
        <v>13</v>
      </c>
      <c r="C33" s="45"/>
      <c r="D33" s="45"/>
      <c r="E33" s="46"/>
      <c r="F33" s="47" t="s">
        <v>96</v>
      </c>
      <c r="G33" s="45"/>
      <c r="H33" s="45"/>
      <c r="I33" s="48"/>
      <c r="J33" s="16"/>
      <c r="K33" s="16"/>
      <c r="L33" s="16"/>
      <c r="M33" s="16"/>
      <c r="N33" s="16"/>
    </row>
    <row r="34" spans="2:14" ht="19.95" customHeight="1">
      <c r="B34" s="49"/>
      <c r="C34" s="14"/>
      <c r="D34" s="14"/>
      <c r="E34" s="13"/>
      <c r="F34" s="12"/>
      <c r="G34" s="14"/>
      <c r="H34" s="14"/>
      <c r="I34" s="50"/>
      <c r="J34" s="16"/>
      <c r="K34" s="16"/>
      <c r="L34" s="16"/>
      <c r="M34" s="16"/>
      <c r="N34" s="16"/>
    </row>
    <row r="35" spans="2:14" ht="19.95" customHeight="1">
      <c r="B35" s="49"/>
      <c r="C35" s="14"/>
      <c r="D35" s="14"/>
      <c r="E35" s="13"/>
      <c r="F35" s="12"/>
      <c r="G35" s="14"/>
      <c r="H35" s="14"/>
      <c r="I35" s="50"/>
      <c r="J35" s="16"/>
      <c r="K35" s="16"/>
      <c r="L35" s="16"/>
      <c r="M35" s="16"/>
      <c r="N35" s="16"/>
    </row>
    <row r="36" spans="2:14" ht="19.95" customHeight="1">
      <c r="B36" s="49"/>
      <c r="C36" s="14"/>
      <c r="D36" s="14"/>
      <c r="E36" s="13"/>
      <c r="F36" s="12"/>
      <c r="G36" s="14"/>
      <c r="H36" s="14"/>
      <c r="I36" s="50"/>
      <c r="J36" s="16"/>
      <c r="K36" s="16"/>
      <c r="L36" s="16"/>
      <c r="M36" s="16"/>
      <c r="N36" s="16"/>
    </row>
    <row r="37" spans="2:14" ht="19.95" customHeight="1">
      <c r="B37" s="49"/>
      <c r="C37" s="14"/>
      <c r="D37" s="14"/>
      <c r="E37" s="13"/>
      <c r="F37" s="12"/>
      <c r="G37" s="14"/>
      <c r="H37" s="14"/>
      <c r="I37" s="50"/>
      <c r="J37" s="16"/>
      <c r="K37" s="16"/>
      <c r="L37" s="16"/>
      <c r="M37" s="16"/>
      <c r="N37" s="16"/>
    </row>
    <row r="38" spans="2:14" ht="19.95" customHeight="1">
      <c r="B38" s="49"/>
      <c r="C38" s="14"/>
      <c r="D38" s="14"/>
      <c r="E38" s="13"/>
      <c r="F38" s="12"/>
      <c r="G38" s="14"/>
      <c r="H38" s="14"/>
      <c r="I38" s="50"/>
      <c r="J38" s="16"/>
      <c r="K38" s="16"/>
      <c r="L38" s="16"/>
      <c r="M38" s="16"/>
      <c r="N38" s="16"/>
    </row>
    <row r="39" spans="2:14" ht="19.95" customHeight="1">
      <c r="B39" s="49"/>
      <c r="C39" s="14"/>
      <c r="D39" s="14"/>
      <c r="E39" s="13"/>
      <c r="F39" s="12"/>
      <c r="G39" s="14"/>
      <c r="H39" s="14"/>
      <c r="I39" s="50"/>
      <c r="J39" s="16"/>
      <c r="K39" s="16"/>
      <c r="L39" s="16"/>
      <c r="M39" s="16"/>
      <c r="N39" s="16"/>
    </row>
    <row r="40" spans="2:14" ht="19.95" customHeight="1">
      <c r="B40" s="49"/>
      <c r="C40" s="14"/>
      <c r="D40" s="14"/>
      <c r="E40" s="13"/>
      <c r="F40" s="12"/>
      <c r="G40" s="14"/>
      <c r="H40" s="14"/>
      <c r="I40" s="50"/>
      <c r="J40" s="16"/>
      <c r="K40" s="16"/>
      <c r="L40" s="16"/>
      <c r="M40" s="16"/>
      <c r="N40" s="16"/>
    </row>
    <row r="41" spans="2:14" ht="19.95" customHeight="1" thickBot="1">
      <c r="B41" s="51"/>
      <c r="C41" s="52"/>
      <c r="D41" s="52"/>
      <c r="E41" s="53"/>
      <c r="F41" s="54"/>
      <c r="G41" s="52"/>
      <c r="H41" s="52"/>
      <c r="I41" s="55"/>
      <c r="J41" s="16"/>
      <c r="K41" s="16"/>
      <c r="L41" s="16"/>
      <c r="M41" s="16"/>
      <c r="N41" s="16"/>
    </row>
    <row r="42" spans="2:14" ht="19.95" customHeight="1" thickBot="1">
      <c r="B42" s="14"/>
      <c r="C42" s="14"/>
      <c r="D42" s="14"/>
      <c r="E42" s="14"/>
      <c r="F42" s="14"/>
      <c r="G42" s="14"/>
      <c r="H42" s="14"/>
      <c r="I42" s="14"/>
      <c r="J42" s="16"/>
      <c r="K42" s="16"/>
      <c r="L42" s="16"/>
      <c r="M42" s="16"/>
      <c r="N42" s="16"/>
    </row>
    <row r="43" spans="2:14" ht="19.95" customHeight="1">
      <c r="B43" s="243" t="s">
        <v>42</v>
      </c>
      <c r="C43" s="239"/>
      <c r="D43" s="239"/>
      <c r="E43" s="239"/>
      <c r="F43" s="239" t="s">
        <v>43</v>
      </c>
      <c r="G43" s="239"/>
      <c r="H43" s="203" t="s">
        <v>21</v>
      </c>
      <c r="I43" s="204"/>
      <c r="J43" s="138" t="s">
        <v>93</v>
      </c>
      <c r="K43" s="138"/>
      <c r="L43" s="138"/>
      <c r="M43" s="138"/>
      <c r="N43" s="138"/>
    </row>
    <row r="44" spans="2:14" ht="15" customHeight="1">
      <c r="B44" s="308" t="s">
        <v>119</v>
      </c>
      <c r="C44" s="309" t="s">
        <v>119</v>
      </c>
      <c r="D44" s="309" t="s">
        <v>119</v>
      </c>
      <c r="E44" s="310" t="s">
        <v>119</v>
      </c>
      <c r="F44" s="311" t="s">
        <v>130</v>
      </c>
      <c r="G44" s="311"/>
      <c r="H44" s="113">
        <v>30</v>
      </c>
      <c r="I44" s="57" t="s">
        <v>0</v>
      </c>
      <c r="J44" s="138"/>
      <c r="K44" s="138"/>
      <c r="L44" s="138"/>
      <c r="M44" s="138"/>
      <c r="N44" s="138"/>
    </row>
    <row r="45" spans="2:14" ht="15" customHeight="1">
      <c r="B45" s="303" t="s">
        <v>120</v>
      </c>
      <c r="C45" s="304" t="s">
        <v>120</v>
      </c>
      <c r="D45" s="304" t="s">
        <v>120</v>
      </c>
      <c r="E45" s="305" t="s">
        <v>120</v>
      </c>
      <c r="F45" s="307" t="s">
        <v>131</v>
      </c>
      <c r="G45" s="307"/>
      <c r="H45" s="114">
        <v>10</v>
      </c>
      <c r="I45" s="57" t="s">
        <v>8</v>
      </c>
      <c r="J45" s="138"/>
      <c r="K45" s="138"/>
      <c r="L45" s="138"/>
      <c r="M45" s="138"/>
      <c r="N45" s="138"/>
    </row>
    <row r="46" spans="2:14" ht="15" customHeight="1">
      <c r="B46" s="303" t="s">
        <v>121</v>
      </c>
      <c r="C46" s="304" t="s">
        <v>121</v>
      </c>
      <c r="D46" s="304" t="s">
        <v>121</v>
      </c>
      <c r="E46" s="305" t="s">
        <v>121</v>
      </c>
      <c r="F46" s="307" t="s">
        <v>130</v>
      </c>
      <c r="G46" s="307"/>
      <c r="H46" s="114">
        <v>10</v>
      </c>
      <c r="I46" s="57" t="s">
        <v>8</v>
      </c>
      <c r="J46" s="138"/>
      <c r="K46" s="138"/>
      <c r="L46" s="138"/>
      <c r="M46" s="138"/>
      <c r="N46" s="138"/>
    </row>
    <row r="47" spans="2:14" ht="15" customHeight="1">
      <c r="B47" s="303" t="s">
        <v>122</v>
      </c>
      <c r="C47" s="304" t="s">
        <v>122</v>
      </c>
      <c r="D47" s="304" t="s">
        <v>122</v>
      </c>
      <c r="E47" s="305" t="s">
        <v>122</v>
      </c>
      <c r="F47" s="307"/>
      <c r="G47" s="307"/>
      <c r="H47" s="114"/>
      <c r="I47" s="57" t="s">
        <v>0</v>
      </c>
      <c r="J47" s="138"/>
      <c r="K47" s="138"/>
      <c r="L47" s="138"/>
      <c r="M47" s="138"/>
      <c r="N47" s="138"/>
    </row>
    <row r="48" spans="2:14" s="7" customFormat="1" ht="15" customHeight="1">
      <c r="B48" s="303" t="s">
        <v>123</v>
      </c>
      <c r="C48" s="304" t="s">
        <v>123</v>
      </c>
      <c r="D48" s="304" t="s">
        <v>123</v>
      </c>
      <c r="E48" s="305" t="s">
        <v>123</v>
      </c>
      <c r="F48" s="307"/>
      <c r="G48" s="307"/>
      <c r="H48" s="114"/>
      <c r="I48" s="57" t="s">
        <v>0</v>
      </c>
      <c r="J48" s="138"/>
      <c r="K48" s="138"/>
      <c r="L48" s="138"/>
      <c r="M48" s="138"/>
      <c r="N48" s="138"/>
    </row>
    <row r="49" spans="2:14" s="7" customFormat="1" ht="15" customHeight="1">
      <c r="B49" s="303" t="s">
        <v>104</v>
      </c>
      <c r="C49" s="304" t="s">
        <v>104</v>
      </c>
      <c r="D49" s="304" t="s">
        <v>104</v>
      </c>
      <c r="E49" s="305" t="s">
        <v>104</v>
      </c>
      <c r="F49" s="307" t="s">
        <v>130</v>
      </c>
      <c r="G49" s="307"/>
      <c r="H49" s="114">
        <v>10</v>
      </c>
      <c r="I49" s="57" t="s">
        <v>0</v>
      </c>
      <c r="J49" s="138"/>
      <c r="K49" s="138"/>
      <c r="L49" s="138"/>
      <c r="M49" s="138"/>
      <c r="N49" s="138"/>
    </row>
    <row r="50" spans="2:14" s="7" customFormat="1" ht="15" customHeight="1">
      <c r="B50" s="303" t="s">
        <v>105</v>
      </c>
      <c r="C50" s="304" t="s">
        <v>105</v>
      </c>
      <c r="D50" s="304" t="s">
        <v>105</v>
      </c>
      <c r="E50" s="305" t="s">
        <v>105</v>
      </c>
      <c r="F50" s="307"/>
      <c r="G50" s="307"/>
      <c r="H50" s="114"/>
      <c r="I50" s="57" t="s">
        <v>0</v>
      </c>
      <c r="J50" s="240" t="s">
        <v>94</v>
      </c>
      <c r="K50" s="138"/>
      <c r="L50" s="138"/>
      <c r="M50" s="138"/>
      <c r="N50" s="138"/>
    </row>
    <row r="51" spans="2:14" ht="15" customHeight="1">
      <c r="B51" s="303" t="s">
        <v>106</v>
      </c>
      <c r="C51" s="304" t="s">
        <v>106</v>
      </c>
      <c r="D51" s="304" t="s">
        <v>106</v>
      </c>
      <c r="E51" s="305" t="s">
        <v>106</v>
      </c>
      <c r="F51" s="307"/>
      <c r="G51" s="307"/>
      <c r="H51" s="114"/>
      <c r="I51" s="57" t="s">
        <v>0</v>
      </c>
      <c r="J51" s="240"/>
      <c r="K51" s="138"/>
      <c r="L51" s="138"/>
      <c r="M51" s="138"/>
      <c r="N51" s="138"/>
    </row>
    <row r="52" spans="2:14" ht="15" customHeight="1">
      <c r="B52" s="303" t="s">
        <v>107</v>
      </c>
      <c r="C52" s="304" t="s">
        <v>107</v>
      </c>
      <c r="D52" s="304" t="s">
        <v>107</v>
      </c>
      <c r="E52" s="305" t="s">
        <v>107</v>
      </c>
      <c r="F52" s="307"/>
      <c r="G52" s="307"/>
      <c r="H52" s="114"/>
      <c r="I52" s="57" t="s">
        <v>0</v>
      </c>
      <c r="J52" s="240"/>
      <c r="K52" s="138"/>
      <c r="L52" s="138"/>
      <c r="M52" s="138"/>
      <c r="N52" s="138"/>
    </row>
    <row r="53" spans="2:14" ht="15" customHeight="1">
      <c r="B53" s="303" t="s">
        <v>108</v>
      </c>
      <c r="C53" s="304" t="s">
        <v>108</v>
      </c>
      <c r="D53" s="304" t="s">
        <v>108</v>
      </c>
      <c r="E53" s="305" t="s">
        <v>108</v>
      </c>
      <c r="F53" s="307"/>
      <c r="G53" s="307"/>
      <c r="H53" s="114"/>
      <c r="I53" s="57" t="s">
        <v>0</v>
      </c>
      <c r="J53" s="240"/>
      <c r="K53" s="138"/>
      <c r="L53" s="138"/>
      <c r="M53" s="138"/>
      <c r="N53" s="138"/>
    </row>
    <row r="54" spans="2:14" ht="15" customHeight="1">
      <c r="B54" s="303" t="s">
        <v>124</v>
      </c>
      <c r="C54" s="304" t="s">
        <v>124</v>
      </c>
      <c r="D54" s="304" t="s">
        <v>124</v>
      </c>
      <c r="E54" s="305" t="s">
        <v>124</v>
      </c>
      <c r="F54" s="307" t="s">
        <v>130</v>
      </c>
      <c r="G54" s="307"/>
      <c r="H54" s="115">
        <v>10</v>
      </c>
      <c r="I54" s="57" t="s">
        <v>0</v>
      </c>
      <c r="J54" s="240"/>
      <c r="K54" s="138"/>
      <c r="L54" s="138"/>
      <c r="M54" s="138"/>
      <c r="N54" s="138"/>
    </row>
    <row r="55" spans="2:14" ht="15" customHeight="1">
      <c r="B55" s="303" t="s">
        <v>109</v>
      </c>
      <c r="C55" s="304" t="s">
        <v>109</v>
      </c>
      <c r="D55" s="304" t="s">
        <v>109</v>
      </c>
      <c r="E55" s="305" t="s">
        <v>109</v>
      </c>
      <c r="F55" s="307"/>
      <c r="G55" s="307"/>
      <c r="H55" s="115"/>
      <c r="I55" s="57" t="s">
        <v>0</v>
      </c>
      <c r="J55" s="240"/>
      <c r="K55" s="138"/>
      <c r="L55" s="138"/>
      <c r="M55" s="138"/>
      <c r="N55" s="138"/>
    </row>
    <row r="56" spans="2:14" ht="15" customHeight="1">
      <c r="B56" s="303" t="s">
        <v>125</v>
      </c>
      <c r="C56" s="304" t="s">
        <v>125</v>
      </c>
      <c r="D56" s="304" t="s">
        <v>125</v>
      </c>
      <c r="E56" s="305" t="s">
        <v>125</v>
      </c>
      <c r="F56" s="307" t="s">
        <v>130</v>
      </c>
      <c r="G56" s="307"/>
      <c r="H56" s="115">
        <v>10</v>
      </c>
      <c r="I56" s="57" t="s">
        <v>0</v>
      </c>
      <c r="J56" s="240"/>
      <c r="K56" s="138"/>
      <c r="L56" s="138"/>
      <c r="M56" s="138"/>
      <c r="N56" s="138"/>
    </row>
    <row r="57" spans="2:14" ht="15" customHeight="1">
      <c r="B57" s="303" t="s">
        <v>110</v>
      </c>
      <c r="C57" s="304" t="s">
        <v>110</v>
      </c>
      <c r="D57" s="304" t="s">
        <v>110</v>
      </c>
      <c r="E57" s="305" t="s">
        <v>110</v>
      </c>
      <c r="F57" s="307"/>
      <c r="G57" s="307"/>
      <c r="H57" s="115"/>
      <c r="I57" s="57" t="s">
        <v>0</v>
      </c>
      <c r="J57" s="240"/>
      <c r="K57" s="138"/>
      <c r="L57" s="138"/>
      <c r="M57" s="138"/>
      <c r="N57" s="138"/>
    </row>
    <row r="58" spans="2:14" ht="15" customHeight="1">
      <c r="B58" s="303" t="s">
        <v>18</v>
      </c>
      <c r="C58" s="304" t="s">
        <v>18</v>
      </c>
      <c r="D58" s="304" t="s">
        <v>18</v>
      </c>
      <c r="E58" s="305" t="s">
        <v>18</v>
      </c>
      <c r="F58" s="307"/>
      <c r="G58" s="307"/>
      <c r="H58" s="115"/>
      <c r="I58" s="57" t="s">
        <v>0</v>
      </c>
      <c r="J58" s="240"/>
      <c r="K58" s="138"/>
      <c r="L58" s="138"/>
      <c r="M58" s="138"/>
      <c r="N58" s="138"/>
    </row>
    <row r="59" spans="2:14" ht="15" customHeight="1">
      <c r="B59" s="303" t="s">
        <v>111</v>
      </c>
      <c r="C59" s="304" t="s">
        <v>111</v>
      </c>
      <c r="D59" s="304" t="s">
        <v>111</v>
      </c>
      <c r="E59" s="305" t="s">
        <v>111</v>
      </c>
      <c r="F59" s="307" t="s">
        <v>130</v>
      </c>
      <c r="G59" s="307"/>
      <c r="H59" s="115">
        <v>5</v>
      </c>
      <c r="I59" s="57" t="s">
        <v>0</v>
      </c>
      <c r="J59" s="240"/>
      <c r="K59" s="138"/>
      <c r="L59" s="138"/>
      <c r="M59" s="138"/>
      <c r="N59" s="138"/>
    </row>
    <row r="60" spans="2:14" ht="15" customHeight="1">
      <c r="B60" s="303" t="s">
        <v>126</v>
      </c>
      <c r="C60" s="304" t="s">
        <v>126</v>
      </c>
      <c r="D60" s="304" t="s">
        <v>126</v>
      </c>
      <c r="E60" s="305" t="s">
        <v>126</v>
      </c>
      <c r="F60" s="307"/>
      <c r="G60" s="307"/>
      <c r="H60" s="115"/>
      <c r="I60" s="57" t="s">
        <v>0</v>
      </c>
      <c r="J60" s="240"/>
      <c r="K60" s="138"/>
      <c r="L60" s="138"/>
      <c r="M60" s="138"/>
      <c r="N60" s="138"/>
    </row>
    <row r="61" spans="2:14" ht="15" customHeight="1">
      <c r="B61" s="303" t="s">
        <v>127</v>
      </c>
      <c r="C61" s="304" t="s">
        <v>127</v>
      </c>
      <c r="D61" s="304" t="s">
        <v>127</v>
      </c>
      <c r="E61" s="305" t="s">
        <v>127</v>
      </c>
      <c r="F61" s="307"/>
      <c r="G61" s="307"/>
      <c r="H61" s="115"/>
      <c r="I61" s="57" t="s">
        <v>0</v>
      </c>
      <c r="J61" s="240"/>
      <c r="K61" s="138"/>
      <c r="L61" s="138"/>
      <c r="M61" s="138"/>
      <c r="N61" s="138"/>
    </row>
    <row r="62" spans="2:14" ht="15" customHeight="1">
      <c r="B62" s="303" t="s">
        <v>112</v>
      </c>
      <c r="C62" s="304" t="s">
        <v>112</v>
      </c>
      <c r="D62" s="304" t="s">
        <v>112</v>
      </c>
      <c r="E62" s="305" t="s">
        <v>112</v>
      </c>
      <c r="F62" s="307"/>
      <c r="G62" s="307"/>
      <c r="H62" s="115"/>
      <c r="I62" s="57" t="s">
        <v>0</v>
      </c>
      <c r="J62" s="240"/>
      <c r="K62" s="138"/>
      <c r="L62" s="138"/>
      <c r="M62" s="138"/>
      <c r="N62" s="138"/>
    </row>
    <row r="63" spans="2:14" s="6" customFormat="1" ht="15" customHeight="1">
      <c r="B63" s="303" t="s">
        <v>113</v>
      </c>
      <c r="C63" s="304" t="s">
        <v>113</v>
      </c>
      <c r="D63" s="304" t="s">
        <v>113</v>
      </c>
      <c r="E63" s="305" t="s">
        <v>113</v>
      </c>
      <c r="F63" s="307" t="s">
        <v>130</v>
      </c>
      <c r="G63" s="307"/>
      <c r="H63" s="115">
        <v>5</v>
      </c>
      <c r="I63" s="57" t="s">
        <v>0</v>
      </c>
      <c r="J63" s="240"/>
      <c r="K63" s="138"/>
      <c r="L63" s="138"/>
      <c r="M63" s="138"/>
      <c r="N63" s="138"/>
    </row>
    <row r="64" spans="2:14" ht="15" customHeight="1">
      <c r="B64" s="303" t="s">
        <v>114</v>
      </c>
      <c r="C64" s="304" t="s">
        <v>114</v>
      </c>
      <c r="D64" s="304" t="s">
        <v>114</v>
      </c>
      <c r="E64" s="305" t="s">
        <v>114</v>
      </c>
      <c r="F64" s="307"/>
      <c r="G64" s="307"/>
      <c r="H64" s="115"/>
      <c r="I64" s="57" t="s">
        <v>0</v>
      </c>
      <c r="J64" s="240"/>
      <c r="K64" s="138"/>
      <c r="L64" s="138"/>
      <c r="M64" s="138"/>
      <c r="N64" s="138"/>
    </row>
    <row r="65" spans="2:14" ht="15" customHeight="1">
      <c r="B65" s="303" t="s">
        <v>18</v>
      </c>
      <c r="C65" s="304" t="s">
        <v>18</v>
      </c>
      <c r="D65" s="304" t="s">
        <v>18</v>
      </c>
      <c r="E65" s="305" t="s">
        <v>18</v>
      </c>
      <c r="F65" s="307"/>
      <c r="G65" s="307"/>
      <c r="H65" s="115"/>
      <c r="I65" s="57" t="s">
        <v>0</v>
      </c>
      <c r="J65" s="240"/>
      <c r="K65" s="138"/>
      <c r="L65" s="138"/>
      <c r="M65" s="138"/>
      <c r="N65" s="138"/>
    </row>
    <row r="66" spans="2:14" ht="15" customHeight="1">
      <c r="B66" s="303" t="s">
        <v>115</v>
      </c>
      <c r="C66" s="304" t="s">
        <v>115</v>
      </c>
      <c r="D66" s="304" t="s">
        <v>115</v>
      </c>
      <c r="E66" s="305" t="s">
        <v>115</v>
      </c>
      <c r="F66" s="307" t="s">
        <v>130</v>
      </c>
      <c r="G66" s="307"/>
      <c r="H66" s="115">
        <v>5</v>
      </c>
      <c r="I66" s="57" t="s">
        <v>0</v>
      </c>
      <c r="J66" s="240"/>
      <c r="K66" s="138"/>
      <c r="L66" s="138"/>
      <c r="M66" s="138"/>
      <c r="N66" s="138"/>
    </row>
    <row r="67" spans="2:14" ht="15" customHeight="1">
      <c r="B67" s="303" t="s">
        <v>116</v>
      </c>
      <c r="C67" s="304" t="s">
        <v>116</v>
      </c>
      <c r="D67" s="304" t="s">
        <v>116</v>
      </c>
      <c r="E67" s="305" t="s">
        <v>116</v>
      </c>
      <c r="F67" s="307"/>
      <c r="G67" s="307"/>
      <c r="H67" s="115"/>
      <c r="I67" s="57" t="s">
        <v>0</v>
      </c>
      <c r="J67" s="240"/>
      <c r="K67" s="138"/>
      <c r="L67" s="138"/>
      <c r="M67" s="138"/>
      <c r="N67" s="138"/>
    </row>
    <row r="68" spans="2:14" ht="15" customHeight="1">
      <c r="B68" s="303" t="s">
        <v>117</v>
      </c>
      <c r="C68" s="304" t="s">
        <v>117</v>
      </c>
      <c r="D68" s="304" t="s">
        <v>117</v>
      </c>
      <c r="E68" s="305" t="s">
        <v>117</v>
      </c>
      <c r="F68" s="307" t="s">
        <v>130</v>
      </c>
      <c r="G68" s="307"/>
      <c r="H68" s="115">
        <v>5</v>
      </c>
      <c r="I68" s="57" t="s">
        <v>0</v>
      </c>
      <c r="J68" s="240"/>
      <c r="K68" s="138"/>
      <c r="L68" s="138"/>
      <c r="M68" s="138"/>
      <c r="N68" s="138"/>
    </row>
    <row r="69" spans="2:14" ht="15" customHeight="1">
      <c r="B69" s="303" t="s">
        <v>128</v>
      </c>
      <c r="C69" s="304" t="s">
        <v>128</v>
      </c>
      <c r="D69" s="304" t="s">
        <v>128</v>
      </c>
      <c r="E69" s="305" t="s">
        <v>128</v>
      </c>
      <c r="F69" s="306"/>
      <c r="G69" s="306"/>
      <c r="H69" s="115"/>
      <c r="I69" s="57" t="s">
        <v>0</v>
      </c>
      <c r="J69" s="240"/>
      <c r="K69" s="138"/>
      <c r="L69" s="138"/>
      <c r="M69" s="138"/>
      <c r="N69" s="138"/>
    </row>
    <row r="70" spans="2:14" ht="15" customHeight="1">
      <c r="B70" s="303" t="s">
        <v>118</v>
      </c>
      <c r="C70" s="304" t="s">
        <v>118</v>
      </c>
      <c r="D70" s="304" t="s">
        <v>118</v>
      </c>
      <c r="E70" s="305" t="s">
        <v>118</v>
      </c>
      <c r="F70" s="306"/>
      <c r="G70" s="306"/>
      <c r="H70" s="115"/>
      <c r="I70" s="57" t="s">
        <v>0</v>
      </c>
      <c r="J70" s="16"/>
      <c r="K70" s="16"/>
      <c r="L70" s="16"/>
      <c r="M70" s="16"/>
      <c r="N70" s="16"/>
    </row>
    <row r="71" spans="2:14" ht="15" customHeight="1">
      <c r="B71" s="303" t="s">
        <v>129</v>
      </c>
      <c r="C71" s="304" t="s">
        <v>129</v>
      </c>
      <c r="D71" s="304" t="s">
        <v>129</v>
      </c>
      <c r="E71" s="305" t="s">
        <v>129</v>
      </c>
      <c r="F71" s="306"/>
      <c r="G71" s="306"/>
      <c r="H71" s="115"/>
      <c r="I71" s="57" t="s">
        <v>0</v>
      </c>
      <c r="J71" s="16"/>
      <c r="K71" s="16"/>
      <c r="L71" s="16"/>
      <c r="M71" s="16"/>
      <c r="N71" s="16"/>
    </row>
    <row r="72" spans="2:14" ht="15" customHeight="1">
      <c r="B72" s="300"/>
      <c r="C72" s="301"/>
      <c r="D72" s="301"/>
      <c r="E72" s="301"/>
      <c r="F72" s="302"/>
      <c r="G72" s="302"/>
      <c r="H72" s="106"/>
      <c r="I72" s="57" t="s">
        <v>0</v>
      </c>
      <c r="J72" s="16"/>
      <c r="K72" s="16"/>
      <c r="L72" s="16"/>
      <c r="M72" s="16"/>
      <c r="N72" s="16"/>
    </row>
    <row r="73" spans="2:14" ht="15" customHeight="1">
      <c r="B73" s="300"/>
      <c r="C73" s="301"/>
      <c r="D73" s="301"/>
      <c r="E73" s="301"/>
      <c r="F73" s="302"/>
      <c r="G73" s="302"/>
      <c r="H73" s="106"/>
      <c r="I73" s="57" t="s">
        <v>0</v>
      </c>
      <c r="J73" s="16"/>
      <c r="K73" s="16"/>
      <c r="L73" s="16"/>
      <c r="M73" s="16"/>
      <c r="N73" s="16"/>
    </row>
    <row r="74" spans="2:14" s="7" customFormat="1" ht="15" customHeight="1">
      <c r="B74" s="300"/>
      <c r="C74" s="301"/>
      <c r="D74" s="301"/>
      <c r="E74" s="301"/>
      <c r="F74" s="302"/>
      <c r="G74" s="302"/>
      <c r="H74" s="106"/>
      <c r="I74" s="57" t="s">
        <v>0</v>
      </c>
      <c r="J74" s="60"/>
      <c r="K74" s="60"/>
      <c r="L74" s="60"/>
      <c r="M74" s="60"/>
      <c r="N74" s="60"/>
    </row>
    <row r="75" spans="2:14" s="7" customFormat="1" ht="15" customHeight="1">
      <c r="B75" s="300"/>
      <c r="C75" s="301"/>
      <c r="D75" s="301"/>
      <c r="E75" s="301"/>
      <c r="F75" s="302"/>
      <c r="G75" s="302"/>
      <c r="H75" s="106"/>
      <c r="I75" s="57" t="s">
        <v>0</v>
      </c>
      <c r="J75" s="60"/>
      <c r="K75" s="60"/>
      <c r="L75" s="60"/>
      <c r="M75" s="60"/>
      <c r="N75" s="60"/>
    </row>
    <row r="76" spans="2:14" s="7" customFormat="1" ht="15" customHeight="1">
      <c r="B76" s="300"/>
      <c r="C76" s="301"/>
      <c r="D76" s="301"/>
      <c r="E76" s="301"/>
      <c r="F76" s="302"/>
      <c r="G76" s="302"/>
      <c r="H76" s="106"/>
      <c r="I76" s="57" t="s">
        <v>0</v>
      </c>
      <c r="J76" s="60"/>
      <c r="K76" s="60"/>
      <c r="L76" s="60"/>
      <c r="M76" s="60"/>
      <c r="N76" s="60"/>
    </row>
    <row r="77" spans="2:14" s="7" customFormat="1" ht="15" customHeight="1">
      <c r="B77" s="300"/>
      <c r="C77" s="301"/>
      <c r="D77" s="301"/>
      <c r="E77" s="301"/>
      <c r="F77" s="302"/>
      <c r="G77" s="302"/>
      <c r="H77" s="106"/>
      <c r="I77" s="57" t="s">
        <v>0</v>
      </c>
      <c r="J77" s="60"/>
      <c r="K77" s="60"/>
      <c r="L77" s="60"/>
      <c r="M77" s="60"/>
      <c r="N77" s="60"/>
    </row>
    <row r="78" spans="2:14" s="7" customFormat="1" ht="15" customHeight="1">
      <c r="B78" s="300"/>
      <c r="C78" s="301"/>
      <c r="D78" s="301"/>
      <c r="E78" s="301"/>
      <c r="F78" s="302"/>
      <c r="G78" s="302"/>
      <c r="H78" s="106"/>
      <c r="I78" s="57" t="s">
        <v>0</v>
      </c>
      <c r="J78" s="60"/>
      <c r="K78" s="60"/>
      <c r="L78" s="60"/>
      <c r="M78" s="60"/>
      <c r="N78" s="60"/>
    </row>
    <row r="79" spans="2:14" ht="15" customHeight="1" thickBot="1">
      <c r="B79" s="297"/>
      <c r="C79" s="298"/>
      <c r="D79" s="298"/>
      <c r="E79" s="298"/>
      <c r="F79" s="299"/>
      <c r="G79" s="299"/>
      <c r="H79" s="107"/>
      <c r="I79" s="62" t="s">
        <v>0</v>
      </c>
      <c r="J79" s="16"/>
      <c r="K79" s="16"/>
      <c r="L79" s="16"/>
      <c r="M79" s="16"/>
      <c r="N79" s="16"/>
    </row>
    <row r="80" spans="2:14" ht="13.5" customHeight="1" thickBot="1">
      <c r="B80" s="4"/>
      <c r="C80" s="4"/>
      <c r="D80" s="4"/>
      <c r="E80" s="4"/>
      <c r="F80" s="4"/>
      <c r="G80" s="4"/>
      <c r="H80" s="5"/>
      <c r="I80" s="5"/>
      <c r="M80" s="5"/>
    </row>
    <row r="81" spans="2:14" ht="19.95" customHeight="1">
      <c r="B81" s="145" t="s">
        <v>44</v>
      </c>
      <c r="C81" s="146"/>
      <c r="D81" s="146"/>
      <c r="E81" s="146"/>
      <c r="F81" s="146"/>
      <c r="G81" s="146"/>
      <c r="H81" s="146"/>
      <c r="I81" s="147"/>
      <c r="M81" s="5"/>
    </row>
    <row r="82" spans="2:14" ht="15" customHeight="1">
      <c r="B82" s="110" t="s">
        <v>132</v>
      </c>
      <c r="C82" s="64" t="s">
        <v>45</v>
      </c>
      <c r="D82" s="65"/>
      <c r="E82" s="15"/>
      <c r="F82" s="66"/>
      <c r="G82" s="66"/>
      <c r="H82" s="5"/>
      <c r="I82" s="67"/>
      <c r="N82" s="5"/>
    </row>
    <row r="83" spans="2:14" ht="15" customHeight="1">
      <c r="B83" s="177" t="s">
        <v>23</v>
      </c>
      <c r="C83" s="178"/>
      <c r="D83" s="108">
        <v>50</v>
      </c>
      <c r="E83" s="8" t="s">
        <v>5</v>
      </c>
      <c r="F83" s="182" t="s">
        <v>22</v>
      </c>
      <c r="G83" s="182"/>
      <c r="H83" s="111">
        <v>5</v>
      </c>
      <c r="I83" s="69" t="s">
        <v>6</v>
      </c>
      <c r="N83" s="5"/>
    </row>
    <row r="84" spans="2:14" ht="15" customHeight="1">
      <c r="B84" s="177" t="s">
        <v>24</v>
      </c>
      <c r="C84" s="178"/>
      <c r="D84" s="109">
        <v>10</v>
      </c>
      <c r="E84" s="9" t="s">
        <v>6</v>
      </c>
      <c r="F84" s="180" t="s">
        <v>14</v>
      </c>
      <c r="G84" s="181"/>
      <c r="H84" s="108">
        <v>0</v>
      </c>
      <c r="I84" s="70" t="s">
        <v>6</v>
      </c>
      <c r="N84" s="5"/>
    </row>
    <row r="85" spans="2:14" ht="15" customHeight="1" thickBot="1">
      <c r="B85" s="175" t="s">
        <v>26</v>
      </c>
      <c r="C85" s="176"/>
      <c r="D85" s="109">
        <v>3</v>
      </c>
      <c r="E85" s="72" t="s">
        <v>6</v>
      </c>
      <c r="F85" s="179" t="s">
        <v>25</v>
      </c>
      <c r="G85" s="176"/>
      <c r="H85" s="112">
        <v>2</v>
      </c>
      <c r="I85" s="74" t="s">
        <v>7</v>
      </c>
      <c r="N85" s="5"/>
    </row>
    <row r="86" spans="2:14" ht="15" customHeight="1" thickBot="1">
      <c r="B86" s="4"/>
      <c r="C86" s="4"/>
      <c r="D86" s="4"/>
      <c r="E86" s="4"/>
      <c r="F86" s="4"/>
      <c r="G86" s="4"/>
      <c r="H86" s="4"/>
      <c r="I86" s="5"/>
      <c r="N86" s="5"/>
    </row>
    <row r="87" spans="2:14" ht="15" customHeight="1">
      <c r="B87" s="183" t="s">
        <v>51</v>
      </c>
      <c r="C87" s="184"/>
      <c r="D87" s="184"/>
      <c r="E87" s="184"/>
      <c r="F87" s="184"/>
      <c r="G87" s="184"/>
      <c r="H87" s="184"/>
      <c r="I87" s="185"/>
      <c r="N87" s="5"/>
    </row>
    <row r="88" spans="2:14" ht="15" customHeight="1">
      <c r="B88" s="186" t="s">
        <v>52</v>
      </c>
      <c r="C88" s="187"/>
      <c r="D88" s="295">
        <v>3</v>
      </c>
      <c r="E88" s="295"/>
      <c r="F88" s="190" t="s">
        <v>53</v>
      </c>
      <c r="G88" s="169"/>
      <c r="H88" s="170"/>
      <c r="I88" s="171"/>
    </row>
    <row r="89" spans="2:14" ht="15" customHeight="1">
      <c r="B89" s="188"/>
      <c r="C89" s="189"/>
      <c r="D89" s="296"/>
      <c r="E89" s="296"/>
      <c r="F89" s="191"/>
      <c r="G89" s="172"/>
      <c r="H89" s="173"/>
      <c r="I89" s="174"/>
    </row>
    <row r="90" spans="2:14" ht="15" customHeight="1">
      <c r="B90" s="126" t="s">
        <v>57</v>
      </c>
      <c r="C90" s="127"/>
      <c r="D90" s="130" t="s">
        <v>54</v>
      </c>
      <c r="E90" s="132" t="s">
        <v>55</v>
      </c>
      <c r="F90" s="133"/>
      <c r="G90" s="130" t="s">
        <v>27</v>
      </c>
      <c r="H90" s="132" t="s">
        <v>56</v>
      </c>
      <c r="I90" s="136"/>
    </row>
    <row r="91" spans="2:14" ht="15" customHeight="1" thickBot="1">
      <c r="B91" s="128"/>
      <c r="C91" s="129"/>
      <c r="D91" s="131"/>
      <c r="E91" s="134"/>
      <c r="F91" s="135"/>
      <c r="G91" s="131"/>
      <c r="H91" s="134"/>
      <c r="I91" s="137"/>
    </row>
    <row r="92" spans="2:14" ht="13.5" customHeight="1">
      <c r="B92" s="5"/>
      <c r="C92" s="5"/>
      <c r="D92" s="238"/>
      <c r="E92" s="238"/>
      <c r="F92" s="238"/>
      <c r="G92" s="5"/>
      <c r="H92" s="238"/>
      <c r="I92" s="238"/>
    </row>
    <row r="93" spans="2:14">
      <c r="B93" s="5"/>
      <c r="C93" s="5"/>
      <c r="D93" s="5"/>
      <c r="E93" s="5"/>
      <c r="F93" s="5"/>
      <c r="G93" s="5"/>
      <c r="H93" s="5"/>
      <c r="I93" s="5"/>
    </row>
    <row r="97" spans="2:9">
      <c r="B97" s="5"/>
      <c r="C97" s="5"/>
      <c r="D97" s="5"/>
      <c r="E97" s="5"/>
      <c r="F97" s="5"/>
      <c r="G97" s="5"/>
      <c r="H97" s="5"/>
      <c r="I97" s="5"/>
    </row>
    <row r="98" spans="2:9">
      <c r="B98" s="5"/>
      <c r="C98" s="5"/>
      <c r="D98" s="5"/>
      <c r="E98" s="5"/>
      <c r="F98" s="5"/>
      <c r="G98" s="5"/>
      <c r="H98" s="5"/>
      <c r="I98" s="5"/>
    </row>
    <row r="107" spans="2:9">
      <c r="B107" s="5"/>
      <c r="C107" s="5"/>
      <c r="D107" s="5"/>
      <c r="E107" s="5"/>
      <c r="F107" s="5"/>
      <c r="G107" s="5"/>
      <c r="H107" s="5"/>
      <c r="I107" s="5"/>
    </row>
    <row r="108" spans="2:9">
      <c r="B108" s="5"/>
      <c r="C108" s="5"/>
      <c r="D108" s="5"/>
      <c r="E108" s="5"/>
      <c r="F108" s="5"/>
      <c r="G108" s="5"/>
      <c r="H108" s="5"/>
      <c r="I108" s="5"/>
    </row>
  </sheetData>
  <mergeCells count="131">
    <mergeCell ref="B2:I2"/>
    <mergeCell ref="C4:I4"/>
    <mergeCell ref="C5:I5"/>
    <mergeCell ref="B7:B8"/>
    <mergeCell ref="E7:E8"/>
    <mergeCell ref="F8:I8"/>
    <mergeCell ref="C6:F6"/>
    <mergeCell ref="B9:B11"/>
    <mergeCell ref="C9:D9"/>
    <mergeCell ref="G9:H9"/>
    <mergeCell ref="C11:I11"/>
    <mergeCell ref="B12:B13"/>
    <mergeCell ref="F12:F13"/>
    <mergeCell ref="G12:G13"/>
    <mergeCell ref="H12:H13"/>
    <mergeCell ref="I12:I13"/>
    <mergeCell ref="B14:B15"/>
    <mergeCell ref="F14:F15"/>
    <mergeCell ref="G14:G15"/>
    <mergeCell ref="H14:H15"/>
    <mergeCell ref="I14:I15"/>
    <mergeCell ref="B16:B17"/>
    <mergeCell ref="F16:F17"/>
    <mergeCell ref="G16:H17"/>
    <mergeCell ref="I16:I17"/>
    <mergeCell ref="B18:B19"/>
    <mergeCell ref="C18:I19"/>
    <mergeCell ref="B20:B21"/>
    <mergeCell ref="C20:D21"/>
    <mergeCell ref="E20:E21"/>
    <mergeCell ref="B23:E32"/>
    <mergeCell ref="F23:I32"/>
    <mergeCell ref="G20:I20"/>
    <mergeCell ref="G21:I21"/>
    <mergeCell ref="J23:N32"/>
    <mergeCell ref="B43:E43"/>
    <mergeCell ref="F43:G43"/>
    <mergeCell ref="H43:I43"/>
    <mergeCell ref="J43:N49"/>
    <mergeCell ref="B44:E44"/>
    <mergeCell ref="F44:G44"/>
    <mergeCell ref="B45:E45"/>
    <mergeCell ref="F45:G45"/>
    <mergeCell ref="B46:E46"/>
    <mergeCell ref="J50:N69"/>
    <mergeCell ref="B51:E51"/>
    <mergeCell ref="F51:G51"/>
    <mergeCell ref="B52:E52"/>
    <mergeCell ref="F52:G52"/>
    <mergeCell ref="B53:E53"/>
    <mergeCell ref="F53:G53"/>
    <mergeCell ref="B54:E54"/>
    <mergeCell ref="F46:G46"/>
    <mergeCell ref="B47:E47"/>
    <mergeCell ref="F47:G47"/>
    <mergeCell ref="B48:E48"/>
    <mergeCell ref="F48:G48"/>
    <mergeCell ref="B49:E49"/>
    <mergeCell ref="F49:G49"/>
    <mergeCell ref="F54:G54"/>
    <mergeCell ref="B55:E55"/>
    <mergeCell ref="F55:G55"/>
    <mergeCell ref="B56:E56"/>
    <mergeCell ref="F56:G56"/>
    <mergeCell ref="B57:E57"/>
    <mergeCell ref="F57:G57"/>
    <mergeCell ref="B50:E50"/>
    <mergeCell ref="F50:G50"/>
    <mergeCell ref="B61:E61"/>
    <mergeCell ref="F61:G61"/>
    <mergeCell ref="B62:E62"/>
    <mergeCell ref="F62:G62"/>
    <mergeCell ref="B63:E63"/>
    <mergeCell ref="F63:G63"/>
    <mergeCell ref="B58:E58"/>
    <mergeCell ref="F58:G58"/>
    <mergeCell ref="B59:E59"/>
    <mergeCell ref="F59:G59"/>
    <mergeCell ref="B60:E60"/>
    <mergeCell ref="F60:G60"/>
    <mergeCell ref="B67:E67"/>
    <mergeCell ref="F67:G67"/>
    <mergeCell ref="B68:E68"/>
    <mergeCell ref="F68:G68"/>
    <mergeCell ref="B69:E69"/>
    <mergeCell ref="F69:G69"/>
    <mergeCell ref="B64:E64"/>
    <mergeCell ref="F64:G64"/>
    <mergeCell ref="B65:E65"/>
    <mergeCell ref="F65:G65"/>
    <mergeCell ref="B66:E66"/>
    <mergeCell ref="F66:G66"/>
    <mergeCell ref="B73:E73"/>
    <mergeCell ref="F73:G73"/>
    <mergeCell ref="B74:E74"/>
    <mergeCell ref="F74:G74"/>
    <mergeCell ref="B75:E75"/>
    <mergeCell ref="F75:G75"/>
    <mergeCell ref="B70:E70"/>
    <mergeCell ref="F70:G70"/>
    <mergeCell ref="B71:E71"/>
    <mergeCell ref="F71:G71"/>
    <mergeCell ref="B72:E72"/>
    <mergeCell ref="F72:G72"/>
    <mergeCell ref="B79:E79"/>
    <mergeCell ref="F79:G79"/>
    <mergeCell ref="B81:I81"/>
    <mergeCell ref="B83:C83"/>
    <mergeCell ref="F83:G83"/>
    <mergeCell ref="B84:C84"/>
    <mergeCell ref="F84:G84"/>
    <mergeCell ref="B76:E76"/>
    <mergeCell ref="F76:G76"/>
    <mergeCell ref="B77:E77"/>
    <mergeCell ref="F77:G77"/>
    <mergeCell ref="B78:E78"/>
    <mergeCell ref="F78:G78"/>
    <mergeCell ref="B90:C91"/>
    <mergeCell ref="D90:D91"/>
    <mergeCell ref="E90:F91"/>
    <mergeCell ref="G90:G91"/>
    <mergeCell ref="H90:I91"/>
    <mergeCell ref="D92:F92"/>
    <mergeCell ref="H92:I92"/>
    <mergeCell ref="B85:C85"/>
    <mergeCell ref="F85:G85"/>
    <mergeCell ref="B87:I87"/>
    <mergeCell ref="B88:C89"/>
    <mergeCell ref="D88:E89"/>
    <mergeCell ref="F88:F89"/>
    <mergeCell ref="G88:I89"/>
  </mergeCells>
  <phoneticPr fontId="5"/>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5</xdr:col>
                    <xdr:colOff>289560</xdr:colOff>
                    <xdr:row>6</xdr:row>
                    <xdr:rowOff>30480</xdr:rowOff>
                  </from>
                  <to>
                    <xdr:col>5</xdr:col>
                    <xdr:colOff>845820</xdr:colOff>
                    <xdr:row>7</xdr:row>
                    <xdr:rowOff>15240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6</xdr:col>
                    <xdr:colOff>144780</xdr:colOff>
                    <xdr:row>6</xdr:row>
                    <xdr:rowOff>22860</xdr:rowOff>
                  </from>
                  <to>
                    <xdr:col>7</xdr:col>
                    <xdr:colOff>114300</xdr:colOff>
                    <xdr:row>7</xdr:row>
                    <xdr:rowOff>7620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7</xdr:col>
                    <xdr:colOff>297180</xdr:colOff>
                    <xdr:row>6</xdr:row>
                    <xdr:rowOff>22860</xdr:rowOff>
                  </from>
                  <to>
                    <xdr:col>8</xdr:col>
                    <xdr:colOff>83820</xdr:colOff>
                    <xdr:row>7</xdr:row>
                    <xdr:rowOff>7620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①商品規格書</vt:lpstr>
      <vt:lpstr>②商品規格書</vt:lpstr>
      <vt:lpstr>企業・担当者情報</vt:lpstr>
      <vt:lpstr>※記入例</vt:lpstr>
      <vt:lpstr>※記入例!Print_Area</vt:lpstr>
      <vt:lpstr>①商品規格書!Print_Area</vt:lpstr>
      <vt:lpstr>②商品規格書!Print_Area</vt:lpstr>
      <vt:lpstr>企業・担当者情報!Print_Area</vt:lpstr>
    </vt:vector>
  </TitlesOfParts>
  <Company>国分グループ本社株式会社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setup</dc:creator>
  <cp:lastModifiedBy>HIKARU SUZAWA</cp:lastModifiedBy>
  <cp:lastPrinted>2024-11-28T06:44:32Z</cp:lastPrinted>
  <dcterms:created xsi:type="dcterms:W3CDTF">2022-04-22T04:14:35Z</dcterms:created>
  <dcterms:modified xsi:type="dcterms:W3CDTF">2024-12-24T01:32:38Z</dcterms:modified>
</cp:coreProperties>
</file>