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2_(介護予防)訪問入浴介護（坂田）【済】\02_HP掲載\"/>
    </mc:Choice>
  </mc:AlternateContent>
  <xr:revisionPtr revIDLastSave="0" documentId="13_ncr:1_{7BDEE4CD-7160-408B-A121-01A7D335686D}"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<sst xmlns="http://schemas.openxmlformats.org/spreadsheetml/2006/main" count="270" uniqueCount="149">
  <si>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</si>
  <si>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</si>
  <si>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</si>
  <si>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</si>
  <si>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</si>
  <si>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</si>
  <si>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</si>
  <si>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</si>
  <si>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</si>
  <si>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</si>
  <si>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</si>
  <si>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</si>
  <si>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</si>
  <si>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</si>
  <si>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</si>
  <si>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</si>
  <si>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</si>
  <si>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</si>
  <si>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</si>
  <si>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</si>
  <si>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</si>
  <si>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</si>
  <si>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</si>
  <si>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</si>
  <si>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</si>
  <si>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</si>
  <si>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</si>
  <si>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</si>
  <si>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１　非該当</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</si>
  <si>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</si>
  <si>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</si>
  <si>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</si>
  <si>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認知症専門ケア加算</t>
    <rPh sb="0" eb="3">
      <t>ニンチショウ</t>
    </rPh>
    <rPh sb="3" eb="5">
      <t>センモン</t>
    </rPh>
    <rPh sb="7" eb="9">
      <t>カサン</t>
    </rPh>
    <phoneticPr fontId="3"/>
  </si>
  <si>
    <t>介護職員等処遇改善加算</t>
  </si>
  <si>
    <t>７ 加算Ⅰ</t>
  </si>
  <si>
    <t>８ 加算Ⅱ</t>
    <rPh sb="2" eb="4">
      <t>カサン</t>
    </rPh>
    <phoneticPr fontId="3"/>
  </si>
  <si>
    <t>９ 加算Ⅲ</t>
  </si>
  <si>
    <t>Ａ 加算Ⅳ</t>
  </si>
  <si>
    <t>特別地域加算</t>
    <rPh sb="0" eb="2">
      <t>トクベツ</t>
    </rPh>
    <rPh sb="2" eb="4">
      <t>チイキ</t>
    </rPh>
    <rPh sb="4" eb="6">
      <t>カサン</t>
    </rPh>
    <phoneticPr fontId="5"/>
  </si>
  <si>
    <t>訪問入浴介護</t>
  </si>
  <si>
    <t>看取り連携体制加算</t>
  </si>
  <si>
    <t>サービス提供体制強化加算</t>
    <rPh sb="4" eb="6">
      <t>テイキョウ</t>
    </rPh>
    <rPh sb="6" eb="8">
      <t>タイセイ</t>
    </rPh>
    <rPh sb="8" eb="10">
      <t>キョウカ</t>
    </rPh>
    <rPh sb="10" eb="12">
      <t>カサン</t>
    </rPh>
    <phoneticPr fontId="5"/>
  </si>
  <si>
    <t>４ 加算Ⅰ</t>
  </si>
  <si>
    <t>５ 加算Ⅲ</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</si>
  <si>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</si>
  <si>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</si>
  <si>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</si>
  <si>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サービス提供体制強化加算</t>
    <rPh sb="4" eb="6">
      <t>テイキョウ</t>
    </rPh>
    <rPh sb="6" eb="8">
      <t>タイセイ</t>
    </rPh>
    <rPh sb="8" eb="10">
      <t>キョウカ</t>
    </rPh>
    <rPh sb="10" eb="12">
      <t>カサン</t>
    </rPh>
    <phoneticPr fontId="3"/>
  </si>
  <si>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</si>
  <si>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</si>
  <si>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</si>
  <si>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</si>
  <si>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</si>
  <si>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</si>
  <si>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</si>
  <si>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</si>
  <si>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</si>
  <si>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</si>
  <si>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</si>
  <si>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</si>
  <si>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</si>
  <si>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</si>
  <si>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</si>
  <si>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</si>
  <si>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</si>
  <si>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</si>
  <si>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</si>
  <si>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</si>
  <si>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</si>
  <si>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</si>
  <si>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</si>
  <si>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</si>
  <si>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</si>
  <si>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</si>
  <si>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</si>
  <si>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</si>
  <si>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</si>
  <si>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</si>
  <si>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</si>
  <si>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</si>
  <si>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</si>
  <si>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</si>
  <si>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</si>
  <si>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</si>
  <si>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</si>
  <si>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</si>
  <si>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</si>
  <si>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</si>
  <si>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</si>
  <si>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</si>
  <si>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</si>
  <si>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</si>
  <si>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</si>
  <si>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</si>
  <si>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</si>
  <si>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</si>
  <si>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</si>
  <si>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</si>
  <si>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</si>
  <si>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</si>
  <si>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</si>
  <si>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</si>
  <si>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</si>
  <si>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</si>
  <si>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</si>
  <si>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</si>
  <si>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</si>
  <si>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</si>
  <si>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</si>
  <si>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</si>
  <si>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</si>
  <si>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</si>
  <si>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</si>
  <si>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</si>
  <si>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</si>
  <si>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</si>
  <si>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</si>
  <si>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</si>
  <si>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</si>
  <si>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</si>
  <si>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</si>
  <si>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</si>
  <si>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</si>
  <si>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</si>
  <si>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</si>
  <si>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</si>
  <si>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</si>
  <si>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</si>
  <si>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「医師の配置」…医師、「夜間勤務条件基準」…夜勤を行う看護師（准看護師）と介護職員の配置状況　等</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</si>
  <si>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</si>
  <si>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</si>
  <si>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</si>
  <si>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</si>
  <si>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</si>
  <si>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</si>
  <si>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</si>
  <si>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</si>
  <si>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</si>
  <si>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</si>
  <si>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</si>
  <si>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</si>
  <si>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</si>
  <si>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</si>
  <si>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</si>
  <si>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</si>
  <si>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</si>
  <si>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</si>
  <si>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介 護 給 付 費 算 定 に 係 る 体 制 等 状 況 一 覧 表（訪問入浴介護・介護予防訪問入浴介護）</t>
    <rPh sb="36" eb="38">
      <t>ホウモン</t>
    </rPh>
    <rPh sb="38" eb="40">
      <t>ニュウヨク</t>
    </rPh>
    <rPh sb="40" eb="42">
      <t>カイゴ</t>
    </rPh>
    <rPh sb="43" eb="47">
      <t>カイゴヨボウ</t>
    </rPh>
    <rPh sb="47" eb="49">
      <t>ホウモン</t>
    </rPh>
    <rPh sb="49" eb="51">
      <t>ニュウヨク</t>
    </rPh>
    <rPh sb="51" eb="53">
      <t>カイゴ</t>
    </rPh>
    <phoneticPr fontId="3"/>
  </si>
  <si>
    <t>（別紙１－１・１－２）</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</si>
</sst>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z val="11"/>
      <color indexed="10"/>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ＭＳ Ｐゴシック"/>
      <family val="3"/>
      <charset val="128"/>
    </font>
    <font>
      <sz val="11"/>
      <name val="Yu Gothic"/>
      <family val="2"/>
      <scheme val="minor"/>
    </font>
    <font>
      <b/>
      <sz val="12"/>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2">
    <xf numFmtId="0" fontId="0" fillId="0" borderId="0"/>
    <xf numFmtId="0" fontId="10" fillId="0" borderId="0"/>
  </cellStyleXfs>
  <cellXfs count="176">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0" fillId="0" borderId="20" xfId="0" applyBorder="1" applyAlignment="1">
      <alignment horizontal="center" vertical="center"/>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4" fillId="0" borderId="26" xfId="0" applyFont="1" applyBorder="1" applyAlignment="1">
      <alignment horizontal="left" vertical="center" wrapText="1"/>
    </xf>
    <xf numFmtId="0" fontId="4" fillId="0" borderId="25" xfId="0" applyFont="1" applyBorder="1" applyAlignment="1">
      <alignment vertical="center"/>
    </xf>
    <xf numFmtId="0" fontId="0" fillId="0" borderId="25" xfId="0"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0" fillId="0" borderId="21"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4" fillId="0" borderId="31" xfId="0" applyFont="1" applyBorder="1" applyAlignment="1">
      <alignment vertical="top"/>
    </xf>
    <xf numFmtId="0" fontId="4" fillId="0" borderId="35" xfId="0" applyFont="1" applyBorder="1" applyAlignment="1">
      <alignmen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center" vertical="center"/>
    </xf>
    <xf numFmtId="0" fontId="4" fillId="0" borderId="19" xfId="0" applyFont="1" applyBorder="1" applyAlignment="1">
      <alignment horizontal="left" vertical="center" wrapText="1"/>
    </xf>
    <xf numFmtId="0" fontId="0" fillId="0" borderId="21" xfId="0" applyBorder="1" applyAlignment="1">
      <alignment horizontal="center" vertical="center"/>
    </xf>
    <xf numFmtId="0" fontId="4" fillId="0" borderId="26" xfId="0" applyFont="1" applyBorder="1" applyAlignment="1">
      <alignment vertical="center"/>
    </xf>
    <xf numFmtId="0" fontId="4" fillId="0" borderId="38" xfId="0" applyFont="1" applyBorder="1" applyAlignment="1">
      <alignment horizontal="left" vertical="center" wrapText="1"/>
    </xf>
    <xf numFmtId="0" fontId="4" fillId="0" borderId="40" xfId="0" applyFont="1" applyBorder="1" applyAlignment="1">
      <alignment vertical="center"/>
    </xf>
    <xf numFmtId="0" fontId="4" fillId="0" borderId="34" xfId="0" applyFont="1" applyBorder="1" applyAlignment="1">
      <alignment vertical="center"/>
    </xf>
    <xf numFmtId="0" fontId="4" fillId="0" borderId="26" xfId="0" applyFont="1" applyBorder="1" applyAlignment="1">
      <alignment horizontal="left" vertical="center"/>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14"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32" xfId="0" applyFont="1" applyBorder="1" applyAlignment="1">
      <alignment horizontal="center" vertical="center"/>
    </xf>
    <xf numFmtId="0" fontId="4" fillId="0" borderId="23" xfId="0" applyFont="1" applyFill="1" applyBorder="1" applyAlignment="1">
      <alignment vertical="center"/>
    </xf>
    <xf numFmtId="0" fontId="10" fillId="0" borderId="23" xfId="0" applyFont="1" applyFill="1" applyBorder="1" applyAlignment="1">
      <alignment horizontal="center" vertical="center"/>
    </xf>
    <xf numFmtId="0" fontId="4" fillId="0" borderId="24" xfId="0" applyFont="1" applyFill="1" applyBorder="1" applyAlignment="1">
      <alignment vertical="center"/>
    </xf>
    <xf numFmtId="0" fontId="10" fillId="0" borderId="24" xfId="0" applyFont="1" applyFill="1" applyBorder="1" applyAlignment="1">
      <alignment vertical="center"/>
    </xf>
    <xf numFmtId="0" fontId="4" fillId="0" borderId="24" xfId="0" applyFont="1" applyFill="1" applyBorder="1" applyAlignment="1">
      <alignment horizontal="left" vertical="center" wrapText="1"/>
    </xf>
    <xf numFmtId="0" fontId="10" fillId="0" borderId="24"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4" fillId="0" borderId="38" xfId="0" applyFont="1" applyFill="1" applyBorder="1" applyAlignment="1">
      <alignment horizontal="left" vertical="center" wrapText="1"/>
    </xf>
    <xf numFmtId="0" fontId="11" fillId="0" borderId="39" xfId="0" applyFont="1" applyFill="1" applyBorder="1" applyAlignment="1">
      <alignment horizontal="center" vertical="center"/>
    </xf>
    <xf numFmtId="0" fontId="4" fillId="0" borderId="40" xfId="0" applyFont="1" applyFill="1" applyBorder="1" applyAlignment="1">
      <alignment vertical="center"/>
    </xf>
    <xf numFmtId="0" fontId="11" fillId="0" borderId="40" xfId="0" applyFont="1" applyFill="1" applyBorder="1" applyAlignment="1">
      <alignment horizontal="center" vertical="center"/>
    </xf>
    <xf numFmtId="0" fontId="7" fillId="0" borderId="40" xfId="0" applyFont="1" applyFill="1" applyBorder="1" applyAlignment="1">
      <alignment vertical="center"/>
    </xf>
    <xf numFmtId="0" fontId="4" fillId="0" borderId="34" xfId="0" applyFont="1" applyFill="1" applyBorder="1" applyAlignment="1">
      <alignment vertical="center"/>
    </xf>
    <xf numFmtId="0" fontId="8" fillId="0" borderId="40" xfId="0" applyFont="1" applyFill="1" applyBorder="1" applyAlignment="1">
      <alignment vertical="center"/>
    </xf>
    <xf numFmtId="0" fontId="11" fillId="0" borderId="40" xfId="0" applyFont="1" applyFill="1" applyBorder="1" applyAlignment="1">
      <alignment horizontal="left" vertical="center"/>
    </xf>
    <xf numFmtId="0" fontId="11" fillId="0" borderId="41" xfId="0" applyFont="1" applyFill="1" applyBorder="1" applyAlignment="1">
      <alignment horizontal="left" vertical="center"/>
    </xf>
    <xf numFmtId="0" fontId="10" fillId="0" borderId="23" xfId="0" applyFont="1" applyBorder="1" applyAlignment="1">
      <alignment horizontal="center" vertical="center"/>
    </xf>
    <xf numFmtId="0" fontId="10" fillId="0" borderId="24" xfId="0" applyFont="1" applyBorder="1" applyAlignment="1">
      <alignment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1" fillId="0" borderId="0" xfId="0" applyFont="1" applyAlignment="1">
      <alignment horizontal="center" vertical="center"/>
    </xf>
    <xf numFmtId="0" fontId="11" fillId="0" borderId="21" xfId="0" applyFont="1" applyBorder="1" applyAlignment="1">
      <alignment vertical="center"/>
    </xf>
    <xf numFmtId="14" fontId="4" fillId="0" borderId="0" xfId="0" applyNumberFormat="1" applyFont="1" applyAlignment="1">
      <alignment horizontal="left" vertical="center"/>
    </xf>
    <xf numFmtId="0" fontId="11" fillId="0" borderId="29" xfId="0" applyFont="1" applyBorder="1" applyAlignment="1">
      <alignment vertical="center"/>
    </xf>
    <xf numFmtId="0" fontId="11" fillId="0" borderId="30" xfId="0" applyFont="1" applyBorder="1" applyAlignment="1">
      <alignmen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42" xfId="0" applyFont="1" applyBorder="1" applyAlignment="1">
      <alignment horizontal="center"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3"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7" fillId="0" borderId="40" xfId="0" applyFont="1" applyBorder="1" applyAlignment="1">
      <alignment vertical="center"/>
    </xf>
    <xf numFmtId="0" fontId="8" fillId="0" borderId="40" xfId="0" applyFont="1" applyBorder="1" applyAlignment="1">
      <alignmen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4" fillId="0" borderId="19" xfId="0" applyFont="1" applyBorder="1" applyAlignment="1">
      <alignment vertical="center"/>
    </xf>
    <xf numFmtId="0" fontId="4" fillId="0" borderId="34" xfId="0" applyFont="1" applyFill="1" applyBorder="1" applyAlignment="1">
      <alignment vertical="top"/>
    </xf>
    <xf numFmtId="0" fontId="10" fillId="0" borderId="0" xfId="1"/>
    <xf numFmtId="0" fontId="1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center"/>
    </xf>
    <xf numFmtId="0" fontId="4" fillId="0" borderId="0" xfId="1" applyFont="1"/>
    <xf numFmtId="0" fontId="6" fillId="0" borderId="0" xfId="1" applyFont="1"/>
    <xf numFmtId="0" fontId="10" fillId="0" borderId="0" xfId="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4" fillId="0" borderId="0" xfId="1" applyFont="1" applyAlignment="1">
      <alignment vertical="top" wrapText="1"/>
    </xf>
    <xf numFmtId="0" fontId="10" fillId="0" borderId="0" xfId="1" applyAlignment="1">
      <alignment horizontal="center" vertical="center"/>
    </xf>
    <xf numFmtId="0" fontId="4" fillId="0" borderId="0" xfId="1" applyFont="1" applyAlignment="1">
      <alignment vertical="top"/>
    </xf>
    <xf numFmtId="0" fontId="4" fillId="0" borderId="0" xfId="1" applyFont="1" applyAlignment="1">
      <alignment horizontal="left" vertical="top"/>
    </xf>
    <xf numFmtId="0" fontId="4" fillId="0" borderId="0" xfId="1" applyFont="1" applyAlignment="1">
      <alignment horizontal="center" vertical="center"/>
    </xf>
    <xf numFmtId="0" fontId="4" fillId="0" borderId="0" xfId="1" applyFont="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2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9" xfId="0" applyFont="1" applyBorder="1" applyAlignment="1">
      <alignment horizontal="left" vertical="center"/>
    </xf>
    <xf numFmtId="0" fontId="4" fillId="0" borderId="21" xfId="0" applyFont="1" applyBorder="1" applyAlignment="1">
      <alignment horizontal="left" vertical="center"/>
    </xf>
    <xf numFmtId="0" fontId="4" fillId="0" borderId="29" xfId="0" applyFont="1" applyBorder="1" applyAlignment="1">
      <alignment horizontal="center" vertical="center" wrapText="1"/>
    </xf>
    <xf numFmtId="0" fontId="4" fillId="0" borderId="21"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21" xfId="0" applyFont="1" applyBorder="1" applyAlignment="1">
      <alignment horizontal="center" vertical="center" wrapText="1"/>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horizontal="left" vertical="center"/>
    </xf>
  </cellXfs>
  <cellStyles count="2">
    <cellStyle name="標準" xfId="0" builtinId="0"/>
    <cellStyle name="標準 2" xfId="1" xr:uid="{FABF71A4-4BCD-4245-9F7E-2F3FF0734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9A202F02-2E70-4BA5-B62F-4DFABB01BEA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39D6A972-3CD8-4F10-B7C3-000A92C6B94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5D6AEA93-D4D5-4531-8E5A-003B280EA43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B1F3C725-471B-456D-BD0F-1240E1D8DCAF}"/>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46CC21A-E578-4FF1-AF00-977F23C6AB2B}"/>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1F2D1F4-5657-4501-8BD3-32935B015CDE}"/>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661CA92-7886-441C-939F-8975F206322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D6576337-6A43-49FA-B022-6B38E7789F65}"/>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F0184477-3D1E-47C4-A791-140BD3CBD06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F9F0EBE-7088-41BA-8342-B01C8EFA4FE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D839A2B-AC78-409A-9213-789C6F0F118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8AA52B69-F4E8-4C69-A3B6-D137BFB0501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F983F3-89C0-45AF-8EF4-243ED51656DD}"/>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D4B4517B-CD81-4DF7-A527-56C9AC4360CD}"/>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922B839-E5FC-4962-A21D-4C7A31AD851B}"/>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5FEF373-C437-45AA-9D45-B38FD4F2ABA5}"/>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6BDA3135-AFA2-4FBF-85F8-43D1AEB6CB2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6B01550-FA41-4123-8AE9-3660108741E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2109FC4-3510-45BB-AF48-AFC3349CB99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E9B1749E-09E5-4D5C-9AA2-D6FF01A4F984}"/>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D64D27E-644E-44CC-9DA8-09B53565329F}"/>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7D6EFD8-9C79-4755-9610-EF51BEF862C0}"/>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1BDC759E-CBC0-4D01-BE84-B968E878D86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0888BD0-623E-41EF-BF54-C8A46553A7B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CE470B5-A096-4AD1-8C73-FE8CE9B7AA55}"/>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EB65AD1E-2846-4777-AA2A-FED2A06359B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51D17B76-74F0-47AC-82E1-3DED0DEA67A1}"/>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6F25DEF-E3CC-421E-B44E-FAB07A58C912}"/>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258468FE-37B3-4490-9F4C-87F5F9E2DEF6}"/>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2D31CC8-A956-436A-A24B-4DDFDF169583}"/>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8D82F0E-EF89-4607-988B-6716DDCAC70A}"/>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48EB3A8-9DC5-4832-9476-A7EFB11FC2F2}"/>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613513-F702-4EAC-99A1-B599CB6095FE}"/>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9F9C849-F6F1-4309-9D8C-244B256D3E8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618CE4C0-3182-4285-B305-5E979F9DB626}"/>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4F0A491E-B9DB-4E3A-B1FE-AE4281ECC3B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27E318C-2F09-4269-8A80-7A8D819CD087}"/>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40129FED-B5C5-4752-A813-D76A2C286332}"/>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481E2B1E-1864-4531-94CD-1BEA4026097C}"/>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AF5ABFA-6B17-40A8-840F-D8926EFFF32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B59CFEDA-52E8-4045-8F50-E278C5DE12D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3913FA4-EA89-4D51-98A8-A49F558C0C7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7F58A128-6359-49D2-913A-95B7FDB79F2C}"/>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52040E4F-96CA-442A-A277-C068F0AF2E19}"/>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E17D2B1-CBAB-4E85-AF45-11947078DD1F}"/>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1CE483B-EF38-4F47-9172-3B87ACA61B9A}"/>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812F597-2DDF-482E-95D1-2D816E1C5FC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6E028847-9378-4E9C-8AF4-88D705BF8325}"/>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5801E94-37AB-42C8-8C64-EAE9C089450E}"/>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354E5EB-2823-4F08-A72E-BE11BEC0741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BCC4EE11-9842-4A5D-ACCF-04BC91895A9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BD15A95-DDC3-49E6-AEE9-83EFDEC774E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8DFF96D-579C-4B67-A737-BD9D2BF621F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D8B4DE4-1A2B-4876-80C0-6457C07AFF12}"/>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EEC8ABC-B2D5-48E6-9190-C1BCF3916E2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8D35DD58-8684-40D4-A6B3-FF5B469E8729}"/>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A9460538-AD0D-4639-BA40-36B838D9D9BD}"/>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24604FC-62E9-4CAF-86CA-EF72D158F3F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1C781945-789F-4CA3-B608-4072F02F9AB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9C4140E7-A255-41F2-B7FC-C6CFCF3A1A3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44CA0F39-61AE-4C6F-9A5F-A3811EC75D09}"/>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3C2BA19-C788-4D67-9BF3-B583ED284892}"/>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10DDCFC-96A7-4ABB-B00B-F61D77A20C4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7C1A3931-7752-43F2-B127-C607EE8A1E42}"/>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B9EA3E4C-486B-4315-94E6-0DD941E43D64}"/>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26BDCB3C-2843-43B8-B0FF-8C08137D6136}"/>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45BF409-8D8F-46B5-B040-0B70AEF9EB1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62587E78-3FDC-45E7-955B-F158CE79F5A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4413C709-44B6-46EE-8477-EC56120F17D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A57555E9-5E7F-4746-8024-8A85818923B7}"/>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409BF5D-24A6-4C31-B67B-91B9A49C6B2E}"/>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5C5CCA49-D755-4574-AF9D-F5937D6CDB74}"/>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7FC9AE96-EA66-4690-B4F1-1698158A59D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702CF07F-7A4E-4814-8274-8570C4544B0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92FF070-DE1E-419B-A6FA-4AA64754673F}"/>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1E4E6E6-F985-41B7-AD61-1EC5AE51070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8209913-3727-40E7-9821-0A7C8F57D3E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829F0D8-D5E4-46BB-8BB3-7086A5C0FFB9}"/>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E67DF3-0557-4878-85A0-5E5F45B588BD}"/>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F42E2447-DF94-4A55-9E74-4801850DF0C3}"/>
            </a:ext>
          </a:extLst>
        </xdr:cNvPr>
        <xdr:cNvSpPr txBox="1"/>
      </xdr:nvSpPr>
      <xdr:spPr bwMode="auto">
        <a:xfrm>
          <a:off x="11697117" y="14706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79FF50E2-DAD1-4E7E-BA3E-9B716B09D180}"/>
            </a:ext>
          </a:extLst>
        </xdr:cNvPr>
        <xdr:cNvSpPr txBox="1"/>
      </xdr:nvSpPr>
      <xdr:spPr bwMode="auto">
        <a:xfrm>
          <a:off x="14148249" y="147066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93CAB55-EA12-4067-AB8D-A67ED908F117}"/>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FDE7517B-37AF-402F-9D24-D0D35A0B8D21}"/>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24CD06F8-E27B-4644-920C-502840621FE7}"/>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5698647-350A-4398-8B20-FD46A96853E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778D4142-570E-4DB9-AE23-1FD0596DE733}"/>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A2960F56-3EBE-4370-A65A-CCBEA4E874AB}"/>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A6AEC10-9777-4880-9D9D-9905C32E343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9287A902-7970-47BF-9616-283D95BB9DCB}"/>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85D4279-B92F-40F1-956E-5F0BDD974E3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9B04E6-5DF4-4D9C-8B88-9748C5E943CD}"/>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52CEE7D-FE90-45DC-9E08-589D155B043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08B4AE3-0981-4BAA-9845-5AB6C2EBC0FF}"/>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B2D6D307-1A83-4E3D-A31E-D5FFBEC499B9}"/>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5F6B245F-24F9-41DE-A682-5C41CD3CB539}"/>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5195604C-867E-4B4B-A5E2-22314724DE0C}"/>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9BF6E568-1E61-471E-838B-AB4047FC333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CD3CACF3-DC64-4066-9CEF-CEA5CB40F0ED}"/>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8F4F55A9-89CD-4569-9497-1E564FC83655}"/>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9FF5776A-BC1E-474A-86BB-AC25EA6F1CEE}"/>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5A9CCA53-12CF-4D87-B492-7497233D439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8245B21-79A0-4FD9-BCD7-6EB78541BFC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23826C32-4DBD-40E7-A96B-092CA9B4229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4E95E7F7-9340-4917-9954-7F6AAC84E48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1DFF7B7-AED2-4225-9464-02CC2BD1D7CD}"/>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E80571F-983B-425B-971D-6D9FCB69FCD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63F76D3-FCCB-43D2-9240-357E6C36FC2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3FE89AE-DA71-445E-B1E9-815E5A71EEF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68BF72-74EB-46AC-95C8-5140CA11BD4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6CDBA626-779C-4454-B195-AEF02AA2FD0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EA27F52F-8F9F-4EFF-8DC5-689A2F27A51E}"/>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F6D56748-B6E3-4856-9A6A-975978039BE0}"/>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9AEA1EEA-1B74-4145-8C18-EF29073332E6}"/>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E9FACF9-4CF4-4836-A752-2568B33482B0}"/>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C6863FD-044C-4A24-8E2A-3E001CB78F11}"/>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2998CB26-04A8-4742-8BE6-344C0117E723}"/>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8C5F4648-CC41-423B-8CEC-BE8B0F2C7D7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908F029-F2E2-43EB-AC9A-372B1E593862}"/>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7030445-02BE-408B-84A9-0F1A0055035D}"/>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0BF7964-6E0E-4BF5-BBAF-488ECE37B750}"/>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19A0866D-BF59-4EF8-A1C6-DBAACE8C886B}"/>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04957E8-5F41-4C8F-9D60-4544AAB0BC11}"/>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65DB7759-7515-494E-B882-CA28FC55702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8BFD9C4B-1A0C-45D1-AC6B-41B111A5898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EFEF08CA-4639-42FD-BC82-610A02174DA3}"/>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5BED8C7E-2754-4412-8168-4B2A4F8ABA7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BAF03E8-8D66-40A4-91C7-0498B3F7B8E4}"/>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221AEE06-C8DC-42C7-BA39-1FC004DF6756}"/>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4FC9ABE-AAD1-4C61-A9B2-2F0F094187AF}"/>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FCE572DA-40F9-4E5B-B024-2AA2B19D9DF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12FCA58-4F8D-4AA3-B3F7-A924CE580862}"/>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9B523E41-1694-4C00-9B4C-118F545C0532}"/>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5949259-D437-4474-9B86-704FE01705F2}"/>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641F236-1C53-4539-B7AC-16B1F81A31E1}"/>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F6654F4-07F3-4D9D-A616-B4A95CF7A75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111FC8F3-730F-4A6D-8334-E69A8942049B}"/>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DC5F9EB-874A-4DD8-8C15-CF62E626D33C}"/>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66CCB0B-42CE-41D1-8FD1-6BB0AF087745}"/>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24AEA426-B5C7-4168-BF1B-9DA47F2C2FEF}"/>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FB117FAE-7DA5-4993-8BDC-6E8B2CB37740}"/>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FC2046F8-96B6-4956-948E-A637A740DA4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A69C4D6-EE05-4CE3-B21A-E611E705AE5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7D6B7C4-DD23-454B-A950-6D5EDEE6522D}"/>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AE486-29D4-406E-947A-65C65FD0ECCE}"/>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4F68338-54D7-4FF4-8CC8-8CAD2576DD76}"/>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6E15BC1-F96C-4A09-AC89-E67D1CF9F8E5}"/>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4EC069D-5993-4FB6-B75F-747FAAA589B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4525B6E-FB5B-41CF-8662-2B2651F8EE1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20DF601-00C1-4A45-8AA7-A19CD44FFD6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6E7A2C1-F93A-4FFA-A8C8-052ABBBBFCB7}"/>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7643E39D-C696-4766-9FE9-591865F629C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1E654EA-E3CE-4793-BFEF-FEDDD2A360F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6B9ADF27-5578-4A52-9CA2-DAF951EEBD5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A9D602D1-9C54-4C58-A77B-3A416186EA9E}"/>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95D7F45C-BA8F-47AE-ADFA-C963DF4E5AB1}"/>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F245665-728D-4FDD-BA1E-13B731E78D3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8DDE56A-F4E3-4B9A-AE7F-B4EC6C41715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A4B86625-E1AD-43F6-926F-3D26AA4000A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C1855CD9-B9F2-4E2A-9C79-631DEA3EDE6A}"/>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D232EED9-A2EB-4417-9C45-CAA6449A1D2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3FCA934C-BC6D-4F53-9688-66BCF80C39D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C38B67E-B439-46D5-A380-DBA9C8CE728B}"/>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D77FD8E7-03DA-46EC-A945-2D780D88BB71}"/>
            </a:ext>
          </a:extLst>
        </xdr:cNvPr>
        <xdr:cNvSpPr txBox="1"/>
      </xdr:nvSpPr>
      <xdr:spPr bwMode="auto">
        <a:xfrm>
          <a:off x="14148249" y="186690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30C5CF39-6E94-445C-99EC-742F7AB5F4A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313A4B9-D1A8-4B2D-B8DD-6AF417EA50EB}"/>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EA61636-3DA6-4FC5-A58A-CE5046C5F9A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2C119B2-34D4-405F-8409-D52ED2FE9C1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D5DDAE7-A051-4CEE-9EE4-335EBF9A7E4F}"/>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C5017FAB-8234-457C-B210-D50CCFEBCAE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AF2951F4-6682-44D2-A642-421A1781BD7D}"/>
            </a:ext>
          </a:extLst>
        </xdr:cNvPr>
        <xdr:cNvSpPr txBox="1"/>
      </xdr:nvSpPr>
      <xdr:spPr bwMode="auto">
        <a:xfrm>
          <a:off x="12068398" y="186690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208394E-ACE3-4A38-BDD9-C7AA05582BA9}"/>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68BFD4B-B92B-425A-BB2A-6709F57AEAE8}"/>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4B0CF47-8C3B-4520-8FA0-ADFC7E5D3B0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063A6DC-86F3-463C-89C6-7DD57F11A49A}"/>
            </a:ext>
          </a:extLst>
        </xdr:cNvPr>
        <xdr:cNvSpPr txBox="1"/>
      </xdr:nvSpPr>
      <xdr:spPr bwMode="auto">
        <a:xfrm>
          <a:off x="11697117" y="186690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948AB53-81EE-4F34-8C51-9DD41D0C2D5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B5712B6-106C-436B-868F-0DF90E46BEE7}"/>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CE4F5EC4-CDEC-4002-889F-EE667BD0013B}"/>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A46D1A8-9DC0-41AB-AED6-D300011C50BB}"/>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9200032-28F3-4796-A6DE-C4D7A64C8E22}"/>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3D46497-F3E5-4290-958C-8E263AE270D7}"/>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EF95A84-36B4-4828-8299-117DCEC81D3E}"/>
            </a:ext>
          </a:extLst>
        </xdr:cNvPr>
        <xdr:cNvSpPr txBox="1"/>
      </xdr:nvSpPr>
      <xdr:spPr bwMode="auto">
        <a:xfrm>
          <a:off x="7515605" y="1841754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EFCA2F29-BAD4-419A-8CD0-0AE0F9A9EC9A}"/>
            </a:ext>
          </a:extLst>
        </xdr:cNvPr>
        <xdr:cNvSpPr txBox="1"/>
      </xdr:nvSpPr>
      <xdr:spPr bwMode="auto">
        <a:xfrm>
          <a:off x="1140425" y="1841754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40091BCC-2B31-4005-9CF6-5E62C367569D}"/>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73E0D7A-C7FA-4BBF-A21F-0388247B58CC}"/>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6E9BDBD-C3D5-463B-B0DC-BAC4156CA8DA}"/>
            </a:ext>
          </a:extLst>
        </xdr:cNvPr>
        <xdr:cNvSpPr txBox="1"/>
      </xdr:nvSpPr>
      <xdr:spPr bwMode="auto">
        <a:xfrm>
          <a:off x="7594632" y="1841754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A59904F9-D4C4-4A09-A136-F47511266E87}"/>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FE5429C4-6263-463A-997F-0E64049DF49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A130FF99-B387-4D7D-820A-7ED676941F8C}"/>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63575E81-A227-4C02-9AEE-450235DF767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E317784C-EFBC-44E9-B50F-AC5A1212DE5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B4182809-9F30-4B15-9D82-C2193ED4FC10}"/>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42E1F719-833B-4392-B525-5C62A91C0B7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CE5FFF1E-2333-4F6B-B1CA-17F4B3A41F77}"/>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3790A759-EB16-430D-8DB2-47DB1F5816DF}"/>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58120630-89A8-4512-B165-0893DB3AE08E}"/>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19B86A1E-0716-42AD-BE6A-6FC8F16F1F1C}"/>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46A525D-1AE8-46AB-8A92-A67D2C5C547A}"/>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78BB3D8C-D159-49D3-8AC8-66A320877EC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3B81602-A42A-4699-9E00-EC49F2CD3A8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D9E142CE-A33C-42B4-BDC3-AA705431946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B3C64D4-74E0-4A85-9547-FF939D81F88D}"/>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C99446E9-80C9-4515-AAEE-8179B6140DE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1BAD37A-9630-4602-BBC2-22C6BA19A0ED}"/>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E3253CC5-59C5-42E4-947C-41D53F6D115C}"/>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36D005B0-5984-486D-8A03-453ED1970321}"/>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C0B02918-1A59-4ED0-87EA-88467C2F1100}"/>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6AE42F18-95A3-4BEF-BE9D-939AC7647AAF}"/>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52F68244-F4A3-47AE-996B-456A91113408}"/>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46007E16-35FE-44EB-AAA4-8AF257C86E9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71B8B5F-8813-4398-A6A4-B60BD3B891C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B3BC7B9-FE12-4378-BED7-A95A6261807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1EC6152-B6CD-4557-BC6F-8D5B1A4BBA8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B312B5A-EFA5-466D-953B-D2C00728973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21BA76BC-934A-4E88-A1BE-8B1A04CFEDF8}"/>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CF24EB5-19D1-43FC-B247-1265EFE3F02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16B1A72-909A-4748-8B25-5154ACA9DEB5}"/>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AC135568-F2E9-450E-A2A4-EDBBF4470F1E}"/>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78A4EF5A-20AF-4D19-8457-916AC9A3F6D3}"/>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2C6A34C-4815-418F-A567-134B9A72238F}"/>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93EF81A8-AD82-449D-97EE-AE5B588AF28E}"/>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E679AEEC-C28F-4CE0-94CE-A40F0258E41D}"/>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37DAEBF5-939C-43D4-8C40-5BC27F9D845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84958E1A-806C-49FA-AE72-2A39D4CD891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553AFFF9-FE49-4CCA-9EDC-8E2711BD07E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E980287-933B-476C-B3E3-8201DA99550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72A06F0-DECE-42AF-B77E-E52558E34D8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F3C59E40-8B45-4F25-BFBA-B6E18C79A632}"/>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C149E295-9FFD-4B9F-B140-6193047D82B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22D011B-0DB5-4CAB-AACD-62D3B7602BCC}"/>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AE2E6FE-77B3-49C3-8421-E406AF3F7F13}"/>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904C1C65-BD8A-4E51-8D78-73A59F8E9AAC}"/>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E09E54A4-EEAF-4A1C-BE17-26FA66E2679E}"/>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A91BE4C8-0C9D-4EA1-9C2A-E7D8D828D15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4962FA4-5BD0-4F36-9833-D4D72F0B41A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77444B5E-01C5-4287-AFC4-27550EE6FF8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F56F2BA-8BAD-4AE7-AA54-56AE5042CF3A}"/>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8355730F-D18B-4DB7-976B-55C4FE6F563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CC5A8A3-4ECF-44CD-BA0B-C02E3A2F7C99}"/>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1BDEA81-AD7A-4174-9859-C3E38F6EC2FD}"/>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A8ADD5C8-7A13-4A52-BBED-B5587FB9746D}"/>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B46298F0-91C1-424D-8220-8210149AE26E}"/>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220CA068-337B-4D0D-AF9B-36698B28B5EA}"/>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26B56A68-EFE9-4162-93A8-561A669C4CA5}"/>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A20CB3D-C974-4EB1-B804-4DD9C607B730}"/>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3AF587E5-5B6D-4BF5-8129-3210C910F68C}"/>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259DEFE3-56C2-4ECF-ABD3-E2C0B2BF76C5}"/>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50AF0719-9D48-4253-B387-89D5801359D2}"/>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186CA7C9-E25E-48F4-A642-5C793ACF1624}"/>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79878C45-BF0A-401A-95A3-B49547A132B3}"/>
            </a:ext>
          </a:extLst>
        </xdr:cNvPr>
        <xdr:cNvSpPr>
          <a:spLocks noChangeArrowheads="1"/>
        </xdr:cNvSpPr>
      </xdr:nvSpPr>
      <xdr:spPr bwMode="auto">
        <a:xfrm>
          <a:off x="1255395" y="7229475"/>
          <a:ext cx="1044321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596160D-7273-476A-8CD0-541827359D9A}"/>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4DCF17C2-3BB7-4412-9109-D5767F761FF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9518A05-AA80-457A-9E02-5D76A8496A8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1C00C83C-AC73-43C7-B71A-5F7EE984CD48}"/>
            </a:ext>
          </a:extLst>
        </xdr:cNvPr>
        <xdr:cNvSpPr txBox="1"/>
      </xdr:nvSpPr>
      <xdr:spPr bwMode="auto">
        <a:xfrm>
          <a:off x="14139050" y="25146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BE8707DE-CF45-4DC3-AE4F-668AE43FE95A}"/>
            </a:ext>
          </a:extLst>
        </xdr:cNvPr>
        <xdr:cNvSpPr txBox="1"/>
      </xdr:nvSpPr>
      <xdr:spPr bwMode="auto">
        <a:xfrm>
          <a:off x="7509019" y="25146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BCF420A8-0E15-4132-8C17-A5F93D2084F2}"/>
            </a:ext>
          </a:extLst>
        </xdr:cNvPr>
        <xdr:cNvSpPr txBox="1"/>
      </xdr:nvSpPr>
      <xdr:spPr bwMode="auto">
        <a:xfrm>
          <a:off x="1131124" y="25146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58DAF39-59CA-449B-9601-A7D5199D0622}"/>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1274A8A7-23B3-4DEF-9BCA-2969806E5815}"/>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62BCAB94-4F44-4A96-9083-B0146AD162E3}"/>
            </a:ext>
          </a:extLst>
        </xdr:cNvPr>
        <xdr:cNvSpPr txBox="1"/>
      </xdr:nvSpPr>
      <xdr:spPr bwMode="auto">
        <a:xfrm>
          <a:off x="7594632" y="25146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56DCD7F-AC4A-47A1-A2E3-3BF57DB00E9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8051DDEF-3A5B-49DD-915C-90C8C4EC430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F56DD31D-1C8A-4691-9B8C-9FF2BBB4AF41}"/>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A5E6AFDD-EF4C-4FF2-9141-792DD024E820}"/>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AF88450-456F-436C-B881-79583AE15ED1}"/>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116D733B-2132-4BFC-968F-3AC1DC4FF1E1}"/>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DB97EEE5-6947-4417-B39E-9D985A3A1BFA}"/>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67A5E45A-A8D2-4168-AFA4-215703B415E7}"/>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7D7A6EFC-751F-48F5-801B-9EA3776172A8}"/>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3BEE22E-C6B2-47C3-AA19-DC90E9C3BF4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7A9B33D-A9CC-4D33-862C-C06D3B96F74C}"/>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D30A881E-54A4-47C0-A22F-2F0C4A8FD0B0}"/>
            </a:ext>
          </a:extLst>
        </xdr:cNvPr>
        <xdr:cNvSpPr txBox="1"/>
      </xdr:nvSpPr>
      <xdr:spPr bwMode="auto">
        <a:xfrm>
          <a:off x="12068398" y="50292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9E485111-39D4-4694-BFCF-039CC9068536}"/>
            </a:ext>
          </a:extLst>
        </xdr:cNvPr>
        <xdr:cNvSpPr txBox="1"/>
      </xdr:nvSpPr>
      <xdr:spPr bwMode="auto">
        <a:xfrm>
          <a:off x="7439870" y="50292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B16F8F9-EE7C-4EAB-997B-16E0640AF65E}"/>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2FB4F3E5-BF1F-4152-B922-076F9887820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4625EC01-0B85-44C6-AD1F-C1FA4044E85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1F6C59A-ED30-4FD2-AA67-31DC13B9F10E}"/>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03CF300-8136-4354-9107-C0900DDE7A29}"/>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8A74822-76A0-4A8B-A4C7-FC9689C49D28}"/>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5C97D3B-821A-4D5E-BD54-5E69FF84A6CF}"/>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603092F4-C83B-4D57-9FCD-C8BE68F8DD89}"/>
            </a:ext>
          </a:extLst>
        </xdr:cNvPr>
        <xdr:cNvSpPr txBox="1"/>
      </xdr:nvSpPr>
      <xdr:spPr bwMode="auto">
        <a:xfrm>
          <a:off x="11697117" y="5029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50A3DE8A-1288-4779-BE41-7B34CCF52D37}"/>
            </a:ext>
          </a:extLst>
        </xdr:cNvPr>
        <xdr:cNvSpPr txBox="1"/>
      </xdr:nvSpPr>
      <xdr:spPr bwMode="auto">
        <a:xfrm>
          <a:off x="14139050" y="50292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64142A8-93E9-4A96-8088-1620092A178B}"/>
            </a:ext>
          </a:extLst>
        </xdr:cNvPr>
        <xdr:cNvSpPr txBox="1"/>
      </xdr:nvSpPr>
      <xdr:spPr bwMode="auto">
        <a:xfrm>
          <a:off x="7509019" y="50292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D039D6D9-FE94-4944-8E33-B70E90A66458}"/>
            </a:ext>
          </a:extLst>
        </xdr:cNvPr>
        <xdr:cNvSpPr txBox="1"/>
      </xdr:nvSpPr>
      <xdr:spPr bwMode="auto">
        <a:xfrm>
          <a:off x="1131124" y="50292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684FCEC-5800-45B0-8EE6-0E181D27B1E0}"/>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B3B81C30-92BF-4AF2-99E1-B25D4CB9692C}"/>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16E1101-1AB9-428D-B52F-B90F6B4652AF}"/>
            </a:ext>
          </a:extLst>
        </xdr:cNvPr>
        <xdr:cNvSpPr txBox="1"/>
      </xdr:nvSpPr>
      <xdr:spPr bwMode="auto">
        <a:xfrm>
          <a:off x="7594632" y="50292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6FD31FF-93B4-425C-909C-C6F3A39ABB27}"/>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15E6A1C-C72A-40C9-92E6-68474E43391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9C9F5E-71EF-4DAF-A734-393FA56E9F7C}"/>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70B8581-1816-4B37-8C62-9958F0008C1E}"/>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89BD6281-68C3-42AB-A90E-D45577678E49}"/>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4618D9F0-3D64-4BD5-9112-4040FC4DDCF7}"/>
            </a:ext>
          </a:extLst>
        </xdr:cNvPr>
        <xdr:cNvSpPr txBox="1"/>
      </xdr:nvSpPr>
      <xdr:spPr bwMode="auto">
        <a:xfrm>
          <a:off x="11697117" y="105689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82314C43-2DEA-4982-99A3-452E5FF17810}"/>
            </a:ext>
          </a:extLst>
        </xdr:cNvPr>
        <xdr:cNvSpPr txBox="1"/>
      </xdr:nvSpPr>
      <xdr:spPr bwMode="auto">
        <a:xfrm>
          <a:off x="14139050" y="10568940"/>
          <a:ext cx="5085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A16178E-A53C-48FE-B264-F002BDB44403}"/>
            </a:ext>
          </a:extLst>
        </xdr:cNvPr>
        <xdr:cNvSpPr txBox="1"/>
      </xdr:nvSpPr>
      <xdr:spPr bwMode="auto">
        <a:xfrm>
          <a:off x="7509019" y="1056894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49A00280-25C6-4CD1-B73F-45AF332E084F}"/>
            </a:ext>
          </a:extLst>
        </xdr:cNvPr>
        <xdr:cNvSpPr txBox="1"/>
      </xdr:nvSpPr>
      <xdr:spPr bwMode="auto">
        <a:xfrm>
          <a:off x="1131124" y="1056894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4FC03BA7-4EB4-4011-B64E-D26A9D149F6E}"/>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03FA386-C56B-49F9-91CD-F7117CA1BBEB}"/>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DA88F703-E0B3-4DFE-BCCD-087DE37BDE20}"/>
            </a:ext>
          </a:extLst>
        </xdr:cNvPr>
        <xdr:cNvSpPr txBox="1"/>
      </xdr:nvSpPr>
      <xdr:spPr bwMode="auto">
        <a:xfrm>
          <a:off x="7594632" y="1056894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1E282C8-A83D-49B4-8EA5-DCDD67DA36F0}"/>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C53A29C7-C0AE-4125-831F-70EA250C2CC6}"/>
            </a:ext>
          </a:extLst>
        </xdr:cNvPr>
        <xdr:cNvSpPr>
          <a:spLocks noChangeArrowheads="1"/>
        </xdr:cNvSpPr>
      </xdr:nvSpPr>
      <xdr:spPr bwMode="auto">
        <a:xfrm>
          <a:off x="1283970" y="7267575"/>
          <a:ext cx="104127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0"/>
  <sheetViews>
    <sheetView tabSelected="1" view="pageBreakPreview" topLeftCell="A2" zoomScale="70" zoomScaleNormal="100" zoomScaleSheetLayoutView="70" workbookViewId="0">
      <selection activeCell="C28" sqref="C28"/>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148</v>
      </c>
      <c r="B2" s="2"/>
    </row>
    <row r="3" spans="1:32" ht="20.25" customHeight="1">
      <c r="A3" s="151" t="s">
        <v>147</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0</v>
      </c>
      <c r="T5" s="153"/>
      <c r="U5" s="153"/>
      <c r="V5" s="154"/>
      <c r="W5" s="5"/>
      <c r="X5" s="6"/>
      <c r="Y5" s="6"/>
      <c r="Z5" s="6"/>
      <c r="AA5" s="6"/>
      <c r="AB5" s="6"/>
      <c r="AC5" s="6"/>
      <c r="AD5" s="6"/>
      <c r="AE5" s="6"/>
      <c r="AF5" s="7"/>
    </row>
    <row r="6" spans="1:32" ht="20.25" customHeight="1"/>
    <row r="7" spans="1:32" ht="17.25" customHeight="1">
      <c r="A7" s="152" t="s">
        <v>1</v>
      </c>
      <c r="B7" s="153"/>
      <c r="C7" s="154"/>
      <c r="D7" s="152" t="s">
        <v>2</v>
      </c>
      <c r="E7" s="154"/>
      <c r="F7" s="152" t="s">
        <v>3</v>
      </c>
      <c r="G7" s="154"/>
      <c r="H7" s="152" t="s">
        <v>4</v>
      </c>
      <c r="I7" s="153"/>
      <c r="J7" s="153"/>
      <c r="K7" s="153"/>
      <c r="L7" s="153"/>
      <c r="M7" s="153"/>
      <c r="N7" s="153"/>
      <c r="O7" s="153"/>
      <c r="P7" s="153"/>
      <c r="Q7" s="153"/>
      <c r="R7" s="153"/>
      <c r="S7" s="153"/>
      <c r="T7" s="153"/>
      <c r="U7" s="153"/>
      <c r="V7" s="153"/>
      <c r="W7" s="153"/>
      <c r="X7" s="154"/>
      <c r="Y7" s="152" t="s">
        <v>5</v>
      </c>
      <c r="Z7" s="153"/>
      <c r="AA7" s="153"/>
      <c r="AB7" s="154"/>
      <c r="AC7" s="152" t="s">
        <v>6</v>
      </c>
      <c r="AD7" s="153"/>
      <c r="AE7" s="153"/>
      <c r="AF7" s="154"/>
    </row>
    <row r="8" spans="1:32" ht="18.75" customHeight="1">
      <c r="A8" s="155" t="s">
        <v>7</v>
      </c>
      <c r="B8" s="156"/>
      <c r="C8" s="157"/>
      <c r="D8" s="155"/>
      <c r="E8" s="157"/>
      <c r="F8" s="155"/>
      <c r="G8" s="157"/>
      <c r="H8" s="161" t="s">
        <v>8</v>
      </c>
      <c r="I8" s="8" t="s">
        <v>9</v>
      </c>
      <c r="J8" s="9" t="s">
        <v>10</v>
      </c>
      <c r="K8" s="10"/>
      <c r="L8" s="10"/>
      <c r="M8" s="8" t="s">
        <v>9</v>
      </c>
      <c r="N8" s="9" t="s">
        <v>11</v>
      </c>
      <c r="O8" s="10"/>
      <c r="P8" s="10"/>
      <c r="Q8" s="8" t="s">
        <v>9</v>
      </c>
      <c r="R8" s="9" t="s">
        <v>12</v>
      </c>
      <c r="S8" s="10"/>
      <c r="T8" s="10"/>
      <c r="U8" s="8" t="s">
        <v>9</v>
      </c>
      <c r="V8" s="9" t="s">
        <v>13</v>
      </c>
      <c r="W8" s="10"/>
      <c r="X8" s="11"/>
      <c r="Y8" s="145"/>
      <c r="Z8" s="146"/>
      <c r="AA8" s="146"/>
      <c r="AB8" s="147"/>
      <c r="AC8" s="145"/>
      <c r="AD8" s="146"/>
      <c r="AE8" s="146"/>
      <c r="AF8" s="147"/>
    </row>
    <row r="9" spans="1:32" ht="18.75" customHeight="1">
      <c r="A9" s="158"/>
      <c r="B9" s="159"/>
      <c r="C9" s="160"/>
      <c r="D9" s="158"/>
      <c r="E9" s="160"/>
      <c r="F9" s="158"/>
      <c r="G9" s="160"/>
      <c r="H9" s="162"/>
      <c r="I9" s="12" t="s">
        <v>9</v>
      </c>
      <c r="J9" s="13" t="s">
        <v>14</v>
      </c>
      <c r="K9" s="14"/>
      <c r="L9" s="14"/>
      <c r="M9" s="8" t="s">
        <v>9</v>
      </c>
      <c r="N9" s="13" t="s">
        <v>15</v>
      </c>
      <c r="O9" s="14"/>
      <c r="P9" s="14"/>
      <c r="Q9" s="8" t="s">
        <v>9</v>
      </c>
      <c r="R9" s="13" t="s">
        <v>16</v>
      </c>
      <c r="S9" s="14"/>
      <c r="T9" s="14"/>
      <c r="U9" s="8" t="s">
        <v>9</v>
      </c>
      <c r="V9" s="13" t="s">
        <v>17</v>
      </c>
      <c r="W9" s="14"/>
      <c r="X9" s="15"/>
      <c r="Y9" s="148"/>
      <c r="Z9" s="149"/>
      <c r="AA9" s="149"/>
      <c r="AB9" s="150"/>
      <c r="AC9" s="148"/>
      <c r="AD9" s="149"/>
      <c r="AE9" s="149"/>
      <c r="AF9" s="150"/>
    </row>
    <row r="10" spans="1:32" ht="19.5" customHeight="1">
      <c r="A10" s="16"/>
      <c r="B10" s="17"/>
      <c r="C10" s="18"/>
      <c r="D10" s="19"/>
      <c r="E10" s="11"/>
      <c r="F10" s="20"/>
      <c r="G10" s="21"/>
      <c r="H10" s="61" t="s">
        <v>20</v>
      </c>
      <c r="I10" s="62" t="s">
        <v>9</v>
      </c>
      <c r="J10" s="63" t="s">
        <v>21</v>
      </c>
      <c r="K10" s="64"/>
      <c r="L10" s="65"/>
      <c r="M10" s="66" t="s">
        <v>9</v>
      </c>
      <c r="N10" s="63" t="s">
        <v>22</v>
      </c>
      <c r="O10" s="66"/>
      <c r="P10" s="63"/>
      <c r="Q10" s="67"/>
      <c r="R10" s="67"/>
      <c r="S10" s="67"/>
      <c r="T10" s="67"/>
      <c r="U10" s="67"/>
      <c r="V10" s="67"/>
      <c r="W10" s="67"/>
      <c r="X10" s="68"/>
      <c r="Y10" s="69" t="s">
        <v>9</v>
      </c>
      <c r="Z10" s="9" t="s">
        <v>18</v>
      </c>
      <c r="AA10" s="9"/>
      <c r="AB10" s="23"/>
      <c r="AC10" s="22" t="s">
        <v>9</v>
      </c>
      <c r="AD10" s="9" t="s">
        <v>18</v>
      </c>
      <c r="AE10" s="9"/>
      <c r="AF10" s="23"/>
    </row>
    <row r="11" spans="1:32" ht="19.5" customHeight="1">
      <c r="A11" s="24"/>
      <c r="B11" s="25"/>
      <c r="C11" s="26"/>
      <c r="D11" s="27"/>
      <c r="E11" s="15"/>
      <c r="F11" s="28"/>
      <c r="G11" s="29"/>
      <c r="H11" s="86" t="s">
        <v>23</v>
      </c>
      <c r="I11" s="87" t="s">
        <v>9</v>
      </c>
      <c r="J11" s="88" t="s">
        <v>21</v>
      </c>
      <c r="K11" s="89"/>
      <c r="L11" s="90"/>
      <c r="M11" s="91" t="s">
        <v>9</v>
      </c>
      <c r="N11" s="88" t="s">
        <v>22</v>
      </c>
      <c r="O11" s="91"/>
      <c r="P11" s="88"/>
      <c r="Q11" s="92"/>
      <c r="R11" s="92"/>
      <c r="S11" s="92"/>
      <c r="T11" s="92"/>
      <c r="U11" s="92"/>
      <c r="V11" s="92"/>
      <c r="W11" s="92"/>
      <c r="X11" s="93"/>
      <c r="Y11" s="8" t="s">
        <v>9</v>
      </c>
      <c r="Z11" s="13" t="s">
        <v>19</v>
      </c>
      <c r="AA11" s="30"/>
      <c r="AB11" s="31"/>
      <c r="AC11" s="8" t="s">
        <v>9</v>
      </c>
      <c r="AD11" s="13" t="s">
        <v>19</v>
      </c>
      <c r="AE11" s="30"/>
      <c r="AF11" s="31"/>
    </row>
    <row r="12" spans="1:32" ht="19.5" customHeight="1">
      <c r="A12" s="24"/>
      <c r="B12" s="25"/>
      <c r="C12" s="26"/>
      <c r="D12" s="27"/>
      <c r="E12" s="15"/>
      <c r="F12" s="28"/>
      <c r="G12" s="29"/>
      <c r="H12" s="70" t="s">
        <v>38</v>
      </c>
      <c r="I12" s="32" t="s">
        <v>9</v>
      </c>
      <c r="J12" s="47" t="s">
        <v>24</v>
      </c>
      <c r="K12" s="49"/>
      <c r="L12" s="71" t="s">
        <v>9</v>
      </c>
      <c r="M12" s="47" t="s">
        <v>27</v>
      </c>
      <c r="N12" s="47"/>
      <c r="O12" s="47"/>
      <c r="P12" s="47"/>
      <c r="Q12" s="47"/>
      <c r="R12" s="47"/>
      <c r="S12" s="47"/>
      <c r="T12" s="47"/>
      <c r="U12" s="47"/>
      <c r="V12" s="47"/>
      <c r="W12" s="47"/>
      <c r="X12" s="48"/>
      <c r="AC12" s="27"/>
      <c r="AF12" s="31"/>
    </row>
    <row r="13" spans="1:32" ht="18.75" customHeight="1">
      <c r="A13" s="24"/>
      <c r="B13" s="25"/>
      <c r="C13" s="26"/>
      <c r="D13" s="27"/>
      <c r="E13" s="15"/>
      <c r="F13" s="28"/>
      <c r="G13" s="29"/>
      <c r="H13" s="163" t="s">
        <v>30</v>
      </c>
      <c r="I13" s="165" t="s">
        <v>9</v>
      </c>
      <c r="J13" s="167" t="s">
        <v>28</v>
      </c>
      <c r="K13" s="167"/>
      <c r="L13" s="167"/>
      <c r="M13" s="169" t="s">
        <v>9</v>
      </c>
      <c r="N13" s="167" t="s">
        <v>29</v>
      </c>
      <c r="O13" s="167"/>
      <c r="P13" s="167"/>
      <c r="Q13" s="50"/>
      <c r="R13" s="50"/>
      <c r="S13" s="50"/>
      <c r="T13" s="50"/>
      <c r="U13" s="50"/>
      <c r="V13" s="50"/>
      <c r="W13" s="50"/>
      <c r="X13" s="51"/>
      <c r="AB13" s="31"/>
      <c r="AF13" s="31"/>
    </row>
    <row r="14" spans="1:32" ht="18.75" customHeight="1">
      <c r="A14" s="82" t="s">
        <v>9</v>
      </c>
      <c r="B14" s="79">
        <v>12</v>
      </c>
      <c r="C14" s="26" t="s">
        <v>39</v>
      </c>
      <c r="D14" s="27"/>
      <c r="E14" s="15"/>
      <c r="F14" s="28"/>
      <c r="G14" s="29"/>
      <c r="H14" s="164"/>
      <c r="I14" s="166"/>
      <c r="J14" s="168"/>
      <c r="K14" s="168"/>
      <c r="L14" s="168"/>
      <c r="M14" s="170"/>
      <c r="N14" s="168"/>
      <c r="O14" s="168"/>
      <c r="P14" s="168"/>
      <c r="Q14" s="34"/>
      <c r="R14" s="34"/>
      <c r="S14" s="34"/>
      <c r="T14" s="34"/>
      <c r="U14" s="34"/>
      <c r="V14" s="34"/>
      <c r="W14" s="34"/>
      <c r="X14" s="35"/>
      <c r="Y14" s="36"/>
      <c r="Z14" s="30"/>
      <c r="AA14" s="30"/>
      <c r="AB14" s="31"/>
      <c r="AC14" s="36"/>
      <c r="AD14" s="30"/>
      <c r="AE14" s="30"/>
      <c r="AF14" s="31"/>
    </row>
    <row r="15" spans="1:32" ht="18.75" customHeight="1">
      <c r="A15" s="24"/>
      <c r="B15" s="25"/>
      <c r="C15" s="26"/>
      <c r="D15" s="27"/>
      <c r="E15" s="15"/>
      <c r="F15" s="28"/>
      <c r="G15" s="29"/>
      <c r="H15" s="163" t="s">
        <v>31</v>
      </c>
      <c r="I15" s="165" t="s">
        <v>9</v>
      </c>
      <c r="J15" s="167" t="s">
        <v>28</v>
      </c>
      <c r="K15" s="167"/>
      <c r="L15" s="167"/>
      <c r="M15" s="169" t="s">
        <v>9</v>
      </c>
      <c r="N15" s="167" t="s">
        <v>29</v>
      </c>
      <c r="O15" s="167"/>
      <c r="P15" s="167"/>
      <c r="Q15" s="50"/>
      <c r="R15" s="50"/>
      <c r="S15" s="50"/>
      <c r="T15" s="50"/>
      <c r="U15" s="50"/>
      <c r="V15" s="50"/>
      <c r="W15" s="50"/>
      <c r="X15" s="51"/>
      <c r="Y15" s="36"/>
      <c r="Z15" s="30"/>
      <c r="AA15" s="30"/>
      <c r="AB15" s="31"/>
      <c r="AC15" s="36"/>
      <c r="AD15" s="30"/>
      <c r="AE15" s="30"/>
      <c r="AF15" s="31"/>
    </row>
    <row r="16" spans="1:32" ht="18.75" customHeight="1">
      <c r="A16" s="24"/>
      <c r="B16" s="25"/>
      <c r="C16" s="26"/>
      <c r="D16" s="27"/>
      <c r="E16" s="15"/>
      <c r="F16" s="28"/>
      <c r="G16" s="29"/>
      <c r="H16" s="164"/>
      <c r="I16" s="166"/>
      <c r="J16" s="168"/>
      <c r="K16" s="168"/>
      <c r="L16" s="168"/>
      <c r="M16" s="170"/>
      <c r="N16" s="168"/>
      <c r="O16" s="168"/>
      <c r="P16" s="168"/>
      <c r="Q16" s="34"/>
      <c r="R16" s="34"/>
      <c r="S16" s="34"/>
      <c r="T16" s="34"/>
      <c r="U16" s="34"/>
      <c r="V16" s="34"/>
      <c r="W16" s="34"/>
      <c r="X16" s="35"/>
      <c r="Y16" s="36"/>
      <c r="Z16" s="30"/>
      <c r="AA16" s="30"/>
      <c r="AB16" s="31"/>
      <c r="AC16" s="36"/>
      <c r="AD16" s="30"/>
      <c r="AE16" s="30"/>
      <c r="AF16" s="31"/>
    </row>
    <row r="17" spans="1:33" ht="19.5" customHeight="1">
      <c r="A17" s="12"/>
      <c r="B17" s="25"/>
      <c r="C17" s="26"/>
      <c r="D17" s="27"/>
      <c r="E17" s="15"/>
      <c r="F17" s="28"/>
      <c r="G17" s="29"/>
      <c r="H17" s="72" t="s">
        <v>32</v>
      </c>
      <c r="I17" s="42" t="s">
        <v>9</v>
      </c>
      <c r="J17" s="39" t="s">
        <v>24</v>
      </c>
      <c r="K17" s="39"/>
      <c r="L17" s="42" t="s">
        <v>9</v>
      </c>
      <c r="M17" s="39" t="s">
        <v>25</v>
      </c>
      <c r="N17" s="39"/>
      <c r="O17" s="42" t="s">
        <v>9</v>
      </c>
      <c r="P17" s="39" t="s">
        <v>26</v>
      </c>
      <c r="Q17" s="43"/>
      <c r="R17" s="40"/>
      <c r="S17" s="40"/>
      <c r="T17" s="40"/>
      <c r="U17" s="40"/>
      <c r="V17" s="40"/>
      <c r="W17" s="40"/>
      <c r="X17" s="46"/>
      <c r="Y17" s="36"/>
      <c r="Z17" s="30"/>
      <c r="AA17" s="30"/>
      <c r="AB17" s="31"/>
      <c r="AC17" s="36"/>
      <c r="AD17" s="30"/>
      <c r="AE17" s="30"/>
      <c r="AF17" s="31"/>
    </row>
    <row r="18" spans="1:33" ht="18.75" customHeight="1">
      <c r="A18" s="12"/>
      <c r="B18" s="25"/>
      <c r="C18" s="26"/>
      <c r="D18" s="27"/>
      <c r="E18" s="15"/>
      <c r="F18" s="28"/>
      <c r="G18" s="29"/>
      <c r="H18" s="70" t="s">
        <v>40</v>
      </c>
      <c r="I18" s="38" t="s">
        <v>9</v>
      </c>
      <c r="J18" s="39" t="s">
        <v>24</v>
      </c>
      <c r="K18" s="40"/>
      <c r="L18" s="42" t="s">
        <v>9</v>
      </c>
      <c r="M18" s="39" t="s">
        <v>27</v>
      </c>
      <c r="N18" s="33"/>
      <c r="O18" s="33"/>
      <c r="P18" s="33"/>
      <c r="Q18" s="34"/>
      <c r="R18" s="34"/>
      <c r="S18" s="34"/>
      <c r="T18" s="34"/>
      <c r="U18" s="34"/>
      <c r="V18" s="34"/>
      <c r="W18" s="34"/>
      <c r="X18" s="35"/>
      <c r="Y18" s="36"/>
      <c r="Z18" s="30"/>
      <c r="AA18" s="30"/>
      <c r="AB18" s="31"/>
      <c r="AC18" s="36"/>
      <c r="AD18" s="30"/>
      <c r="AE18" s="30"/>
      <c r="AF18" s="31"/>
    </row>
    <row r="19" spans="1:33" ht="19.5" customHeight="1">
      <c r="A19" s="24"/>
      <c r="B19" s="25"/>
      <c r="C19" s="26"/>
      <c r="D19" s="27"/>
      <c r="E19" s="15"/>
      <c r="F19" s="28"/>
      <c r="G19" s="29"/>
      <c r="H19" s="44" t="s">
        <v>41</v>
      </c>
      <c r="I19" s="38" t="s">
        <v>9</v>
      </c>
      <c r="J19" s="47" t="s">
        <v>24</v>
      </c>
      <c r="K19" s="47"/>
      <c r="L19" s="42" t="s">
        <v>9</v>
      </c>
      <c r="M19" s="39" t="s">
        <v>42</v>
      </c>
      <c r="N19" s="39"/>
      <c r="O19" s="42" t="s">
        <v>9</v>
      </c>
      <c r="P19" s="39" t="s">
        <v>26</v>
      </c>
      <c r="Q19" s="39"/>
      <c r="R19" s="42" t="s">
        <v>9</v>
      </c>
      <c r="S19" s="47" t="s">
        <v>43</v>
      </c>
      <c r="T19" s="47"/>
      <c r="U19" s="39"/>
      <c r="V19" s="39"/>
      <c r="W19" s="39"/>
      <c r="X19" s="45"/>
      <c r="Y19" s="36"/>
      <c r="Z19" s="30"/>
      <c r="AA19" s="30"/>
      <c r="AB19" s="31"/>
      <c r="AC19" s="36"/>
      <c r="AD19" s="30"/>
      <c r="AE19" s="30"/>
      <c r="AF19" s="31"/>
    </row>
    <row r="20" spans="1:33" ht="18.75" customHeight="1">
      <c r="A20" s="52"/>
      <c r="B20" s="85"/>
      <c r="C20" s="53"/>
      <c r="D20" s="54"/>
      <c r="E20" s="55"/>
      <c r="F20" s="56"/>
      <c r="G20" s="57"/>
      <c r="H20" s="94" t="s">
        <v>33</v>
      </c>
      <c r="I20" s="95" t="s">
        <v>9</v>
      </c>
      <c r="J20" s="96" t="s">
        <v>24</v>
      </c>
      <c r="K20" s="96"/>
      <c r="L20" s="97" t="s">
        <v>9</v>
      </c>
      <c r="M20" s="96" t="s">
        <v>34</v>
      </c>
      <c r="N20" s="98"/>
      <c r="O20" s="97" t="s">
        <v>9</v>
      </c>
      <c r="P20" s="99" t="s">
        <v>35</v>
      </c>
      <c r="Q20" s="100"/>
      <c r="R20" s="97" t="s">
        <v>9</v>
      </c>
      <c r="S20" s="96" t="s">
        <v>36</v>
      </c>
      <c r="T20" s="100"/>
      <c r="U20" s="97" t="s">
        <v>9</v>
      </c>
      <c r="V20" s="96" t="s">
        <v>37</v>
      </c>
      <c r="W20" s="101"/>
      <c r="X20" s="102"/>
      <c r="Y20" s="128"/>
      <c r="Z20" s="58"/>
      <c r="AA20" s="58"/>
      <c r="AB20" s="59"/>
      <c r="AC20" s="60"/>
      <c r="AD20" s="58"/>
      <c r="AE20" s="58"/>
      <c r="AF20" s="59"/>
    </row>
    <row r="21" spans="1:33" s="83" customFormat="1" ht="19.5" customHeight="1">
      <c r="A21" s="24"/>
      <c r="B21" s="79"/>
      <c r="C21" s="26"/>
      <c r="D21" s="27"/>
      <c r="E21" s="15"/>
      <c r="F21" s="28"/>
      <c r="G21" s="29"/>
      <c r="H21" s="127" t="s">
        <v>20</v>
      </c>
      <c r="I21" s="80" t="s">
        <v>9</v>
      </c>
      <c r="J21" s="47" t="s">
        <v>21</v>
      </c>
      <c r="K21" s="49"/>
      <c r="L21" s="77"/>
      <c r="M21" s="81" t="s">
        <v>9</v>
      </c>
      <c r="N21" s="47" t="s">
        <v>22</v>
      </c>
      <c r="O21" s="81"/>
      <c r="P21" s="47"/>
      <c r="Q21" s="34"/>
      <c r="R21" s="34"/>
      <c r="S21" s="34"/>
      <c r="T21" s="34"/>
      <c r="U21" s="34"/>
      <c r="V21" s="34"/>
      <c r="W21" s="34"/>
      <c r="X21" s="35"/>
      <c r="Y21" s="84" t="s">
        <v>9</v>
      </c>
      <c r="Z21" s="13" t="s">
        <v>18</v>
      </c>
      <c r="AA21" s="13"/>
      <c r="AB21" s="31"/>
      <c r="AC21" s="84" t="s">
        <v>9</v>
      </c>
      <c r="AD21" s="13" t="s">
        <v>18</v>
      </c>
      <c r="AE21" s="13"/>
      <c r="AF21" s="31"/>
    </row>
    <row r="22" spans="1:33" s="83" customFormat="1" ht="19.5" customHeight="1">
      <c r="A22" s="24"/>
      <c r="B22" s="79"/>
      <c r="C22" s="26"/>
      <c r="D22" s="27"/>
      <c r="E22" s="15"/>
      <c r="F22" s="28"/>
      <c r="G22" s="29"/>
      <c r="H22" s="37" t="s">
        <v>23</v>
      </c>
      <c r="I22" s="103" t="s">
        <v>9</v>
      </c>
      <c r="J22" s="39" t="s">
        <v>21</v>
      </c>
      <c r="K22" s="104"/>
      <c r="L22" s="41"/>
      <c r="M22" s="105" t="s">
        <v>9</v>
      </c>
      <c r="N22" s="39" t="s">
        <v>22</v>
      </c>
      <c r="O22" s="105"/>
      <c r="P22" s="39"/>
      <c r="Q22" s="106"/>
      <c r="R22" s="106"/>
      <c r="S22" s="106"/>
      <c r="T22" s="106"/>
      <c r="U22" s="106"/>
      <c r="V22" s="106"/>
      <c r="W22" s="106"/>
      <c r="X22" s="107"/>
      <c r="Y22" s="108" t="s">
        <v>9</v>
      </c>
      <c r="Z22" s="13" t="s">
        <v>19</v>
      </c>
      <c r="AA22" s="30"/>
      <c r="AB22" s="31"/>
      <c r="AC22" s="84" t="s">
        <v>9</v>
      </c>
      <c r="AD22" s="13" t="s">
        <v>19</v>
      </c>
      <c r="AE22" s="30"/>
      <c r="AF22" s="31"/>
    </row>
    <row r="23" spans="1:33" s="83" customFormat="1" ht="18.75" customHeight="1">
      <c r="A23" s="24"/>
      <c r="B23" s="79"/>
      <c r="C23" s="26"/>
      <c r="D23" s="27"/>
      <c r="E23" s="15"/>
      <c r="F23" s="28"/>
      <c r="G23" s="29"/>
      <c r="H23" s="78" t="s">
        <v>44</v>
      </c>
      <c r="I23" s="108" t="s">
        <v>9</v>
      </c>
      <c r="J23" s="47" t="s">
        <v>24</v>
      </c>
      <c r="K23" s="109"/>
      <c r="L23" s="108" t="s">
        <v>9</v>
      </c>
      <c r="M23" s="47" t="s">
        <v>27</v>
      </c>
      <c r="N23" s="47"/>
      <c r="O23" s="47"/>
      <c r="P23" s="47"/>
      <c r="Q23" s="47"/>
      <c r="R23" s="47"/>
      <c r="S23" s="47"/>
      <c r="T23" s="47"/>
      <c r="U23" s="47"/>
      <c r="V23" s="47"/>
      <c r="W23" s="47"/>
      <c r="X23" s="48"/>
      <c r="AB23" s="31"/>
      <c r="AF23" s="31"/>
      <c r="AG23" s="110"/>
    </row>
    <row r="24" spans="1:33" s="83" customFormat="1" ht="18.75" customHeight="1">
      <c r="A24" s="24"/>
      <c r="B24" s="79"/>
      <c r="C24" s="26"/>
      <c r="D24" s="27"/>
      <c r="E24" s="15"/>
      <c r="F24" s="28"/>
      <c r="G24" s="29"/>
      <c r="H24" s="163" t="s">
        <v>45</v>
      </c>
      <c r="I24" s="171" t="s">
        <v>9</v>
      </c>
      <c r="J24" s="167" t="s">
        <v>28</v>
      </c>
      <c r="K24" s="167"/>
      <c r="L24" s="167"/>
      <c r="M24" s="171" t="s">
        <v>9</v>
      </c>
      <c r="N24" s="167" t="s">
        <v>29</v>
      </c>
      <c r="O24" s="167"/>
      <c r="P24" s="167"/>
      <c r="Q24" s="111"/>
      <c r="R24" s="111"/>
      <c r="S24" s="111"/>
      <c r="T24" s="111"/>
      <c r="U24" s="111"/>
      <c r="V24" s="111"/>
      <c r="W24" s="111"/>
      <c r="X24" s="112"/>
      <c r="AB24" s="31"/>
      <c r="AF24" s="31"/>
      <c r="AG24" s="110"/>
    </row>
    <row r="25" spans="1:33" s="83" customFormat="1" ht="18.75" customHeight="1">
      <c r="A25" s="82" t="s">
        <v>9</v>
      </c>
      <c r="B25" s="79">
        <v>62</v>
      </c>
      <c r="C25" s="26" t="s">
        <v>49</v>
      </c>
      <c r="D25" s="27"/>
      <c r="E25" s="15"/>
      <c r="F25" s="28"/>
      <c r="G25" s="29"/>
      <c r="H25" s="164"/>
      <c r="I25" s="172"/>
      <c r="J25" s="168"/>
      <c r="K25" s="168"/>
      <c r="L25" s="168"/>
      <c r="M25" s="172"/>
      <c r="N25" s="168"/>
      <c r="O25" s="168"/>
      <c r="P25" s="168"/>
      <c r="Q25" s="113"/>
      <c r="R25" s="113"/>
      <c r="S25" s="113"/>
      <c r="T25" s="113"/>
      <c r="U25" s="113"/>
      <c r="V25" s="113"/>
      <c r="W25" s="113"/>
      <c r="X25" s="114"/>
      <c r="Y25" s="36"/>
      <c r="Z25" s="30"/>
      <c r="AA25" s="30"/>
      <c r="AB25" s="31"/>
      <c r="AC25" s="36"/>
      <c r="AD25" s="30"/>
      <c r="AE25" s="30"/>
      <c r="AF25" s="31"/>
      <c r="AG25" s="110"/>
    </row>
    <row r="26" spans="1:33" s="83" customFormat="1" ht="18.75" customHeight="1">
      <c r="A26" s="24"/>
      <c r="B26" s="79"/>
      <c r="C26" s="26"/>
      <c r="D26" s="27"/>
      <c r="E26" s="15"/>
      <c r="F26" s="28"/>
      <c r="G26" s="29"/>
      <c r="H26" s="163" t="s">
        <v>46</v>
      </c>
      <c r="I26" s="171" t="s">
        <v>9</v>
      </c>
      <c r="J26" s="167" t="s">
        <v>28</v>
      </c>
      <c r="K26" s="167"/>
      <c r="L26" s="167"/>
      <c r="M26" s="171" t="s">
        <v>9</v>
      </c>
      <c r="N26" s="167" t="s">
        <v>29</v>
      </c>
      <c r="O26" s="167"/>
      <c r="P26" s="167"/>
      <c r="Q26" s="111"/>
      <c r="R26" s="111"/>
      <c r="S26" s="111"/>
      <c r="T26" s="111"/>
      <c r="U26" s="111"/>
      <c r="V26" s="111"/>
      <c r="W26" s="111"/>
      <c r="X26" s="112"/>
      <c r="Y26" s="36"/>
      <c r="Z26" s="30"/>
      <c r="AA26" s="30"/>
      <c r="AB26" s="31"/>
      <c r="AC26" s="36"/>
      <c r="AD26" s="30"/>
      <c r="AE26" s="30"/>
      <c r="AF26" s="31"/>
    </row>
    <row r="27" spans="1:33" s="83" customFormat="1" ht="18.75" customHeight="1">
      <c r="A27" s="82"/>
      <c r="B27" s="79"/>
      <c r="C27" s="26"/>
      <c r="D27" s="27"/>
      <c r="E27" s="15"/>
      <c r="F27" s="28"/>
      <c r="G27" s="29"/>
      <c r="H27" s="164"/>
      <c r="I27" s="172"/>
      <c r="J27" s="168"/>
      <c r="K27" s="168"/>
      <c r="L27" s="168"/>
      <c r="M27" s="172"/>
      <c r="N27" s="168"/>
      <c r="O27" s="168"/>
      <c r="P27" s="168"/>
      <c r="Q27" s="113"/>
      <c r="R27" s="113"/>
      <c r="S27" s="113"/>
      <c r="T27" s="113"/>
      <c r="U27" s="113"/>
      <c r="V27" s="113"/>
      <c r="W27" s="113"/>
      <c r="X27" s="114"/>
      <c r="Y27" s="36"/>
      <c r="Z27" s="30"/>
      <c r="AA27" s="30"/>
      <c r="AB27" s="31"/>
      <c r="AC27" s="36"/>
      <c r="AD27" s="30"/>
      <c r="AE27" s="30"/>
      <c r="AF27" s="31"/>
    </row>
    <row r="28" spans="1:33" s="83" customFormat="1" ht="18.75" customHeight="1">
      <c r="A28" s="24"/>
      <c r="B28" s="79"/>
      <c r="C28" s="26"/>
      <c r="D28" s="27"/>
      <c r="E28" s="15"/>
      <c r="F28" s="28"/>
      <c r="G28" s="29"/>
      <c r="H28" s="72" t="s">
        <v>32</v>
      </c>
      <c r="I28" s="115" t="s">
        <v>9</v>
      </c>
      <c r="J28" s="39" t="s">
        <v>24</v>
      </c>
      <c r="K28" s="39"/>
      <c r="L28" s="116" t="s">
        <v>9</v>
      </c>
      <c r="M28" s="39" t="s">
        <v>25</v>
      </c>
      <c r="N28" s="39"/>
      <c r="O28" s="116" t="s">
        <v>9</v>
      </c>
      <c r="P28" s="39" t="s">
        <v>26</v>
      </c>
      <c r="Q28" s="117"/>
      <c r="R28" s="118"/>
      <c r="S28" s="118"/>
      <c r="T28" s="118"/>
      <c r="U28" s="118"/>
      <c r="V28" s="118"/>
      <c r="W28" s="118"/>
      <c r="X28" s="119"/>
      <c r="Y28" s="36"/>
      <c r="Z28" s="30"/>
      <c r="AA28" s="30"/>
      <c r="AB28" s="31"/>
      <c r="AC28" s="36"/>
      <c r="AD28" s="30"/>
      <c r="AE28" s="30"/>
      <c r="AF28" s="31"/>
    </row>
    <row r="29" spans="1:33" s="83" customFormat="1" ht="18.75" customHeight="1">
      <c r="A29" s="24"/>
      <c r="B29" s="79"/>
      <c r="C29" s="26"/>
      <c r="D29" s="27"/>
      <c r="E29" s="15"/>
      <c r="F29" s="28"/>
      <c r="G29" s="29"/>
      <c r="H29" s="76" t="s">
        <v>47</v>
      </c>
      <c r="I29" s="120" t="s">
        <v>9</v>
      </c>
      <c r="J29" s="39" t="s">
        <v>24</v>
      </c>
      <c r="K29" s="47"/>
      <c r="L29" s="116" t="s">
        <v>9</v>
      </c>
      <c r="M29" s="39" t="s">
        <v>42</v>
      </c>
      <c r="N29" s="39"/>
      <c r="O29" s="116" t="s">
        <v>9</v>
      </c>
      <c r="P29" s="39" t="s">
        <v>26</v>
      </c>
      <c r="Q29" s="39"/>
      <c r="R29" s="116" t="s">
        <v>9</v>
      </c>
      <c r="S29" s="47" t="s">
        <v>43</v>
      </c>
      <c r="T29" s="47"/>
      <c r="U29" s="39"/>
      <c r="V29" s="39"/>
      <c r="W29" s="39"/>
      <c r="X29" s="45"/>
      <c r="Y29" s="36"/>
      <c r="Z29" s="30"/>
      <c r="AA29" s="30"/>
      <c r="AB29" s="31"/>
      <c r="AC29" s="36"/>
      <c r="AD29" s="30"/>
      <c r="AE29" s="30"/>
      <c r="AF29" s="31"/>
    </row>
    <row r="30" spans="1:33" s="83" customFormat="1" ht="18.75" customHeight="1">
      <c r="A30" s="52"/>
      <c r="B30" s="85"/>
      <c r="C30" s="53"/>
      <c r="D30" s="54"/>
      <c r="E30" s="55"/>
      <c r="F30" s="56"/>
      <c r="G30" s="57"/>
      <c r="H30" s="73" t="s">
        <v>33</v>
      </c>
      <c r="I30" s="121" t="s">
        <v>9</v>
      </c>
      <c r="J30" s="74" t="s">
        <v>24</v>
      </c>
      <c r="K30" s="74"/>
      <c r="L30" s="122" t="s">
        <v>9</v>
      </c>
      <c r="M30" s="74" t="s">
        <v>34</v>
      </c>
      <c r="N30" s="123"/>
      <c r="O30" s="122" t="s">
        <v>9</v>
      </c>
      <c r="P30" s="75" t="s">
        <v>35</v>
      </c>
      <c r="Q30" s="124"/>
      <c r="R30" s="122" t="s">
        <v>9</v>
      </c>
      <c r="S30" s="74" t="s">
        <v>36</v>
      </c>
      <c r="T30" s="124"/>
      <c r="U30" s="122" t="s">
        <v>9</v>
      </c>
      <c r="V30" s="74" t="s">
        <v>37</v>
      </c>
      <c r="W30" s="125"/>
      <c r="X30" s="126"/>
      <c r="Y30" s="58"/>
      <c r="Z30" s="58"/>
      <c r="AA30" s="58"/>
      <c r="AB30" s="59"/>
      <c r="AC30" s="60"/>
      <c r="AD30" s="58"/>
      <c r="AE30" s="58"/>
      <c r="AF30" s="59"/>
    </row>
  </sheetData>
  <mergeCells count="34">
    <mergeCell ref="H26:H27"/>
    <mergeCell ref="I26:I27"/>
    <mergeCell ref="J26:L27"/>
    <mergeCell ref="M26:M27"/>
    <mergeCell ref="N26:P27"/>
    <mergeCell ref="H24:H25"/>
    <mergeCell ref="I24:I25"/>
    <mergeCell ref="J24:L25"/>
    <mergeCell ref="M24:M25"/>
    <mergeCell ref="N24:P25"/>
    <mergeCell ref="H15:H16"/>
    <mergeCell ref="I15:I16"/>
    <mergeCell ref="J15:L16"/>
    <mergeCell ref="M15:M16"/>
    <mergeCell ref="N15:P16"/>
    <mergeCell ref="H13:H14"/>
    <mergeCell ref="I13:I14"/>
    <mergeCell ref="J13:L14"/>
    <mergeCell ref="M13:M14"/>
    <mergeCell ref="N13:P14"/>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2"/>
  <dataValidations count="1">
    <dataValidation type="list" allowBlank="1" showInputMessage="1" showErrorMessage="1" sqref="A1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M24:M27 JI24:JI27 TE24:TE27 ADA24:ADA27 AMW24:AMW27 AWS24:AWS27 BGO24:BGO27 BQK24:BQK27 CAG24:CAG27 CKC24:CKC27 CTY24:CTY27 DDU24:DDU27 DNQ24:DNQ27 DXM24:DXM27 EHI24:EHI27 ERE24:ERE27 FBA24:FBA27 FKW24:FKW27 FUS24:FUS27 GEO24:GEO27 GOK24:GOK27 GYG24:GYG27 HIC24:HIC27 HRY24:HRY27 IBU24:IBU27 ILQ24:ILQ27 IVM24:IVM27 JFI24:JFI27 JPE24:JPE27 JZA24:JZA27 KIW24:KIW27 KSS24:KSS27 LCO24:LCO27 LMK24:LMK27 LWG24:LWG27 MGC24:MGC27 MPY24:MPY27 MZU24:MZU27 NJQ24:NJQ27 NTM24:NTM27 ODI24:ODI27 ONE24:ONE27 OXA24:OXA27 PGW24:PGW27 PQS24:PQS27 QAO24:QAO27 QKK24:QKK27 QUG24:QUG27 REC24:REC27 RNY24:RNY27 RXU24:RXU27 SHQ24:SHQ27 SRM24:SRM27 TBI24:TBI27 TLE24:TLE27 TVA24:TVA27 UEW24:UEW27 UOS24:UOS27 UYO24:UYO27 VIK24:VIK27 VSG24:VSG27 WCC24:WCC27 WLY24:WLY27 WVU24:WVU27 L28:L30 JH28:JH30 TD28:TD30 ACZ28:ACZ30 AMV28:AMV30 AWR28:AWR30 BGN28:BGN30 BQJ28:BQJ30 CAF28:CAF30 CKB28:CKB30 CTX28:CTX30 DDT28:DDT30 DNP28:DNP30 DXL28:DXL30 EHH28:EHH30 ERD28:ERD30 FAZ28:FAZ30 FKV28:FKV30 FUR28:FUR30 GEN28:GEN30 GOJ28:GOJ30 GYF28:GYF30 HIB28:HIB30 HRX28:HRX30 IBT28:IBT30 ILP28:ILP30 IVL28:IVL30 JFH28:JFH30 JPD28:JPD30 JYZ28:JYZ30 KIV28:KIV30 KSR28:KSR30 LCN28:LCN30 LMJ28:LMJ30 LWF28:LWF30 MGB28:MGB30 MPX28:MPX30 MZT28:MZT30 NJP28:NJP30 NTL28:NTL30 ODH28:ODH30 OND28:OND30 OWZ28:OWZ30 PGV28:PGV30 PQR28:PQR30 QAN28:QAN30 QKJ28:QKJ30 QUF28:QUF30 REB28:REB30 RNX28:RNX30 RXT28:RXT30 SHP28:SHP30 SRL28:SRL30 TBH28:TBH30 TLD28:TLD30 TUZ28:TUZ30 UEV28:UEV30 UOR28:UOR30 UYN28:UYN30 VIJ28:VIJ30 VSF28:VSF30 WCB28:WCB30 WLX28:WLX30 WVT28:WVT30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E61A-FC84-4E13-87BC-2F54BD60E882}">
  <sheetPr>
    <pageSetUpPr fitToPage="1"/>
  </sheetPr>
  <dimension ref="A1:S76"/>
  <sheetViews>
    <sheetView view="pageBreakPreview" zoomScale="70" zoomScaleNormal="100" zoomScaleSheetLayoutView="70" workbookViewId="0"/>
  </sheetViews>
  <sheetFormatPr defaultRowHeight="20.25" customHeight="1"/>
  <cols>
    <col min="1" max="1" width="2.09765625" style="143" customWidth="1"/>
    <col min="2" max="2" width="22.5" style="131" bestFit="1" customWidth="1"/>
    <col min="3" max="3" width="37.59765625" style="131" customWidth="1"/>
    <col min="4" max="4" width="13.69921875" style="131" customWidth="1"/>
    <col min="5" max="5" width="39.796875" style="131" customWidth="1"/>
    <col min="6" max="6" width="37.796875" style="131" customWidth="1"/>
    <col min="7" max="7" width="20.19921875" style="131" customWidth="1"/>
    <col min="8" max="12" width="4.796875" style="131" customWidth="1"/>
    <col min="13" max="13" width="5.796875" style="131" customWidth="1"/>
    <col min="14" max="17" width="4.796875" style="131" customWidth="1"/>
    <col min="18" max="256" width="8.796875" style="131"/>
    <col min="257" max="257" width="2.09765625" style="131" customWidth="1"/>
    <col min="258" max="258" width="22.5" style="131" bestFit="1" customWidth="1"/>
    <col min="259" max="259" width="37.59765625" style="131" customWidth="1"/>
    <col min="260" max="260" width="13.69921875" style="131" customWidth="1"/>
    <col min="261" max="261" width="39.796875" style="131" customWidth="1"/>
    <col min="262" max="262" width="37.796875" style="131" customWidth="1"/>
    <col min="263" max="263" width="20.19921875" style="131" customWidth="1"/>
    <col min="264" max="268" width="4.796875" style="131" customWidth="1"/>
    <col min="269" max="269" width="5.796875" style="131" customWidth="1"/>
    <col min="270" max="273" width="4.796875" style="131" customWidth="1"/>
    <col min="274" max="512" width="8.796875" style="131"/>
    <col min="513" max="513" width="2.09765625" style="131" customWidth="1"/>
    <col min="514" max="514" width="22.5" style="131" bestFit="1" customWidth="1"/>
    <col min="515" max="515" width="37.59765625" style="131" customWidth="1"/>
    <col min="516" max="516" width="13.69921875" style="131" customWidth="1"/>
    <col min="517" max="517" width="39.796875" style="131" customWidth="1"/>
    <col min="518" max="518" width="37.796875" style="131" customWidth="1"/>
    <col min="519" max="519" width="20.19921875" style="131" customWidth="1"/>
    <col min="520" max="524" width="4.796875" style="131" customWidth="1"/>
    <col min="525" max="525" width="5.796875" style="131" customWidth="1"/>
    <col min="526" max="529" width="4.796875" style="131" customWidth="1"/>
    <col min="530" max="768" width="8.796875" style="131"/>
    <col min="769" max="769" width="2.09765625" style="131" customWidth="1"/>
    <col min="770" max="770" width="22.5" style="131" bestFit="1" customWidth="1"/>
    <col min="771" max="771" width="37.59765625" style="131" customWidth="1"/>
    <col min="772" max="772" width="13.69921875" style="131" customWidth="1"/>
    <col min="773" max="773" width="39.796875" style="131" customWidth="1"/>
    <col min="774" max="774" width="37.796875" style="131" customWidth="1"/>
    <col min="775" max="775" width="20.19921875" style="131" customWidth="1"/>
    <col min="776" max="780" width="4.796875" style="131" customWidth="1"/>
    <col min="781" max="781" width="5.796875" style="131" customWidth="1"/>
    <col min="782" max="785" width="4.796875" style="131" customWidth="1"/>
    <col min="786" max="1024" width="8.796875" style="131"/>
    <col min="1025" max="1025" width="2.09765625" style="131" customWidth="1"/>
    <col min="1026" max="1026" width="22.5" style="131" bestFit="1" customWidth="1"/>
    <col min="1027" max="1027" width="37.59765625" style="131" customWidth="1"/>
    <col min="1028" max="1028" width="13.69921875" style="131" customWidth="1"/>
    <col min="1029" max="1029" width="39.796875" style="131" customWidth="1"/>
    <col min="1030" max="1030" width="37.796875" style="131" customWidth="1"/>
    <col min="1031" max="1031" width="20.19921875" style="131" customWidth="1"/>
    <col min="1032" max="1036" width="4.796875" style="131" customWidth="1"/>
    <col min="1037" max="1037" width="5.796875" style="131" customWidth="1"/>
    <col min="1038" max="1041" width="4.796875" style="131" customWidth="1"/>
    <col min="1042" max="1280" width="8.796875" style="131"/>
    <col min="1281" max="1281" width="2.09765625" style="131" customWidth="1"/>
    <col min="1282" max="1282" width="22.5" style="131" bestFit="1" customWidth="1"/>
    <col min="1283" max="1283" width="37.59765625" style="131" customWidth="1"/>
    <col min="1284" max="1284" width="13.69921875" style="131" customWidth="1"/>
    <col min="1285" max="1285" width="39.796875" style="131" customWidth="1"/>
    <col min="1286" max="1286" width="37.796875" style="131" customWidth="1"/>
    <col min="1287" max="1287" width="20.19921875" style="131" customWidth="1"/>
    <col min="1288" max="1292" width="4.796875" style="131" customWidth="1"/>
    <col min="1293" max="1293" width="5.796875" style="131" customWidth="1"/>
    <col min="1294" max="1297" width="4.796875" style="131" customWidth="1"/>
    <col min="1298" max="1536" width="8.796875" style="131"/>
    <col min="1537" max="1537" width="2.09765625" style="131" customWidth="1"/>
    <col min="1538" max="1538" width="22.5" style="131" bestFit="1" customWidth="1"/>
    <col min="1539" max="1539" width="37.59765625" style="131" customWidth="1"/>
    <col min="1540" max="1540" width="13.69921875" style="131" customWidth="1"/>
    <col min="1541" max="1541" width="39.796875" style="131" customWidth="1"/>
    <col min="1542" max="1542" width="37.796875" style="131" customWidth="1"/>
    <col min="1543" max="1543" width="20.19921875" style="131" customWidth="1"/>
    <col min="1544" max="1548" width="4.796875" style="131" customWidth="1"/>
    <col min="1549" max="1549" width="5.796875" style="131" customWidth="1"/>
    <col min="1550" max="1553" width="4.796875" style="131" customWidth="1"/>
    <col min="1554" max="1792" width="8.796875" style="131"/>
    <col min="1793" max="1793" width="2.09765625" style="131" customWidth="1"/>
    <col min="1794" max="1794" width="22.5" style="131" bestFit="1" customWidth="1"/>
    <col min="1795" max="1795" width="37.59765625" style="131" customWidth="1"/>
    <col min="1796" max="1796" width="13.69921875" style="131" customWidth="1"/>
    <col min="1797" max="1797" width="39.796875" style="131" customWidth="1"/>
    <col min="1798" max="1798" width="37.796875" style="131" customWidth="1"/>
    <col min="1799" max="1799" width="20.19921875" style="131" customWidth="1"/>
    <col min="1800" max="1804" width="4.796875" style="131" customWidth="1"/>
    <col min="1805" max="1805" width="5.796875" style="131" customWidth="1"/>
    <col min="1806" max="1809" width="4.796875" style="131" customWidth="1"/>
    <col min="1810" max="2048" width="8.796875" style="131"/>
    <col min="2049" max="2049" width="2.09765625" style="131" customWidth="1"/>
    <col min="2050" max="2050" width="22.5" style="131" bestFit="1" customWidth="1"/>
    <col min="2051" max="2051" width="37.59765625" style="131" customWidth="1"/>
    <col min="2052" max="2052" width="13.69921875" style="131" customWidth="1"/>
    <col min="2053" max="2053" width="39.796875" style="131" customWidth="1"/>
    <col min="2054" max="2054" width="37.796875" style="131" customWidth="1"/>
    <col min="2055" max="2055" width="20.19921875" style="131" customWidth="1"/>
    <col min="2056" max="2060" width="4.796875" style="131" customWidth="1"/>
    <col min="2061" max="2061" width="5.796875" style="131" customWidth="1"/>
    <col min="2062" max="2065" width="4.796875" style="131" customWidth="1"/>
    <col min="2066" max="2304" width="8.796875" style="131"/>
    <col min="2305" max="2305" width="2.09765625" style="131" customWidth="1"/>
    <col min="2306" max="2306" width="22.5" style="131" bestFit="1" customWidth="1"/>
    <col min="2307" max="2307" width="37.59765625" style="131" customWidth="1"/>
    <col min="2308" max="2308" width="13.69921875" style="131" customWidth="1"/>
    <col min="2309" max="2309" width="39.796875" style="131" customWidth="1"/>
    <col min="2310" max="2310" width="37.796875" style="131" customWidth="1"/>
    <col min="2311" max="2311" width="20.19921875" style="131" customWidth="1"/>
    <col min="2312" max="2316" width="4.796875" style="131" customWidth="1"/>
    <col min="2317" max="2317" width="5.796875" style="131" customWidth="1"/>
    <col min="2318" max="2321" width="4.796875" style="131" customWidth="1"/>
    <col min="2322" max="2560" width="8.796875" style="131"/>
    <col min="2561" max="2561" width="2.09765625" style="131" customWidth="1"/>
    <col min="2562" max="2562" width="22.5" style="131" bestFit="1" customWidth="1"/>
    <col min="2563" max="2563" width="37.59765625" style="131" customWidth="1"/>
    <col min="2564" max="2564" width="13.69921875" style="131" customWidth="1"/>
    <col min="2565" max="2565" width="39.796875" style="131" customWidth="1"/>
    <col min="2566" max="2566" width="37.796875" style="131" customWidth="1"/>
    <col min="2567" max="2567" width="20.19921875" style="131" customWidth="1"/>
    <col min="2568" max="2572" width="4.796875" style="131" customWidth="1"/>
    <col min="2573" max="2573" width="5.796875" style="131" customWidth="1"/>
    <col min="2574" max="2577" width="4.796875" style="131" customWidth="1"/>
    <col min="2578" max="2816" width="8.796875" style="131"/>
    <col min="2817" max="2817" width="2.09765625" style="131" customWidth="1"/>
    <col min="2818" max="2818" width="22.5" style="131" bestFit="1" customWidth="1"/>
    <col min="2819" max="2819" width="37.59765625" style="131" customWidth="1"/>
    <col min="2820" max="2820" width="13.69921875" style="131" customWidth="1"/>
    <col min="2821" max="2821" width="39.796875" style="131" customWidth="1"/>
    <col min="2822" max="2822" width="37.796875" style="131" customWidth="1"/>
    <col min="2823" max="2823" width="20.19921875" style="131" customWidth="1"/>
    <col min="2824" max="2828" width="4.796875" style="131" customWidth="1"/>
    <col min="2829" max="2829" width="5.796875" style="131" customWidth="1"/>
    <col min="2830" max="2833" width="4.796875" style="131" customWidth="1"/>
    <col min="2834" max="3072" width="8.796875" style="131"/>
    <col min="3073" max="3073" width="2.09765625" style="131" customWidth="1"/>
    <col min="3074" max="3074" width="22.5" style="131" bestFit="1" customWidth="1"/>
    <col min="3075" max="3075" width="37.59765625" style="131" customWidth="1"/>
    <col min="3076" max="3076" width="13.69921875" style="131" customWidth="1"/>
    <col min="3077" max="3077" width="39.796875" style="131" customWidth="1"/>
    <col min="3078" max="3078" width="37.796875" style="131" customWidth="1"/>
    <col min="3079" max="3079" width="20.19921875" style="131" customWidth="1"/>
    <col min="3080" max="3084" width="4.796875" style="131" customWidth="1"/>
    <col min="3085" max="3085" width="5.796875" style="131" customWidth="1"/>
    <col min="3086" max="3089" width="4.796875" style="131" customWidth="1"/>
    <col min="3090" max="3328" width="8.796875" style="131"/>
    <col min="3329" max="3329" width="2.09765625" style="131" customWidth="1"/>
    <col min="3330" max="3330" width="22.5" style="131" bestFit="1" customWidth="1"/>
    <col min="3331" max="3331" width="37.59765625" style="131" customWidth="1"/>
    <col min="3332" max="3332" width="13.69921875" style="131" customWidth="1"/>
    <col min="3333" max="3333" width="39.796875" style="131" customWidth="1"/>
    <col min="3334" max="3334" width="37.796875" style="131" customWidth="1"/>
    <col min="3335" max="3335" width="20.19921875" style="131" customWidth="1"/>
    <col min="3336" max="3340" width="4.796875" style="131" customWidth="1"/>
    <col min="3341" max="3341" width="5.796875" style="131" customWidth="1"/>
    <col min="3342" max="3345" width="4.796875" style="131" customWidth="1"/>
    <col min="3346" max="3584" width="8.796875" style="131"/>
    <col min="3585" max="3585" width="2.09765625" style="131" customWidth="1"/>
    <col min="3586" max="3586" width="22.5" style="131" bestFit="1" customWidth="1"/>
    <col min="3587" max="3587" width="37.59765625" style="131" customWidth="1"/>
    <col min="3588" max="3588" width="13.69921875" style="131" customWidth="1"/>
    <col min="3589" max="3589" width="39.796875" style="131" customWidth="1"/>
    <col min="3590" max="3590" width="37.796875" style="131" customWidth="1"/>
    <col min="3591" max="3591" width="20.19921875" style="131" customWidth="1"/>
    <col min="3592" max="3596" width="4.796875" style="131" customWidth="1"/>
    <col min="3597" max="3597" width="5.796875" style="131" customWidth="1"/>
    <col min="3598" max="3601" width="4.796875" style="131" customWidth="1"/>
    <col min="3602" max="3840" width="8.796875" style="131"/>
    <col min="3841" max="3841" width="2.09765625" style="131" customWidth="1"/>
    <col min="3842" max="3842" width="22.5" style="131" bestFit="1" customWidth="1"/>
    <col min="3843" max="3843" width="37.59765625" style="131" customWidth="1"/>
    <col min="3844" max="3844" width="13.69921875" style="131" customWidth="1"/>
    <col min="3845" max="3845" width="39.796875" style="131" customWidth="1"/>
    <col min="3846" max="3846" width="37.796875" style="131" customWidth="1"/>
    <col min="3847" max="3847" width="20.19921875" style="131" customWidth="1"/>
    <col min="3848" max="3852" width="4.796875" style="131" customWidth="1"/>
    <col min="3853" max="3853" width="5.796875" style="131" customWidth="1"/>
    <col min="3854" max="3857" width="4.796875" style="131" customWidth="1"/>
    <col min="3858" max="4096" width="8.796875" style="131"/>
    <col min="4097" max="4097" width="2.09765625" style="131" customWidth="1"/>
    <col min="4098" max="4098" width="22.5" style="131" bestFit="1" customWidth="1"/>
    <col min="4099" max="4099" width="37.59765625" style="131" customWidth="1"/>
    <col min="4100" max="4100" width="13.69921875" style="131" customWidth="1"/>
    <col min="4101" max="4101" width="39.796875" style="131" customWidth="1"/>
    <col min="4102" max="4102" width="37.796875" style="131" customWidth="1"/>
    <col min="4103" max="4103" width="20.19921875" style="131" customWidth="1"/>
    <col min="4104" max="4108" width="4.796875" style="131" customWidth="1"/>
    <col min="4109" max="4109" width="5.796875" style="131" customWidth="1"/>
    <col min="4110" max="4113" width="4.796875" style="131" customWidth="1"/>
    <col min="4114" max="4352" width="8.796875" style="131"/>
    <col min="4353" max="4353" width="2.09765625" style="131" customWidth="1"/>
    <col min="4354" max="4354" width="22.5" style="131" bestFit="1" customWidth="1"/>
    <col min="4355" max="4355" width="37.59765625" style="131" customWidth="1"/>
    <col min="4356" max="4356" width="13.69921875" style="131" customWidth="1"/>
    <col min="4357" max="4357" width="39.796875" style="131" customWidth="1"/>
    <col min="4358" max="4358" width="37.796875" style="131" customWidth="1"/>
    <col min="4359" max="4359" width="20.19921875" style="131" customWidth="1"/>
    <col min="4360" max="4364" width="4.796875" style="131" customWidth="1"/>
    <col min="4365" max="4365" width="5.796875" style="131" customWidth="1"/>
    <col min="4366" max="4369" width="4.796875" style="131" customWidth="1"/>
    <col min="4370" max="4608" width="8.796875" style="131"/>
    <col min="4609" max="4609" width="2.09765625" style="131" customWidth="1"/>
    <col min="4610" max="4610" width="22.5" style="131" bestFit="1" customWidth="1"/>
    <col min="4611" max="4611" width="37.59765625" style="131" customWidth="1"/>
    <col min="4612" max="4612" width="13.69921875" style="131" customWidth="1"/>
    <col min="4613" max="4613" width="39.796875" style="131" customWidth="1"/>
    <col min="4614" max="4614" width="37.796875" style="131" customWidth="1"/>
    <col min="4615" max="4615" width="20.19921875" style="131" customWidth="1"/>
    <col min="4616" max="4620" width="4.796875" style="131" customWidth="1"/>
    <col min="4621" max="4621" width="5.796875" style="131" customWidth="1"/>
    <col min="4622" max="4625" width="4.796875" style="131" customWidth="1"/>
    <col min="4626" max="4864" width="8.796875" style="131"/>
    <col min="4865" max="4865" width="2.09765625" style="131" customWidth="1"/>
    <col min="4866" max="4866" width="22.5" style="131" bestFit="1" customWidth="1"/>
    <col min="4867" max="4867" width="37.59765625" style="131" customWidth="1"/>
    <col min="4868" max="4868" width="13.69921875" style="131" customWidth="1"/>
    <col min="4869" max="4869" width="39.796875" style="131" customWidth="1"/>
    <col min="4870" max="4870" width="37.796875" style="131" customWidth="1"/>
    <col min="4871" max="4871" width="20.19921875" style="131" customWidth="1"/>
    <col min="4872" max="4876" width="4.796875" style="131" customWidth="1"/>
    <col min="4877" max="4877" width="5.796875" style="131" customWidth="1"/>
    <col min="4878" max="4881" width="4.796875" style="131" customWidth="1"/>
    <col min="4882" max="5120" width="8.796875" style="131"/>
    <col min="5121" max="5121" width="2.09765625" style="131" customWidth="1"/>
    <col min="5122" max="5122" width="22.5" style="131" bestFit="1" customWidth="1"/>
    <col min="5123" max="5123" width="37.59765625" style="131" customWidth="1"/>
    <col min="5124" max="5124" width="13.69921875" style="131" customWidth="1"/>
    <col min="5125" max="5125" width="39.796875" style="131" customWidth="1"/>
    <col min="5126" max="5126" width="37.796875" style="131" customWidth="1"/>
    <col min="5127" max="5127" width="20.19921875" style="131" customWidth="1"/>
    <col min="5128" max="5132" width="4.796875" style="131" customWidth="1"/>
    <col min="5133" max="5133" width="5.796875" style="131" customWidth="1"/>
    <col min="5134" max="5137" width="4.796875" style="131" customWidth="1"/>
    <col min="5138" max="5376" width="8.796875" style="131"/>
    <col min="5377" max="5377" width="2.09765625" style="131" customWidth="1"/>
    <col min="5378" max="5378" width="22.5" style="131" bestFit="1" customWidth="1"/>
    <col min="5379" max="5379" width="37.59765625" style="131" customWidth="1"/>
    <col min="5380" max="5380" width="13.69921875" style="131" customWidth="1"/>
    <col min="5381" max="5381" width="39.796875" style="131" customWidth="1"/>
    <col min="5382" max="5382" width="37.796875" style="131" customWidth="1"/>
    <col min="5383" max="5383" width="20.19921875" style="131" customWidth="1"/>
    <col min="5384" max="5388" width="4.796875" style="131" customWidth="1"/>
    <col min="5389" max="5389" width="5.796875" style="131" customWidth="1"/>
    <col min="5390" max="5393" width="4.796875" style="131" customWidth="1"/>
    <col min="5394" max="5632" width="8.796875" style="131"/>
    <col min="5633" max="5633" width="2.09765625" style="131" customWidth="1"/>
    <col min="5634" max="5634" width="22.5" style="131" bestFit="1" customWidth="1"/>
    <col min="5635" max="5635" width="37.59765625" style="131" customWidth="1"/>
    <col min="5636" max="5636" width="13.69921875" style="131" customWidth="1"/>
    <col min="5637" max="5637" width="39.796875" style="131" customWidth="1"/>
    <col min="5638" max="5638" width="37.796875" style="131" customWidth="1"/>
    <col min="5639" max="5639" width="20.19921875" style="131" customWidth="1"/>
    <col min="5640" max="5644" width="4.796875" style="131" customWidth="1"/>
    <col min="5645" max="5645" width="5.796875" style="131" customWidth="1"/>
    <col min="5646" max="5649" width="4.796875" style="131" customWidth="1"/>
    <col min="5650" max="5888" width="8.796875" style="131"/>
    <col min="5889" max="5889" width="2.09765625" style="131" customWidth="1"/>
    <col min="5890" max="5890" width="22.5" style="131" bestFit="1" customWidth="1"/>
    <col min="5891" max="5891" width="37.59765625" style="131" customWidth="1"/>
    <col min="5892" max="5892" width="13.69921875" style="131" customWidth="1"/>
    <col min="5893" max="5893" width="39.796875" style="131" customWidth="1"/>
    <col min="5894" max="5894" width="37.796875" style="131" customWidth="1"/>
    <col min="5895" max="5895" width="20.19921875" style="131" customWidth="1"/>
    <col min="5896" max="5900" width="4.796875" style="131" customWidth="1"/>
    <col min="5901" max="5901" width="5.796875" style="131" customWidth="1"/>
    <col min="5902" max="5905" width="4.796875" style="131" customWidth="1"/>
    <col min="5906" max="6144" width="8.796875" style="131"/>
    <col min="6145" max="6145" width="2.09765625" style="131" customWidth="1"/>
    <col min="6146" max="6146" width="22.5" style="131" bestFit="1" customWidth="1"/>
    <col min="6147" max="6147" width="37.59765625" style="131" customWidth="1"/>
    <col min="6148" max="6148" width="13.69921875" style="131" customWidth="1"/>
    <col min="6149" max="6149" width="39.796875" style="131" customWidth="1"/>
    <col min="6150" max="6150" width="37.796875" style="131" customWidth="1"/>
    <col min="6151" max="6151" width="20.19921875" style="131" customWidth="1"/>
    <col min="6152" max="6156" width="4.796875" style="131" customWidth="1"/>
    <col min="6157" max="6157" width="5.796875" style="131" customWidth="1"/>
    <col min="6158" max="6161" width="4.796875" style="131" customWidth="1"/>
    <col min="6162" max="6400" width="8.796875" style="131"/>
    <col min="6401" max="6401" width="2.09765625" style="131" customWidth="1"/>
    <col min="6402" max="6402" width="22.5" style="131" bestFit="1" customWidth="1"/>
    <col min="6403" max="6403" width="37.59765625" style="131" customWidth="1"/>
    <col min="6404" max="6404" width="13.69921875" style="131" customWidth="1"/>
    <col min="6405" max="6405" width="39.796875" style="131" customWidth="1"/>
    <col min="6406" max="6406" width="37.796875" style="131" customWidth="1"/>
    <col min="6407" max="6407" width="20.19921875" style="131" customWidth="1"/>
    <col min="6408" max="6412" width="4.796875" style="131" customWidth="1"/>
    <col min="6413" max="6413" width="5.796875" style="131" customWidth="1"/>
    <col min="6414" max="6417" width="4.796875" style="131" customWidth="1"/>
    <col min="6418" max="6656" width="8.796875" style="131"/>
    <col min="6657" max="6657" width="2.09765625" style="131" customWidth="1"/>
    <col min="6658" max="6658" width="22.5" style="131" bestFit="1" customWidth="1"/>
    <col min="6659" max="6659" width="37.59765625" style="131" customWidth="1"/>
    <col min="6660" max="6660" width="13.69921875" style="131" customWidth="1"/>
    <col min="6661" max="6661" width="39.796875" style="131" customWidth="1"/>
    <col min="6662" max="6662" width="37.796875" style="131" customWidth="1"/>
    <col min="6663" max="6663" width="20.19921875" style="131" customWidth="1"/>
    <col min="6664" max="6668" width="4.796875" style="131" customWidth="1"/>
    <col min="6669" max="6669" width="5.796875" style="131" customWidth="1"/>
    <col min="6670" max="6673" width="4.796875" style="131" customWidth="1"/>
    <col min="6674" max="6912" width="8.796875" style="131"/>
    <col min="6913" max="6913" width="2.09765625" style="131" customWidth="1"/>
    <col min="6914" max="6914" width="22.5" style="131" bestFit="1" customWidth="1"/>
    <col min="6915" max="6915" width="37.59765625" style="131" customWidth="1"/>
    <col min="6916" max="6916" width="13.69921875" style="131" customWidth="1"/>
    <col min="6917" max="6917" width="39.796875" style="131" customWidth="1"/>
    <col min="6918" max="6918" width="37.796875" style="131" customWidth="1"/>
    <col min="6919" max="6919" width="20.19921875" style="131" customWidth="1"/>
    <col min="6920" max="6924" width="4.796875" style="131" customWidth="1"/>
    <col min="6925" max="6925" width="5.796875" style="131" customWidth="1"/>
    <col min="6926" max="6929" width="4.796875" style="131" customWidth="1"/>
    <col min="6930" max="7168" width="8.796875" style="131"/>
    <col min="7169" max="7169" width="2.09765625" style="131" customWidth="1"/>
    <col min="7170" max="7170" width="22.5" style="131" bestFit="1" customWidth="1"/>
    <col min="7171" max="7171" width="37.59765625" style="131" customWidth="1"/>
    <col min="7172" max="7172" width="13.69921875" style="131" customWidth="1"/>
    <col min="7173" max="7173" width="39.796875" style="131" customWidth="1"/>
    <col min="7174" max="7174" width="37.796875" style="131" customWidth="1"/>
    <col min="7175" max="7175" width="20.19921875" style="131" customWidth="1"/>
    <col min="7176" max="7180" width="4.796875" style="131" customWidth="1"/>
    <col min="7181" max="7181" width="5.796875" style="131" customWidth="1"/>
    <col min="7182" max="7185" width="4.796875" style="131" customWidth="1"/>
    <col min="7186" max="7424" width="8.796875" style="131"/>
    <col min="7425" max="7425" width="2.09765625" style="131" customWidth="1"/>
    <col min="7426" max="7426" width="22.5" style="131" bestFit="1" customWidth="1"/>
    <col min="7427" max="7427" width="37.59765625" style="131" customWidth="1"/>
    <col min="7428" max="7428" width="13.69921875" style="131" customWidth="1"/>
    <col min="7429" max="7429" width="39.796875" style="131" customWidth="1"/>
    <col min="7430" max="7430" width="37.796875" style="131" customWidth="1"/>
    <col min="7431" max="7431" width="20.19921875" style="131" customWidth="1"/>
    <col min="7432" max="7436" width="4.796875" style="131" customWidth="1"/>
    <col min="7437" max="7437" width="5.796875" style="131" customWidth="1"/>
    <col min="7438" max="7441" width="4.796875" style="131" customWidth="1"/>
    <col min="7442" max="7680" width="8.796875" style="131"/>
    <col min="7681" max="7681" width="2.09765625" style="131" customWidth="1"/>
    <col min="7682" max="7682" width="22.5" style="131" bestFit="1" customWidth="1"/>
    <col min="7683" max="7683" width="37.59765625" style="131" customWidth="1"/>
    <col min="7684" max="7684" width="13.69921875" style="131" customWidth="1"/>
    <col min="7685" max="7685" width="39.796875" style="131" customWidth="1"/>
    <col min="7686" max="7686" width="37.796875" style="131" customWidth="1"/>
    <col min="7687" max="7687" width="20.19921875" style="131" customWidth="1"/>
    <col min="7688" max="7692" width="4.796875" style="131" customWidth="1"/>
    <col min="7693" max="7693" width="5.796875" style="131" customWidth="1"/>
    <col min="7694" max="7697" width="4.796875" style="131" customWidth="1"/>
    <col min="7698" max="7936" width="8.796875" style="131"/>
    <col min="7937" max="7937" width="2.09765625" style="131" customWidth="1"/>
    <col min="7938" max="7938" width="22.5" style="131" bestFit="1" customWidth="1"/>
    <col min="7939" max="7939" width="37.59765625" style="131" customWidth="1"/>
    <col min="7940" max="7940" width="13.69921875" style="131" customWidth="1"/>
    <col min="7941" max="7941" width="39.796875" style="131" customWidth="1"/>
    <col min="7942" max="7942" width="37.796875" style="131" customWidth="1"/>
    <col min="7943" max="7943" width="20.19921875" style="131" customWidth="1"/>
    <col min="7944" max="7948" width="4.796875" style="131" customWidth="1"/>
    <col min="7949" max="7949" width="5.796875" style="131" customWidth="1"/>
    <col min="7950" max="7953" width="4.796875" style="131" customWidth="1"/>
    <col min="7954" max="8192" width="8.796875" style="131"/>
    <col min="8193" max="8193" width="2.09765625" style="131" customWidth="1"/>
    <col min="8194" max="8194" width="22.5" style="131" bestFit="1" customWidth="1"/>
    <col min="8195" max="8195" width="37.59765625" style="131" customWidth="1"/>
    <col min="8196" max="8196" width="13.69921875" style="131" customWidth="1"/>
    <col min="8197" max="8197" width="39.796875" style="131" customWidth="1"/>
    <col min="8198" max="8198" width="37.796875" style="131" customWidth="1"/>
    <col min="8199" max="8199" width="20.19921875" style="131" customWidth="1"/>
    <col min="8200" max="8204" width="4.796875" style="131" customWidth="1"/>
    <col min="8205" max="8205" width="5.796875" style="131" customWidth="1"/>
    <col min="8206" max="8209" width="4.796875" style="131" customWidth="1"/>
    <col min="8210" max="8448" width="8.796875" style="131"/>
    <col min="8449" max="8449" width="2.09765625" style="131" customWidth="1"/>
    <col min="8450" max="8450" width="22.5" style="131" bestFit="1" customWidth="1"/>
    <col min="8451" max="8451" width="37.59765625" style="131" customWidth="1"/>
    <col min="8452" max="8452" width="13.69921875" style="131" customWidth="1"/>
    <col min="8453" max="8453" width="39.796875" style="131" customWidth="1"/>
    <col min="8454" max="8454" width="37.796875" style="131" customWidth="1"/>
    <col min="8455" max="8455" width="20.19921875" style="131" customWidth="1"/>
    <col min="8456" max="8460" width="4.796875" style="131" customWidth="1"/>
    <col min="8461" max="8461" width="5.796875" style="131" customWidth="1"/>
    <col min="8462" max="8465" width="4.796875" style="131" customWidth="1"/>
    <col min="8466" max="8704" width="8.796875" style="131"/>
    <col min="8705" max="8705" width="2.09765625" style="131" customWidth="1"/>
    <col min="8706" max="8706" width="22.5" style="131" bestFit="1" customWidth="1"/>
    <col min="8707" max="8707" width="37.59765625" style="131" customWidth="1"/>
    <col min="8708" max="8708" width="13.69921875" style="131" customWidth="1"/>
    <col min="8709" max="8709" width="39.796875" style="131" customWidth="1"/>
    <col min="8710" max="8710" width="37.796875" style="131" customWidth="1"/>
    <col min="8711" max="8711" width="20.19921875" style="131" customWidth="1"/>
    <col min="8712" max="8716" width="4.796875" style="131" customWidth="1"/>
    <col min="8717" max="8717" width="5.796875" style="131" customWidth="1"/>
    <col min="8718" max="8721" width="4.796875" style="131" customWidth="1"/>
    <col min="8722" max="8960" width="8.796875" style="131"/>
    <col min="8961" max="8961" width="2.09765625" style="131" customWidth="1"/>
    <col min="8962" max="8962" width="22.5" style="131" bestFit="1" customWidth="1"/>
    <col min="8963" max="8963" width="37.59765625" style="131" customWidth="1"/>
    <col min="8964" max="8964" width="13.69921875" style="131" customWidth="1"/>
    <col min="8965" max="8965" width="39.796875" style="131" customWidth="1"/>
    <col min="8966" max="8966" width="37.796875" style="131" customWidth="1"/>
    <col min="8967" max="8967" width="20.19921875" style="131" customWidth="1"/>
    <col min="8968" max="8972" width="4.796875" style="131" customWidth="1"/>
    <col min="8973" max="8973" width="5.796875" style="131" customWidth="1"/>
    <col min="8974" max="8977" width="4.796875" style="131" customWidth="1"/>
    <col min="8978" max="9216" width="8.796875" style="131"/>
    <col min="9217" max="9217" width="2.09765625" style="131" customWidth="1"/>
    <col min="9218" max="9218" width="22.5" style="131" bestFit="1" customWidth="1"/>
    <col min="9219" max="9219" width="37.59765625" style="131" customWidth="1"/>
    <col min="9220" max="9220" width="13.69921875" style="131" customWidth="1"/>
    <col min="9221" max="9221" width="39.796875" style="131" customWidth="1"/>
    <col min="9222" max="9222" width="37.796875" style="131" customWidth="1"/>
    <col min="9223" max="9223" width="20.19921875" style="131" customWidth="1"/>
    <col min="9224" max="9228" width="4.796875" style="131" customWidth="1"/>
    <col min="9229" max="9229" width="5.796875" style="131" customWidth="1"/>
    <col min="9230" max="9233" width="4.796875" style="131" customWidth="1"/>
    <col min="9234" max="9472" width="8.796875" style="131"/>
    <col min="9473" max="9473" width="2.09765625" style="131" customWidth="1"/>
    <col min="9474" max="9474" width="22.5" style="131" bestFit="1" customWidth="1"/>
    <col min="9475" max="9475" width="37.59765625" style="131" customWidth="1"/>
    <col min="9476" max="9476" width="13.69921875" style="131" customWidth="1"/>
    <col min="9477" max="9477" width="39.796875" style="131" customWidth="1"/>
    <col min="9478" max="9478" width="37.796875" style="131" customWidth="1"/>
    <col min="9479" max="9479" width="20.19921875" style="131" customWidth="1"/>
    <col min="9480" max="9484" width="4.796875" style="131" customWidth="1"/>
    <col min="9485" max="9485" width="5.796875" style="131" customWidth="1"/>
    <col min="9486" max="9489" width="4.796875" style="131" customWidth="1"/>
    <col min="9490" max="9728" width="8.796875" style="131"/>
    <col min="9729" max="9729" width="2.09765625" style="131" customWidth="1"/>
    <col min="9730" max="9730" width="22.5" style="131" bestFit="1" customWidth="1"/>
    <col min="9731" max="9731" width="37.59765625" style="131" customWidth="1"/>
    <col min="9732" max="9732" width="13.69921875" style="131" customWidth="1"/>
    <col min="9733" max="9733" width="39.796875" style="131" customWidth="1"/>
    <col min="9734" max="9734" width="37.796875" style="131" customWidth="1"/>
    <col min="9735" max="9735" width="20.19921875" style="131" customWidth="1"/>
    <col min="9736" max="9740" width="4.796875" style="131" customWidth="1"/>
    <col min="9741" max="9741" width="5.796875" style="131" customWidth="1"/>
    <col min="9742" max="9745" width="4.796875" style="131" customWidth="1"/>
    <col min="9746" max="9984" width="8.796875" style="131"/>
    <col min="9985" max="9985" width="2.09765625" style="131" customWidth="1"/>
    <col min="9986" max="9986" width="22.5" style="131" bestFit="1" customWidth="1"/>
    <col min="9987" max="9987" width="37.59765625" style="131" customWidth="1"/>
    <col min="9988" max="9988" width="13.69921875" style="131" customWidth="1"/>
    <col min="9989" max="9989" width="39.796875" style="131" customWidth="1"/>
    <col min="9990" max="9990" width="37.796875" style="131" customWidth="1"/>
    <col min="9991" max="9991" width="20.19921875" style="131" customWidth="1"/>
    <col min="9992" max="9996" width="4.796875" style="131" customWidth="1"/>
    <col min="9997" max="9997" width="5.796875" style="131" customWidth="1"/>
    <col min="9998" max="10001" width="4.796875" style="131" customWidth="1"/>
    <col min="10002" max="10240" width="8.796875" style="131"/>
    <col min="10241" max="10241" width="2.09765625" style="131" customWidth="1"/>
    <col min="10242" max="10242" width="22.5" style="131" bestFit="1" customWidth="1"/>
    <col min="10243" max="10243" width="37.59765625" style="131" customWidth="1"/>
    <col min="10244" max="10244" width="13.69921875" style="131" customWidth="1"/>
    <col min="10245" max="10245" width="39.796875" style="131" customWidth="1"/>
    <col min="10246" max="10246" width="37.796875" style="131" customWidth="1"/>
    <col min="10247" max="10247" width="20.19921875" style="131" customWidth="1"/>
    <col min="10248" max="10252" width="4.796875" style="131" customWidth="1"/>
    <col min="10253" max="10253" width="5.796875" style="131" customWidth="1"/>
    <col min="10254" max="10257" width="4.796875" style="131" customWidth="1"/>
    <col min="10258" max="10496" width="8.796875" style="131"/>
    <col min="10497" max="10497" width="2.09765625" style="131" customWidth="1"/>
    <col min="10498" max="10498" width="22.5" style="131" bestFit="1" customWidth="1"/>
    <col min="10499" max="10499" width="37.59765625" style="131" customWidth="1"/>
    <col min="10500" max="10500" width="13.69921875" style="131" customWidth="1"/>
    <col min="10501" max="10501" width="39.796875" style="131" customWidth="1"/>
    <col min="10502" max="10502" width="37.796875" style="131" customWidth="1"/>
    <col min="10503" max="10503" width="20.19921875" style="131" customWidth="1"/>
    <col min="10504" max="10508" width="4.796875" style="131" customWidth="1"/>
    <col min="10509" max="10509" width="5.796875" style="131" customWidth="1"/>
    <col min="10510" max="10513" width="4.796875" style="131" customWidth="1"/>
    <col min="10514" max="10752" width="8.796875" style="131"/>
    <col min="10753" max="10753" width="2.09765625" style="131" customWidth="1"/>
    <col min="10754" max="10754" width="22.5" style="131" bestFit="1" customWidth="1"/>
    <col min="10755" max="10755" width="37.59765625" style="131" customWidth="1"/>
    <col min="10756" max="10756" width="13.69921875" style="131" customWidth="1"/>
    <col min="10757" max="10757" width="39.796875" style="131" customWidth="1"/>
    <col min="10758" max="10758" width="37.796875" style="131" customWidth="1"/>
    <col min="10759" max="10759" width="20.19921875" style="131" customWidth="1"/>
    <col min="10760" max="10764" width="4.796875" style="131" customWidth="1"/>
    <col min="10765" max="10765" width="5.796875" style="131" customWidth="1"/>
    <col min="10766" max="10769" width="4.796875" style="131" customWidth="1"/>
    <col min="10770" max="11008" width="8.796875" style="131"/>
    <col min="11009" max="11009" width="2.09765625" style="131" customWidth="1"/>
    <col min="11010" max="11010" width="22.5" style="131" bestFit="1" customWidth="1"/>
    <col min="11011" max="11011" width="37.59765625" style="131" customWidth="1"/>
    <col min="11012" max="11012" width="13.69921875" style="131" customWidth="1"/>
    <col min="11013" max="11013" width="39.796875" style="131" customWidth="1"/>
    <col min="11014" max="11014" width="37.796875" style="131" customWidth="1"/>
    <col min="11015" max="11015" width="20.19921875" style="131" customWidth="1"/>
    <col min="11016" max="11020" width="4.796875" style="131" customWidth="1"/>
    <col min="11021" max="11021" width="5.796875" style="131" customWidth="1"/>
    <col min="11022" max="11025" width="4.796875" style="131" customWidth="1"/>
    <col min="11026" max="11264" width="8.796875" style="131"/>
    <col min="11265" max="11265" width="2.09765625" style="131" customWidth="1"/>
    <col min="11266" max="11266" width="22.5" style="131" bestFit="1" customWidth="1"/>
    <col min="11267" max="11267" width="37.59765625" style="131" customWidth="1"/>
    <col min="11268" max="11268" width="13.69921875" style="131" customWidth="1"/>
    <col min="11269" max="11269" width="39.796875" style="131" customWidth="1"/>
    <col min="11270" max="11270" width="37.796875" style="131" customWidth="1"/>
    <col min="11271" max="11271" width="20.19921875" style="131" customWidth="1"/>
    <col min="11272" max="11276" width="4.796875" style="131" customWidth="1"/>
    <col min="11277" max="11277" width="5.796875" style="131" customWidth="1"/>
    <col min="11278" max="11281" width="4.796875" style="131" customWidth="1"/>
    <col min="11282" max="11520" width="8.796875" style="131"/>
    <col min="11521" max="11521" width="2.09765625" style="131" customWidth="1"/>
    <col min="11522" max="11522" width="22.5" style="131" bestFit="1" customWidth="1"/>
    <col min="11523" max="11523" width="37.59765625" style="131" customWidth="1"/>
    <col min="11524" max="11524" width="13.69921875" style="131" customWidth="1"/>
    <col min="11525" max="11525" width="39.796875" style="131" customWidth="1"/>
    <col min="11526" max="11526" width="37.796875" style="131" customWidth="1"/>
    <col min="11527" max="11527" width="20.19921875" style="131" customWidth="1"/>
    <col min="11528" max="11532" width="4.796875" style="131" customWidth="1"/>
    <col min="11533" max="11533" width="5.796875" style="131" customWidth="1"/>
    <col min="11534" max="11537" width="4.796875" style="131" customWidth="1"/>
    <col min="11538" max="11776" width="8.796875" style="131"/>
    <col min="11777" max="11777" width="2.09765625" style="131" customWidth="1"/>
    <col min="11778" max="11778" width="22.5" style="131" bestFit="1" customWidth="1"/>
    <col min="11779" max="11779" width="37.59765625" style="131" customWidth="1"/>
    <col min="11780" max="11780" width="13.69921875" style="131" customWidth="1"/>
    <col min="11781" max="11781" width="39.796875" style="131" customWidth="1"/>
    <col min="11782" max="11782" width="37.796875" style="131" customWidth="1"/>
    <col min="11783" max="11783" width="20.19921875" style="131" customWidth="1"/>
    <col min="11784" max="11788" width="4.796875" style="131" customWidth="1"/>
    <col min="11789" max="11789" width="5.796875" style="131" customWidth="1"/>
    <col min="11790" max="11793" width="4.796875" style="131" customWidth="1"/>
    <col min="11794" max="12032" width="8.796875" style="131"/>
    <col min="12033" max="12033" width="2.09765625" style="131" customWidth="1"/>
    <col min="12034" max="12034" width="22.5" style="131" bestFit="1" customWidth="1"/>
    <col min="12035" max="12035" width="37.59765625" style="131" customWidth="1"/>
    <col min="12036" max="12036" width="13.69921875" style="131" customWidth="1"/>
    <col min="12037" max="12037" width="39.796875" style="131" customWidth="1"/>
    <col min="12038" max="12038" width="37.796875" style="131" customWidth="1"/>
    <col min="12039" max="12039" width="20.19921875" style="131" customWidth="1"/>
    <col min="12040" max="12044" width="4.796875" style="131" customWidth="1"/>
    <col min="12045" max="12045" width="5.796875" style="131" customWidth="1"/>
    <col min="12046" max="12049" width="4.796875" style="131" customWidth="1"/>
    <col min="12050" max="12288" width="8.796875" style="131"/>
    <col min="12289" max="12289" width="2.09765625" style="131" customWidth="1"/>
    <col min="12290" max="12290" width="22.5" style="131" bestFit="1" customWidth="1"/>
    <col min="12291" max="12291" width="37.59765625" style="131" customWidth="1"/>
    <col min="12292" max="12292" width="13.69921875" style="131" customWidth="1"/>
    <col min="12293" max="12293" width="39.796875" style="131" customWidth="1"/>
    <col min="12294" max="12294" width="37.796875" style="131" customWidth="1"/>
    <col min="12295" max="12295" width="20.19921875" style="131" customWidth="1"/>
    <col min="12296" max="12300" width="4.796875" style="131" customWidth="1"/>
    <col min="12301" max="12301" width="5.796875" style="131" customWidth="1"/>
    <col min="12302" max="12305" width="4.796875" style="131" customWidth="1"/>
    <col min="12306" max="12544" width="8.796875" style="131"/>
    <col min="12545" max="12545" width="2.09765625" style="131" customWidth="1"/>
    <col min="12546" max="12546" width="22.5" style="131" bestFit="1" customWidth="1"/>
    <col min="12547" max="12547" width="37.59765625" style="131" customWidth="1"/>
    <col min="12548" max="12548" width="13.69921875" style="131" customWidth="1"/>
    <col min="12549" max="12549" width="39.796875" style="131" customWidth="1"/>
    <col min="12550" max="12550" width="37.796875" style="131" customWidth="1"/>
    <col min="12551" max="12551" width="20.19921875" style="131" customWidth="1"/>
    <col min="12552" max="12556" width="4.796875" style="131" customWidth="1"/>
    <col min="12557" max="12557" width="5.796875" style="131" customWidth="1"/>
    <col min="12558" max="12561" width="4.796875" style="131" customWidth="1"/>
    <col min="12562" max="12800" width="8.796875" style="131"/>
    <col min="12801" max="12801" width="2.09765625" style="131" customWidth="1"/>
    <col min="12802" max="12802" width="22.5" style="131" bestFit="1" customWidth="1"/>
    <col min="12803" max="12803" width="37.59765625" style="131" customWidth="1"/>
    <col min="12804" max="12804" width="13.69921875" style="131" customWidth="1"/>
    <col min="12805" max="12805" width="39.796875" style="131" customWidth="1"/>
    <col min="12806" max="12806" width="37.796875" style="131" customWidth="1"/>
    <col min="12807" max="12807" width="20.19921875" style="131" customWidth="1"/>
    <col min="12808" max="12812" width="4.796875" style="131" customWidth="1"/>
    <col min="12813" max="12813" width="5.796875" style="131" customWidth="1"/>
    <col min="12814" max="12817" width="4.796875" style="131" customWidth="1"/>
    <col min="12818" max="13056" width="8.796875" style="131"/>
    <col min="13057" max="13057" width="2.09765625" style="131" customWidth="1"/>
    <col min="13058" max="13058" width="22.5" style="131" bestFit="1" customWidth="1"/>
    <col min="13059" max="13059" width="37.59765625" style="131" customWidth="1"/>
    <col min="13060" max="13060" width="13.69921875" style="131" customWidth="1"/>
    <col min="13061" max="13061" width="39.796875" style="131" customWidth="1"/>
    <col min="13062" max="13062" width="37.796875" style="131" customWidth="1"/>
    <col min="13063" max="13063" width="20.19921875" style="131" customWidth="1"/>
    <col min="13064" max="13068" width="4.796875" style="131" customWidth="1"/>
    <col min="13069" max="13069" width="5.796875" style="131" customWidth="1"/>
    <col min="13070" max="13073" width="4.796875" style="131" customWidth="1"/>
    <col min="13074" max="13312" width="8.796875" style="131"/>
    <col min="13313" max="13313" width="2.09765625" style="131" customWidth="1"/>
    <col min="13314" max="13314" width="22.5" style="131" bestFit="1" customWidth="1"/>
    <col min="13315" max="13315" width="37.59765625" style="131" customWidth="1"/>
    <col min="13316" max="13316" width="13.69921875" style="131" customWidth="1"/>
    <col min="13317" max="13317" width="39.796875" style="131" customWidth="1"/>
    <col min="13318" max="13318" width="37.796875" style="131" customWidth="1"/>
    <col min="13319" max="13319" width="20.19921875" style="131" customWidth="1"/>
    <col min="13320" max="13324" width="4.796875" style="131" customWidth="1"/>
    <col min="13325" max="13325" width="5.796875" style="131" customWidth="1"/>
    <col min="13326" max="13329" width="4.796875" style="131" customWidth="1"/>
    <col min="13330" max="13568" width="8.796875" style="131"/>
    <col min="13569" max="13569" width="2.09765625" style="131" customWidth="1"/>
    <col min="13570" max="13570" width="22.5" style="131" bestFit="1" customWidth="1"/>
    <col min="13571" max="13571" width="37.59765625" style="131" customWidth="1"/>
    <col min="13572" max="13572" width="13.69921875" style="131" customWidth="1"/>
    <col min="13573" max="13573" width="39.796875" style="131" customWidth="1"/>
    <col min="13574" max="13574" width="37.796875" style="131" customWidth="1"/>
    <col min="13575" max="13575" width="20.19921875" style="131" customWidth="1"/>
    <col min="13576" max="13580" width="4.796875" style="131" customWidth="1"/>
    <col min="13581" max="13581" width="5.796875" style="131" customWidth="1"/>
    <col min="13582" max="13585" width="4.796875" style="131" customWidth="1"/>
    <col min="13586" max="13824" width="8.796875" style="131"/>
    <col min="13825" max="13825" width="2.09765625" style="131" customWidth="1"/>
    <col min="13826" max="13826" width="22.5" style="131" bestFit="1" customWidth="1"/>
    <col min="13827" max="13827" width="37.59765625" style="131" customWidth="1"/>
    <col min="13828" max="13828" width="13.69921875" style="131" customWidth="1"/>
    <col min="13829" max="13829" width="39.796875" style="131" customWidth="1"/>
    <col min="13830" max="13830" width="37.796875" style="131" customWidth="1"/>
    <col min="13831" max="13831" width="20.19921875" style="131" customWidth="1"/>
    <col min="13832" max="13836" width="4.796875" style="131" customWidth="1"/>
    <col min="13837" max="13837" width="5.796875" style="131" customWidth="1"/>
    <col min="13838" max="13841" width="4.796875" style="131" customWidth="1"/>
    <col min="13842" max="14080" width="8.796875" style="131"/>
    <col min="14081" max="14081" width="2.09765625" style="131" customWidth="1"/>
    <col min="14082" max="14082" width="22.5" style="131" bestFit="1" customWidth="1"/>
    <col min="14083" max="14083" width="37.59765625" style="131" customWidth="1"/>
    <col min="14084" max="14084" width="13.69921875" style="131" customWidth="1"/>
    <col min="14085" max="14085" width="39.796875" style="131" customWidth="1"/>
    <col min="14086" max="14086" width="37.796875" style="131" customWidth="1"/>
    <col min="14087" max="14087" width="20.19921875" style="131" customWidth="1"/>
    <col min="14088" max="14092" width="4.796875" style="131" customWidth="1"/>
    <col min="14093" max="14093" width="5.796875" style="131" customWidth="1"/>
    <col min="14094" max="14097" width="4.796875" style="131" customWidth="1"/>
    <col min="14098" max="14336" width="8.796875" style="131"/>
    <col min="14337" max="14337" width="2.09765625" style="131" customWidth="1"/>
    <col min="14338" max="14338" width="22.5" style="131" bestFit="1" customWidth="1"/>
    <col min="14339" max="14339" width="37.59765625" style="131" customWidth="1"/>
    <col min="14340" max="14340" width="13.69921875" style="131" customWidth="1"/>
    <col min="14341" max="14341" width="39.796875" style="131" customWidth="1"/>
    <col min="14342" max="14342" width="37.796875" style="131" customWidth="1"/>
    <col min="14343" max="14343" width="20.19921875" style="131" customWidth="1"/>
    <col min="14344" max="14348" width="4.796875" style="131" customWidth="1"/>
    <col min="14349" max="14349" width="5.796875" style="131" customWidth="1"/>
    <col min="14350" max="14353" width="4.796875" style="131" customWidth="1"/>
    <col min="14354" max="14592" width="8.796875" style="131"/>
    <col min="14593" max="14593" width="2.09765625" style="131" customWidth="1"/>
    <col min="14594" max="14594" width="22.5" style="131" bestFit="1" customWidth="1"/>
    <col min="14595" max="14595" width="37.59765625" style="131" customWidth="1"/>
    <col min="14596" max="14596" width="13.69921875" style="131" customWidth="1"/>
    <col min="14597" max="14597" width="39.796875" style="131" customWidth="1"/>
    <col min="14598" max="14598" width="37.796875" style="131" customWidth="1"/>
    <col min="14599" max="14599" width="20.19921875" style="131" customWidth="1"/>
    <col min="14600" max="14604" width="4.796875" style="131" customWidth="1"/>
    <col min="14605" max="14605" width="5.796875" style="131" customWidth="1"/>
    <col min="14606" max="14609" width="4.796875" style="131" customWidth="1"/>
    <col min="14610" max="14848" width="8.796875" style="131"/>
    <col min="14849" max="14849" width="2.09765625" style="131" customWidth="1"/>
    <col min="14850" max="14850" width="22.5" style="131" bestFit="1" customWidth="1"/>
    <col min="14851" max="14851" width="37.59765625" style="131" customWidth="1"/>
    <col min="14852" max="14852" width="13.69921875" style="131" customWidth="1"/>
    <col min="14853" max="14853" width="39.796875" style="131" customWidth="1"/>
    <col min="14854" max="14854" width="37.796875" style="131" customWidth="1"/>
    <col min="14855" max="14855" width="20.19921875" style="131" customWidth="1"/>
    <col min="14856" max="14860" width="4.796875" style="131" customWidth="1"/>
    <col min="14861" max="14861" width="5.796875" style="131" customWidth="1"/>
    <col min="14862" max="14865" width="4.796875" style="131" customWidth="1"/>
    <col min="14866" max="15104" width="8.796875" style="131"/>
    <col min="15105" max="15105" width="2.09765625" style="131" customWidth="1"/>
    <col min="15106" max="15106" width="22.5" style="131" bestFit="1" customWidth="1"/>
    <col min="15107" max="15107" width="37.59765625" style="131" customWidth="1"/>
    <col min="15108" max="15108" width="13.69921875" style="131" customWidth="1"/>
    <col min="15109" max="15109" width="39.796875" style="131" customWidth="1"/>
    <col min="15110" max="15110" width="37.796875" style="131" customWidth="1"/>
    <col min="15111" max="15111" width="20.19921875" style="131" customWidth="1"/>
    <col min="15112" max="15116" width="4.796875" style="131" customWidth="1"/>
    <col min="15117" max="15117" width="5.796875" style="131" customWidth="1"/>
    <col min="15118" max="15121" width="4.796875" style="131" customWidth="1"/>
    <col min="15122" max="15360" width="8.796875" style="131"/>
    <col min="15361" max="15361" width="2.09765625" style="131" customWidth="1"/>
    <col min="15362" max="15362" width="22.5" style="131" bestFit="1" customWidth="1"/>
    <col min="15363" max="15363" width="37.59765625" style="131" customWidth="1"/>
    <col min="15364" max="15364" width="13.69921875" style="131" customWidth="1"/>
    <col min="15365" max="15365" width="39.796875" style="131" customWidth="1"/>
    <col min="15366" max="15366" width="37.796875" style="131" customWidth="1"/>
    <col min="15367" max="15367" width="20.19921875" style="131" customWidth="1"/>
    <col min="15368" max="15372" width="4.796875" style="131" customWidth="1"/>
    <col min="15373" max="15373" width="5.796875" style="131" customWidth="1"/>
    <col min="15374" max="15377" width="4.796875" style="131" customWidth="1"/>
    <col min="15378" max="15616" width="8.796875" style="131"/>
    <col min="15617" max="15617" width="2.09765625" style="131" customWidth="1"/>
    <col min="15618" max="15618" width="22.5" style="131" bestFit="1" customWidth="1"/>
    <col min="15619" max="15619" width="37.59765625" style="131" customWidth="1"/>
    <col min="15620" max="15620" width="13.69921875" style="131" customWidth="1"/>
    <col min="15621" max="15621" width="39.796875" style="131" customWidth="1"/>
    <col min="15622" max="15622" width="37.796875" style="131" customWidth="1"/>
    <col min="15623" max="15623" width="20.19921875" style="131" customWidth="1"/>
    <col min="15624" max="15628" width="4.796875" style="131" customWidth="1"/>
    <col min="15629" max="15629" width="5.796875" style="131" customWidth="1"/>
    <col min="15630" max="15633" width="4.796875" style="131" customWidth="1"/>
    <col min="15634" max="15872" width="8.796875" style="131"/>
    <col min="15873" max="15873" width="2.09765625" style="131" customWidth="1"/>
    <col min="15874" max="15874" width="22.5" style="131" bestFit="1" customWidth="1"/>
    <col min="15875" max="15875" width="37.59765625" style="131" customWidth="1"/>
    <col min="15876" max="15876" width="13.69921875" style="131" customWidth="1"/>
    <col min="15877" max="15877" width="39.796875" style="131" customWidth="1"/>
    <col min="15878" max="15878" width="37.796875" style="131" customWidth="1"/>
    <col min="15879" max="15879" width="20.19921875" style="131" customWidth="1"/>
    <col min="15880" max="15884" width="4.796875" style="131" customWidth="1"/>
    <col min="15885" max="15885" width="5.796875" style="131" customWidth="1"/>
    <col min="15886" max="15889" width="4.796875" style="131" customWidth="1"/>
    <col min="15890" max="16128" width="8.796875" style="131"/>
    <col min="16129" max="16129" width="2.09765625" style="131" customWidth="1"/>
    <col min="16130" max="16130" width="22.5" style="131" bestFit="1" customWidth="1"/>
    <col min="16131" max="16131" width="37.59765625" style="131" customWidth="1"/>
    <col min="16132" max="16132" width="13.69921875" style="131" customWidth="1"/>
    <col min="16133" max="16133" width="39.796875" style="131" customWidth="1"/>
    <col min="16134" max="16134" width="37.796875" style="131" customWidth="1"/>
    <col min="16135" max="16135" width="20.19921875" style="131" customWidth="1"/>
    <col min="16136" max="16140" width="4.796875" style="131" customWidth="1"/>
    <col min="16141" max="16141" width="5.796875" style="131" customWidth="1"/>
    <col min="16142" max="16145" width="4.796875" style="131" customWidth="1"/>
    <col min="16146" max="16384" width="8.796875" style="131"/>
  </cols>
  <sheetData>
    <row r="1" spans="1:11" ht="20.25" customHeight="1">
      <c r="A1" s="129"/>
      <c r="B1" s="130" t="s">
        <v>50</v>
      </c>
      <c r="C1" s="129"/>
      <c r="D1" s="129"/>
      <c r="E1" s="129"/>
      <c r="F1" s="129"/>
      <c r="G1" s="129"/>
      <c r="H1" s="129"/>
      <c r="I1" s="129"/>
      <c r="J1" s="129"/>
      <c r="K1" s="129"/>
    </row>
    <row r="3" spans="1:11" ht="20.25" customHeight="1">
      <c r="A3" s="132"/>
      <c r="B3" s="133" t="s">
        <v>51</v>
      </c>
      <c r="C3" s="134"/>
      <c r="D3" s="134"/>
      <c r="E3" s="134"/>
      <c r="F3" s="134"/>
      <c r="G3" s="134"/>
      <c r="H3" s="134"/>
      <c r="I3" s="134"/>
      <c r="J3" s="134"/>
      <c r="K3" s="134"/>
    </row>
    <row r="4" spans="1:11" ht="20.25" customHeight="1">
      <c r="A4" s="132"/>
      <c r="B4" s="133" t="s">
        <v>52</v>
      </c>
      <c r="C4" s="134"/>
      <c r="D4" s="134"/>
      <c r="E4" s="134"/>
      <c r="F4" s="134"/>
      <c r="G4" s="134"/>
      <c r="H4" s="134"/>
      <c r="I4" s="134"/>
      <c r="J4" s="134"/>
      <c r="K4" s="134"/>
    </row>
    <row r="5" spans="1:11" ht="20.25" customHeight="1">
      <c r="A5" s="132"/>
      <c r="B5" s="133" t="s">
        <v>53</v>
      </c>
      <c r="C5" s="134"/>
      <c r="D5" s="134"/>
      <c r="E5" s="134"/>
      <c r="F5" s="134"/>
      <c r="G5" s="134"/>
      <c r="H5" s="134"/>
      <c r="I5" s="134"/>
      <c r="J5" s="134"/>
      <c r="K5" s="134"/>
    </row>
    <row r="6" spans="1:11" ht="20.25" customHeight="1">
      <c r="A6" s="132"/>
      <c r="B6" s="133" t="s">
        <v>54</v>
      </c>
      <c r="C6" s="134"/>
      <c r="D6" s="134"/>
      <c r="E6" s="134"/>
      <c r="F6" s="134"/>
      <c r="G6" s="134"/>
      <c r="H6" s="134"/>
      <c r="I6" s="134"/>
      <c r="J6" s="134"/>
      <c r="K6" s="134"/>
    </row>
    <row r="7" spans="1:11" ht="20.25" customHeight="1">
      <c r="A7" s="132"/>
      <c r="B7" s="133" t="s">
        <v>55</v>
      </c>
      <c r="C7" s="135"/>
      <c r="D7" s="135"/>
      <c r="E7" s="135"/>
      <c r="F7" s="135"/>
      <c r="G7" s="134"/>
      <c r="H7" s="134"/>
      <c r="I7" s="134"/>
      <c r="J7" s="134"/>
      <c r="K7" s="134"/>
    </row>
    <row r="8" spans="1:11" ht="20.25" customHeight="1">
      <c r="A8" s="132"/>
      <c r="B8" s="133" t="s">
        <v>56</v>
      </c>
      <c r="C8" s="134"/>
      <c r="D8" s="134"/>
      <c r="E8" s="134"/>
      <c r="F8" s="134"/>
      <c r="G8" s="134"/>
      <c r="H8" s="134"/>
      <c r="I8" s="134"/>
      <c r="J8" s="134"/>
      <c r="K8" s="134"/>
    </row>
    <row r="9" spans="1:11" ht="20.25" customHeight="1">
      <c r="A9" s="132"/>
      <c r="B9" s="133" t="s">
        <v>57</v>
      </c>
      <c r="C9" s="133"/>
      <c r="D9" s="133"/>
      <c r="E9" s="133"/>
      <c r="F9" s="133"/>
      <c r="G9" s="133"/>
      <c r="H9" s="133"/>
      <c r="I9" s="133"/>
      <c r="J9" s="133"/>
      <c r="K9" s="134"/>
    </row>
    <row r="10" spans="1:11" ht="20.25" customHeight="1">
      <c r="A10" s="132"/>
      <c r="B10" s="133" t="s">
        <v>58</v>
      </c>
      <c r="C10" s="134"/>
      <c r="D10" s="134"/>
      <c r="E10" s="134"/>
      <c r="F10" s="134"/>
      <c r="G10" s="134"/>
      <c r="H10" s="134"/>
      <c r="I10" s="134"/>
      <c r="J10" s="134"/>
      <c r="K10" s="134"/>
    </row>
    <row r="11" spans="1:11" ht="20.25" customHeight="1">
      <c r="A11" s="132"/>
      <c r="B11" s="133" t="s">
        <v>59</v>
      </c>
      <c r="C11" s="134"/>
      <c r="D11" s="134"/>
      <c r="E11" s="134"/>
      <c r="F11" s="134"/>
      <c r="G11" s="134"/>
      <c r="H11" s="134"/>
      <c r="I11" s="134"/>
      <c r="J11" s="134"/>
      <c r="K11" s="134"/>
    </row>
    <row r="12" spans="1:11" ht="20.25" customHeight="1">
      <c r="A12" s="132"/>
      <c r="B12" s="133" t="s">
        <v>60</v>
      </c>
      <c r="C12" s="134"/>
      <c r="D12" s="134"/>
      <c r="E12" s="134"/>
      <c r="F12" s="134"/>
      <c r="G12" s="134"/>
      <c r="H12" s="134"/>
      <c r="I12" s="134"/>
      <c r="J12" s="134"/>
      <c r="K12" s="134"/>
    </row>
    <row r="13" spans="1:11" ht="20.25" customHeight="1">
      <c r="A13" s="129"/>
      <c r="B13" s="133" t="s">
        <v>61</v>
      </c>
      <c r="C13" s="129"/>
      <c r="D13" s="129"/>
      <c r="E13" s="129"/>
      <c r="F13" s="129"/>
      <c r="G13" s="129"/>
      <c r="H13" s="129"/>
      <c r="I13" s="129"/>
      <c r="J13" s="129"/>
      <c r="K13" s="129"/>
    </row>
    <row r="14" spans="1:11" ht="48" customHeight="1">
      <c r="A14" s="129"/>
      <c r="B14" s="173" t="s">
        <v>62</v>
      </c>
      <c r="C14" s="175"/>
      <c r="D14" s="175"/>
      <c r="E14" s="175"/>
      <c r="F14" s="175"/>
      <c r="G14" s="175"/>
      <c r="H14" s="175"/>
      <c r="I14" s="175"/>
      <c r="J14" s="175"/>
      <c r="K14" s="175"/>
    </row>
    <row r="15" spans="1:11" ht="21" customHeight="1">
      <c r="A15" s="129"/>
      <c r="B15" s="173" t="s">
        <v>63</v>
      </c>
      <c r="C15" s="173"/>
      <c r="D15" s="173"/>
      <c r="E15" s="173"/>
      <c r="F15" s="173"/>
      <c r="G15" s="173"/>
    </row>
    <row r="16" spans="1:11" ht="20.25" customHeight="1">
      <c r="A16" s="129"/>
      <c r="B16" s="133" t="s">
        <v>64</v>
      </c>
      <c r="C16" s="129"/>
      <c r="D16" s="129"/>
      <c r="E16" s="129"/>
      <c r="F16" s="129"/>
      <c r="G16" s="129"/>
      <c r="H16" s="129"/>
      <c r="I16" s="129"/>
      <c r="J16" s="129"/>
      <c r="K16" s="129"/>
    </row>
    <row r="17" spans="1:19" ht="20.25" customHeight="1">
      <c r="A17" s="129"/>
      <c r="B17" s="133" t="s">
        <v>65</v>
      </c>
      <c r="C17" s="129"/>
      <c r="D17" s="129"/>
      <c r="E17" s="129"/>
      <c r="F17" s="129"/>
      <c r="G17" s="129"/>
      <c r="H17" s="129"/>
      <c r="I17" s="129"/>
      <c r="J17" s="129"/>
      <c r="K17" s="129"/>
    </row>
    <row r="18" spans="1:19" ht="20.25" customHeight="1">
      <c r="A18" s="129"/>
      <c r="B18" s="133" t="s">
        <v>66</v>
      </c>
      <c r="C18" s="129"/>
      <c r="D18" s="129"/>
      <c r="E18" s="129"/>
      <c r="F18" s="129"/>
      <c r="G18" s="129"/>
      <c r="H18" s="129"/>
      <c r="I18" s="129"/>
      <c r="J18" s="129"/>
      <c r="K18" s="129"/>
    </row>
    <row r="19" spans="1:19" ht="20.25" customHeight="1">
      <c r="A19" s="129"/>
      <c r="B19" s="133" t="s">
        <v>67</v>
      </c>
      <c r="C19" s="129"/>
      <c r="D19" s="129"/>
      <c r="E19" s="129"/>
      <c r="F19" s="129"/>
      <c r="G19" s="129"/>
      <c r="H19" s="129"/>
      <c r="I19" s="129"/>
      <c r="J19" s="129"/>
      <c r="K19" s="129"/>
    </row>
    <row r="20" spans="1:19" ht="20.25" customHeight="1">
      <c r="A20" s="129"/>
      <c r="B20" s="133" t="s">
        <v>68</v>
      </c>
      <c r="C20" s="129"/>
      <c r="D20" s="129"/>
      <c r="E20" s="129"/>
      <c r="F20" s="129"/>
      <c r="G20" s="129"/>
    </row>
    <row r="21" spans="1:19" ht="20.25" customHeight="1">
      <c r="A21" s="129"/>
      <c r="B21" s="133" t="s">
        <v>69</v>
      </c>
      <c r="C21" s="129"/>
      <c r="D21" s="129"/>
      <c r="E21" s="129"/>
      <c r="F21" s="129"/>
      <c r="G21" s="129"/>
    </row>
    <row r="22" spans="1:19" ht="20.25" customHeight="1">
      <c r="A22" s="129"/>
      <c r="B22" s="133" t="s">
        <v>70</v>
      </c>
      <c r="C22" s="129"/>
      <c r="D22" s="129"/>
      <c r="E22" s="129"/>
      <c r="F22" s="129"/>
      <c r="G22" s="129"/>
    </row>
    <row r="23" spans="1:19" ht="20.25" customHeight="1">
      <c r="A23" s="129"/>
      <c r="B23" s="133" t="s">
        <v>71</v>
      </c>
      <c r="C23" s="129"/>
      <c r="D23" s="129"/>
      <c r="E23" s="129"/>
      <c r="F23" s="129"/>
      <c r="G23" s="129"/>
    </row>
    <row r="24" spans="1:19" ht="20.25" customHeight="1">
      <c r="A24" s="129"/>
      <c r="B24" s="133" t="s">
        <v>72</v>
      </c>
      <c r="C24" s="129"/>
      <c r="D24" s="129"/>
      <c r="E24" s="129"/>
      <c r="F24" s="129"/>
      <c r="G24" s="129"/>
    </row>
    <row r="25" spans="1:19" ht="20.25" customHeight="1">
      <c r="A25" s="129"/>
      <c r="B25" s="133" t="s">
        <v>73</v>
      </c>
      <c r="C25" s="129"/>
      <c r="D25" s="129"/>
      <c r="E25" s="129"/>
      <c r="F25" s="129"/>
      <c r="G25" s="129"/>
    </row>
    <row r="26" spans="1:19" ht="20.25" customHeight="1">
      <c r="A26" s="129"/>
      <c r="B26" s="133" t="s">
        <v>74</v>
      </c>
      <c r="C26" s="129"/>
      <c r="D26" s="129"/>
      <c r="E26" s="129"/>
      <c r="F26" s="133"/>
      <c r="G26" s="133"/>
      <c r="S26" s="136"/>
    </row>
    <row r="27" spans="1:19" ht="20.25" customHeight="1">
      <c r="A27" s="129"/>
      <c r="B27" s="133" t="s">
        <v>75</v>
      </c>
      <c r="C27" s="129"/>
      <c r="D27" s="129"/>
      <c r="E27" s="129"/>
      <c r="F27" s="129"/>
      <c r="G27" s="129"/>
      <c r="S27" s="136"/>
    </row>
    <row r="28" spans="1:19" ht="20.25" customHeight="1">
      <c r="A28" s="129"/>
      <c r="B28" s="133" t="s">
        <v>76</v>
      </c>
      <c r="C28" s="129"/>
      <c r="D28" s="129"/>
      <c r="E28" s="129"/>
      <c r="F28" s="129"/>
      <c r="G28" s="129"/>
      <c r="S28" s="136"/>
    </row>
    <row r="29" spans="1:19" s="138" customFormat="1" ht="19.5" customHeight="1">
      <c r="A29" s="137"/>
      <c r="B29" s="133" t="s">
        <v>77</v>
      </c>
      <c r="S29" s="136"/>
    </row>
    <row r="30" spans="1:19" s="138" customFormat="1" ht="19.5" customHeight="1">
      <c r="A30" s="137"/>
      <c r="B30" s="133" t="s">
        <v>78</v>
      </c>
      <c r="S30" s="136"/>
    </row>
    <row r="31" spans="1:19" s="138" customFormat="1" ht="19.5" customHeight="1">
      <c r="A31" s="137"/>
      <c r="B31" s="133" t="s">
        <v>79</v>
      </c>
      <c r="S31" s="136"/>
    </row>
    <row r="32" spans="1:19" s="138" customFormat="1" ht="19.5" customHeight="1">
      <c r="A32" s="137"/>
      <c r="B32" s="175" t="s">
        <v>80</v>
      </c>
      <c r="C32" s="175"/>
      <c r="D32" s="175"/>
      <c r="E32" s="175"/>
      <c r="F32" s="175"/>
      <c r="G32" s="175"/>
      <c r="S32" s="136"/>
    </row>
    <row r="33" spans="1:19" s="138" customFormat="1" ht="19.5" customHeight="1">
      <c r="A33" s="137"/>
      <c r="B33" s="133" t="s">
        <v>81</v>
      </c>
      <c r="S33" s="136"/>
    </row>
    <row r="34" spans="1:19" s="138" customFormat="1" ht="41.25" customHeight="1">
      <c r="A34" s="137"/>
      <c r="B34" s="173" t="s">
        <v>82</v>
      </c>
      <c r="C34" s="173"/>
      <c r="D34" s="173"/>
      <c r="E34" s="173"/>
      <c r="F34" s="173"/>
      <c r="G34" s="173"/>
      <c r="H34" s="173"/>
      <c r="I34" s="173"/>
      <c r="J34" s="173"/>
      <c r="K34" s="173"/>
      <c r="L34" s="139"/>
      <c r="M34" s="139"/>
      <c r="N34" s="139"/>
      <c r="O34" s="139"/>
      <c r="S34" s="136"/>
    </row>
    <row r="35" spans="1:19" s="138" customFormat="1" ht="19.5" customHeight="1">
      <c r="A35" s="137"/>
      <c r="B35" s="133" t="s">
        <v>83</v>
      </c>
      <c r="S35" s="136"/>
    </row>
    <row r="36" spans="1:19" s="136" customFormat="1" ht="20.25" customHeight="1">
      <c r="A36" s="140"/>
      <c r="B36" s="133" t="s">
        <v>84</v>
      </c>
    </row>
    <row r="37" spans="1:19" ht="20.25" customHeight="1">
      <c r="A37" s="131"/>
      <c r="B37" s="133" t="s">
        <v>85</v>
      </c>
      <c r="C37" s="129"/>
      <c r="D37" s="129"/>
      <c r="E37" s="129"/>
      <c r="F37" s="129"/>
      <c r="G37" s="129"/>
      <c r="S37" s="136"/>
    </row>
    <row r="38" spans="1:19" ht="20.25" customHeight="1">
      <c r="A38" s="131"/>
      <c r="B38" s="133" t="s">
        <v>86</v>
      </c>
      <c r="C38" s="129"/>
      <c r="D38" s="129"/>
      <c r="E38" s="129"/>
      <c r="F38" s="129"/>
      <c r="G38" s="129"/>
      <c r="S38" s="136"/>
    </row>
    <row r="39" spans="1:19" ht="20.25" customHeight="1">
      <c r="A39" s="131"/>
      <c r="B39" s="133" t="s">
        <v>87</v>
      </c>
      <c r="C39" s="129"/>
      <c r="D39" s="129"/>
      <c r="E39" s="129"/>
      <c r="F39" s="129"/>
      <c r="G39" s="129"/>
    </row>
    <row r="40" spans="1:19" ht="20.25" customHeight="1">
      <c r="A40" s="131"/>
      <c r="B40" s="133" t="s">
        <v>88</v>
      </c>
      <c r="C40" s="129"/>
      <c r="D40" s="129"/>
      <c r="E40" s="129"/>
      <c r="F40" s="129"/>
      <c r="G40" s="129"/>
    </row>
    <row r="41" spans="1:19" s="141" customFormat="1" ht="20.25" customHeight="1">
      <c r="B41" s="133" t="s">
        <v>89</v>
      </c>
    </row>
    <row r="42" spans="1:19" s="141" customFormat="1" ht="20.25" customHeight="1">
      <c r="B42" s="133" t="s">
        <v>90</v>
      </c>
    </row>
    <row r="43" spans="1:19" s="141" customFormat="1" ht="20.25" customHeight="1">
      <c r="B43" s="133"/>
    </row>
    <row r="44" spans="1:19" s="141" customFormat="1" ht="20.25" customHeight="1">
      <c r="B44" s="133" t="s">
        <v>91</v>
      </c>
    </row>
    <row r="45" spans="1:19" s="141" customFormat="1" ht="20.25" customHeight="1">
      <c r="B45" s="133" t="s">
        <v>92</v>
      </c>
    </row>
    <row r="46" spans="1:19" s="141" customFormat="1" ht="20.25" customHeight="1">
      <c r="B46" s="133" t="s">
        <v>93</v>
      </c>
    </row>
    <row r="47" spans="1:19" s="141" customFormat="1" ht="20.25" customHeight="1">
      <c r="B47" s="133" t="s">
        <v>94</v>
      </c>
    </row>
    <row r="48" spans="1:19" s="141" customFormat="1" ht="20.25" customHeight="1">
      <c r="B48" s="133" t="s">
        <v>95</v>
      </c>
    </row>
    <row r="49" spans="1:19" s="141" customFormat="1" ht="20.25" customHeight="1">
      <c r="B49" s="133" t="s">
        <v>96</v>
      </c>
    </row>
    <row r="50" spans="1:19" s="141" customFormat="1" ht="20.25" customHeight="1"/>
    <row r="51" spans="1:19" s="141" customFormat="1" ht="20.25" customHeight="1">
      <c r="B51" s="133" t="s">
        <v>97</v>
      </c>
    </row>
    <row r="52" spans="1:19" s="141" customFormat="1" ht="20.25" customHeight="1">
      <c r="B52" s="133" t="s">
        <v>98</v>
      </c>
    </row>
    <row r="53" spans="1:19" s="141" customFormat="1" ht="20.25" customHeight="1">
      <c r="B53" s="133" t="s">
        <v>99</v>
      </c>
    </row>
    <row r="54" spans="1:19" s="141" customFormat="1" ht="42" customHeight="1">
      <c r="B54" s="174" t="s">
        <v>100</v>
      </c>
      <c r="C54" s="174"/>
      <c r="D54" s="174"/>
      <c r="E54" s="174"/>
      <c r="F54" s="174"/>
      <c r="G54" s="174"/>
      <c r="H54" s="174"/>
      <c r="I54" s="174"/>
      <c r="J54" s="174"/>
      <c r="K54" s="174"/>
      <c r="L54" s="174"/>
      <c r="M54" s="174"/>
      <c r="N54" s="174"/>
      <c r="O54" s="174"/>
      <c r="P54" s="174"/>
      <c r="Q54" s="174"/>
      <c r="S54" s="142"/>
    </row>
    <row r="55" spans="1:19" s="141" customFormat="1" ht="20.25" customHeight="1">
      <c r="B55" s="173" t="s">
        <v>101</v>
      </c>
      <c r="C55" s="173"/>
      <c r="D55" s="173"/>
      <c r="E55" s="173"/>
      <c r="F55" s="173"/>
      <c r="G55" s="173"/>
      <c r="S55" s="142"/>
    </row>
    <row r="56" spans="1:19" s="141" customFormat="1" ht="20.25" customHeight="1">
      <c r="B56" s="133" t="s">
        <v>102</v>
      </c>
      <c r="C56" s="138"/>
      <c r="D56" s="138"/>
      <c r="E56" s="138"/>
      <c r="S56" s="142"/>
    </row>
    <row r="57" spans="1:19" s="141" customFormat="1" ht="20.25" customHeight="1">
      <c r="B57" s="133" t="s">
        <v>103</v>
      </c>
      <c r="C57" s="138"/>
      <c r="D57" s="138"/>
      <c r="E57" s="138"/>
      <c r="S57" s="142"/>
    </row>
    <row r="58" spans="1:19" s="141" customFormat="1" ht="35.25" customHeight="1">
      <c r="B58" s="174" t="s">
        <v>104</v>
      </c>
      <c r="C58" s="174"/>
      <c r="D58" s="174"/>
      <c r="E58" s="174"/>
      <c r="F58" s="174"/>
      <c r="G58" s="174"/>
      <c r="H58" s="174"/>
      <c r="I58" s="174"/>
      <c r="J58" s="174"/>
      <c r="K58" s="174"/>
      <c r="L58" s="174"/>
      <c r="M58" s="174"/>
      <c r="N58" s="174"/>
      <c r="O58" s="174"/>
      <c r="P58" s="174"/>
      <c r="Q58" s="174"/>
      <c r="S58" s="142"/>
    </row>
    <row r="59" spans="1:19" s="141" customFormat="1" ht="20.25" customHeight="1">
      <c r="B59" s="175" t="s">
        <v>105</v>
      </c>
      <c r="C59" s="175"/>
      <c r="D59" s="175"/>
      <c r="E59" s="175"/>
      <c r="F59" s="175"/>
      <c r="G59" s="175"/>
      <c r="H59" s="175"/>
      <c r="I59" s="175"/>
      <c r="J59" s="175"/>
      <c r="K59" s="175"/>
      <c r="L59" s="175"/>
      <c r="M59" s="175"/>
      <c r="S59" s="142"/>
    </row>
    <row r="60" spans="1:19" s="141" customFormat="1" ht="20.25" customHeight="1">
      <c r="B60" s="173" t="s">
        <v>106</v>
      </c>
      <c r="C60" s="173"/>
      <c r="D60" s="173"/>
      <c r="E60" s="173"/>
      <c r="F60" s="173"/>
      <c r="G60" s="173"/>
      <c r="S60" s="142"/>
    </row>
    <row r="61" spans="1:19" ht="20.25" customHeight="1">
      <c r="A61" s="132"/>
      <c r="B61" s="133" t="s">
        <v>107</v>
      </c>
      <c r="C61" s="134"/>
      <c r="D61" s="134"/>
      <c r="E61" s="134"/>
      <c r="F61" s="134"/>
      <c r="G61" s="134"/>
      <c r="H61" s="134"/>
      <c r="I61" s="134"/>
      <c r="J61" s="134"/>
      <c r="K61" s="134"/>
    </row>
    <row r="62" spans="1:19" s="141" customFormat="1" ht="20.25" customHeight="1">
      <c r="B62" s="173" t="s">
        <v>108</v>
      </c>
      <c r="C62" s="173"/>
      <c r="D62" s="173"/>
      <c r="E62" s="173"/>
      <c r="F62" s="173"/>
      <c r="G62" s="173"/>
      <c r="S62" s="142"/>
    </row>
    <row r="63" spans="1:19" s="141" customFormat="1" ht="20.25" customHeight="1">
      <c r="B63" s="173" t="s">
        <v>109</v>
      </c>
      <c r="C63" s="173"/>
      <c r="D63" s="173"/>
      <c r="E63" s="173"/>
      <c r="F63" s="173"/>
      <c r="G63" s="173"/>
      <c r="S63" s="142"/>
    </row>
    <row r="64" spans="1:19" s="141" customFormat="1" ht="20.25" customHeight="1">
      <c r="B64" s="173" t="s">
        <v>110</v>
      </c>
      <c r="C64" s="173"/>
      <c r="D64" s="173"/>
      <c r="E64" s="173"/>
      <c r="F64" s="173"/>
      <c r="G64" s="173"/>
      <c r="S64" s="142"/>
    </row>
    <row r="65" spans="1:19" s="141" customFormat="1" ht="20.25" customHeight="1">
      <c r="B65" s="173" t="s">
        <v>111</v>
      </c>
      <c r="C65" s="173"/>
      <c r="D65" s="173"/>
      <c r="E65" s="173"/>
      <c r="F65" s="173"/>
      <c r="G65" s="173"/>
      <c r="S65" s="142"/>
    </row>
    <row r="66" spans="1:19" s="141" customFormat="1" ht="20.25" customHeight="1">
      <c r="B66" s="173" t="s">
        <v>112</v>
      </c>
      <c r="C66" s="173"/>
      <c r="D66" s="173"/>
      <c r="E66" s="173"/>
      <c r="F66" s="173"/>
      <c r="G66" s="173"/>
      <c r="H66" s="173"/>
      <c r="I66" s="173"/>
      <c r="J66" s="173"/>
      <c r="K66" s="173"/>
      <c r="L66" s="173"/>
      <c r="M66" s="173"/>
      <c r="N66" s="173"/>
      <c r="O66" s="173"/>
      <c r="P66" s="173"/>
      <c r="Q66" s="173"/>
      <c r="S66" s="142"/>
    </row>
    <row r="67" spans="1:19" s="141" customFormat="1" ht="20.25" customHeight="1">
      <c r="B67" s="173" t="s">
        <v>113</v>
      </c>
      <c r="C67" s="173"/>
      <c r="D67" s="173"/>
      <c r="E67" s="173"/>
      <c r="F67" s="173"/>
      <c r="G67" s="173"/>
      <c r="H67" s="173"/>
      <c r="I67" s="173"/>
      <c r="J67" s="173"/>
      <c r="K67" s="173"/>
      <c r="L67" s="173"/>
      <c r="M67" s="173"/>
      <c r="N67" s="173"/>
      <c r="O67" s="173"/>
      <c r="P67" s="173"/>
      <c r="Q67" s="173"/>
      <c r="S67" s="142"/>
    </row>
    <row r="68" spans="1:19" s="141" customFormat="1" ht="20.25" customHeight="1">
      <c r="B68" s="173" t="s">
        <v>114</v>
      </c>
      <c r="C68" s="173"/>
      <c r="D68" s="173"/>
      <c r="E68" s="173"/>
      <c r="F68" s="173"/>
      <c r="G68" s="173"/>
      <c r="H68" s="173"/>
      <c r="I68" s="173"/>
      <c r="J68" s="173"/>
      <c r="K68" s="173"/>
      <c r="L68" s="173"/>
      <c r="M68" s="173"/>
      <c r="N68" s="173"/>
      <c r="O68" s="173"/>
      <c r="P68" s="173"/>
      <c r="Q68" s="173"/>
      <c r="S68" s="142"/>
    </row>
    <row r="69" spans="1:19" s="141" customFormat="1" ht="20.25" customHeight="1">
      <c r="B69" s="133" t="s">
        <v>115</v>
      </c>
    </row>
    <row r="70" spans="1:19" s="136" customFormat="1" ht="20.25" customHeight="1">
      <c r="A70" s="140"/>
      <c r="B70" s="133" t="s">
        <v>116</v>
      </c>
      <c r="C70" s="141"/>
      <c r="D70" s="141"/>
      <c r="E70" s="141"/>
    </row>
    <row r="71" spans="1:19" s="136" customFormat="1" ht="20.25" customHeight="1">
      <c r="A71" s="140"/>
      <c r="B71" s="133" t="s">
        <v>117</v>
      </c>
      <c r="C71" s="141"/>
      <c r="D71" s="141"/>
      <c r="E71" s="141"/>
    </row>
    <row r="72" spans="1:19" ht="20.25" customHeight="1">
      <c r="A72" s="132"/>
      <c r="B72" s="133" t="s">
        <v>118</v>
      </c>
      <c r="C72" s="136"/>
      <c r="D72" s="136"/>
      <c r="E72" s="136"/>
      <c r="F72" s="134"/>
      <c r="G72" s="134"/>
      <c r="H72" s="134"/>
      <c r="I72" s="134"/>
      <c r="J72" s="134"/>
      <c r="K72" s="134"/>
    </row>
    <row r="73" spans="1:19" ht="20.25" customHeight="1">
      <c r="A73" s="132"/>
      <c r="B73" s="133"/>
      <c r="C73" s="136"/>
      <c r="D73" s="136"/>
      <c r="E73" s="136"/>
      <c r="F73" s="134"/>
      <c r="G73" s="134"/>
      <c r="H73" s="134"/>
      <c r="I73" s="134"/>
      <c r="J73" s="134"/>
      <c r="K73" s="134"/>
    </row>
    <row r="74" spans="1:19" ht="20.25" customHeight="1">
      <c r="B74" s="130" t="s">
        <v>119</v>
      </c>
      <c r="C74" s="136"/>
      <c r="D74" s="136"/>
      <c r="E74" s="136"/>
    </row>
    <row r="75" spans="1:19" ht="20.25" customHeight="1">
      <c r="C75" s="134"/>
      <c r="D75" s="134"/>
      <c r="E75" s="134"/>
    </row>
    <row r="76" spans="1:19" ht="20.25" customHeight="1">
      <c r="B76" s="133" t="s">
        <v>48</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D181-C996-4D0B-976E-7811B660ADE9}">
  <sheetPr>
    <pageSetUpPr fitToPage="1"/>
  </sheetPr>
  <dimension ref="A1:S62"/>
  <sheetViews>
    <sheetView view="pageBreakPreview" zoomScale="70" zoomScaleNormal="100" zoomScaleSheetLayoutView="70" workbookViewId="0"/>
  </sheetViews>
  <sheetFormatPr defaultRowHeight="20.25" customHeight="1"/>
  <cols>
    <col min="1" max="1" width="2.09765625" style="143" customWidth="1"/>
    <col min="2" max="2" width="22.5" style="131" bestFit="1" customWidth="1"/>
    <col min="3" max="3" width="37.59765625" style="131" customWidth="1"/>
    <col min="4" max="4" width="13.69921875" style="131" customWidth="1"/>
    <col min="5" max="5" width="39.796875" style="131" customWidth="1"/>
    <col min="6" max="6" width="37.796875" style="131" customWidth="1"/>
    <col min="7" max="7" width="20.19921875" style="131" customWidth="1"/>
    <col min="8" max="11" width="4.796875" style="131" customWidth="1"/>
    <col min="12" max="14" width="5.796875" style="131" customWidth="1"/>
    <col min="15" max="17" width="4.796875" style="131" customWidth="1"/>
    <col min="18" max="256" width="8.796875" style="131"/>
    <col min="257" max="257" width="2.09765625" style="131" customWidth="1"/>
    <col min="258" max="258" width="22.5" style="131" bestFit="1" customWidth="1"/>
    <col min="259" max="259" width="37.59765625" style="131" customWidth="1"/>
    <col min="260" max="260" width="13.69921875" style="131" customWidth="1"/>
    <col min="261" max="261" width="39.796875" style="131" customWidth="1"/>
    <col min="262" max="262" width="37.796875" style="131" customWidth="1"/>
    <col min="263" max="263" width="20.19921875" style="131" customWidth="1"/>
    <col min="264" max="267" width="4.796875" style="131" customWidth="1"/>
    <col min="268" max="270" width="5.796875" style="131" customWidth="1"/>
    <col min="271" max="273" width="4.796875" style="131" customWidth="1"/>
    <col min="274" max="512" width="8.796875" style="131"/>
    <col min="513" max="513" width="2.09765625" style="131" customWidth="1"/>
    <col min="514" max="514" width="22.5" style="131" bestFit="1" customWidth="1"/>
    <col min="515" max="515" width="37.59765625" style="131" customWidth="1"/>
    <col min="516" max="516" width="13.69921875" style="131" customWidth="1"/>
    <col min="517" max="517" width="39.796875" style="131" customWidth="1"/>
    <col min="518" max="518" width="37.796875" style="131" customWidth="1"/>
    <col min="519" max="519" width="20.19921875" style="131" customWidth="1"/>
    <col min="520" max="523" width="4.796875" style="131" customWidth="1"/>
    <col min="524" max="526" width="5.796875" style="131" customWidth="1"/>
    <col min="527" max="529" width="4.796875" style="131" customWidth="1"/>
    <col min="530" max="768" width="8.796875" style="131"/>
    <col min="769" max="769" width="2.09765625" style="131" customWidth="1"/>
    <col min="770" max="770" width="22.5" style="131" bestFit="1" customWidth="1"/>
    <col min="771" max="771" width="37.59765625" style="131" customWidth="1"/>
    <col min="772" max="772" width="13.69921875" style="131" customWidth="1"/>
    <col min="773" max="773" width="39.796875" style="131" customWidth="1"/>
    <col min="774" max="774" width="37.796875" style="131" customWidth="1"/>
    <col min="775" max="775" width="20.19921875" style="131" customWidth="1"/>
    <col min="776" max="779" width="4.796875" style="131" customWidth="1"/>
    <col min="780" max="782" width="5.796875" style="131" customWidth="1"/>
    <col min="783" max="785" width="4.796875" style="131" customWidth="1"/>
    <col min="786" max="1024" width="8.796875" style="131"/>
    <col min="1025" max="1025" width="2.09765625" style="131" customWidth="1"/>
    <col min="1026" max="1026" width="22.5" style="131" bestFit="1" customWidth="1"/>
    <col min="1027" max="1027" width="37.59765625" style="131" customWidth="1"/>
    <col min="1028" max="1028" width="13.69921875" style="131" customWidth="1"/>
    <col min="1029" max="1029" width="39.796875" style="131" customWidth="1"/>
    <col min="1030" max="1030" width="37.796875" style="131" customWidth="1"/>
    <col min="1031" max="1031" width="20.19921875" style="131" customWidth="1"/>
    <col min="1032" max="1035" width="4.796875" style="131" customWidth="1"/>
    <col min="1036" max="1038" width="5.796875" style="131" customWidth="1"/>
    <col min="1039" max="1041" width="4.796875" style="131" customWidth="1"/>
    <col min="1042" max="1280" width="8.796875" style="131"/>
    <col min="1281" max="1281" width="2.09765625" style="131" customWidth="1"/>
    <col min="1282" max="1282" width="22.5" style="131" bestFit="1" customWidth="1"/>
    <col min="1283" max="1283" width="37.59765625" style="131" customWidth="1"/>
    <col min="1284" max="1284" width="13.69921875" style="131" customWidth="1"/>
    <col min="1285" max="1285" width="39.796875" style="131" customWidth="1"/>
    <col min="1286" max="1286" width="37.796875" style="131" customWidth="1"/>
    <col min="1287" max="1287" width="20.19921875" style="131" customWidth="1"/>
    <col min="1288" max="1291" width="4.796875" style="131" customWidth="1"/>
    <col min="1292" max="1294" width="5.796875" style="131" customWidth="1"/>
    <col min="1295" max="1297" width="4.796875" style="131" customWidth="1"/>
    <col min="1298" max="1536" width="8.796875" style="131"/>
    <col min="1537" max="1537" width="2.09765625" style="131" customWidth="1"/>
    <col min="1538" max="1538" width="22.5" style="131" bestFit="1" customWidth="1"/>
    <col min="1539" max="1539" width="37.59765625" style="131" customWidth="1"/>
    <col min="1540" max="1540" width="13.69921875" style="131" customWidth="1"/>
    <col min="1541" max="1541" width="39.796875" style="131" customWidth="1"/>
    <col min="1542" max="1542" width="37.796875" style="131" customWidth="1"/>
    <col min="1543" max="1543" width="20.19921875" style="131" customWidth="1"/>
    <col min="1544" max="1547" width="4.796875" style="131" customWidth="1"/>
    <col min="1548" max="1550" width="5.796875" style="131" customWidth="1"/>
    <col min="1551" max="1553" width="4.796875" style="131" customWidth="1"/>
    <col min="1554" max="1792" width="8.796875" style="131"/>
    <col min="1793" max="1793" width="2.09765625" style="131" customWidth="1"/>
    <col min="1794" max="1794" width="22.5" style="131" bestFit="1" customWidth="1"/>
    <col min="1795" max="1795" width="37.59765625" style="131" customWidth="1"/>
    <col min="1796" max="1796" width="13.69921875" style="131" customWidth="1"/>
    <col min="1797" max="1797" width="39.796875" style="131" customWidth="1"/>
    <col min="1798" max="1798" width="37.796875" style="131" customWidth="1"/>
    <col min="1799" max="1799" width="20.19921875" style="131" customWidth="1"/>
    <col min="1800" max="1803" width="4.796875" style="131" customWidth="1"/>
    <col min="1804" max="1806" width="5.796875" style="131" customWidth="1"/>
    <col min="1807" max="1809" width="4.796875" style="131" customWidth="1"/>
    <col min="1810" max="2048" width="8.796875" style="131"/>
    <col min="2049" max="2049" width="2.09765625" style="131" customWidth="1"/>
    <col min="2050" max="2050" width="22.5" style="131" bestFit="1" customWidth="1"/>
    <col min="2051" max="2051" width="37.59765625" style="131" customWidth="1"/>
    <col min="2052" max="2052" width="13.69921875" style="131" customWidth="1"/>
    <col min="2053" max="2053" width="39.796875" style="131" customWidth="1"/>
    <col min="2054" max="2054" width="37.796875" style="131" customWidth="1"/>
    <col min="2055" max="2055" width="20.19921875" style="131" customWidth="1"/>
    <col min="2056" max="2059" width="4.796875" style="131" customWidth="1"/>
    <col min="2060" max="2062" width="5.796875" style="131" customWidth="1"/>
    <col min="2063" max="2065" width="4.796875" style="131" customWidth="1"/>
    <col min="2066" max="2304" width="8.796875" style="131"/>
    <col min="2305" max="2305" width="2.09765625" style="131" customWidth="1"/>
    <col min="2306" max="2306" width="22.5" style="131" bestFit="1" customWidth="1"/>
    <col min="2307" max="2307" width="37.59765625" style="131" customWidth="1"/>
    <col min="2308" max="2308" width="13.69921875" style="131" customWidth="1"/>
    <col min="2309" max="2309" width="39.796875" style="131" customWidth="1"/>
    <col min="2310" max="2310" width="37.796875" style="131" customWidth="1"/>
    <col min="2311" max="2311" width="20.19921875" style="131" customWidth="1"/>
    <col min="2312" max="2315" width="4.796875" style="131" customWidth="1"/>
    <col min="2316" max="2318" width="5.796875" style="131" customWidth="1"/>
    <col min="2319" max="2321" width="4.796875" style="131" customWidth="1"/>
    <col min="2322" max="2560" width="8.796875" style="131"/>
    <col min="2561" max="2561" width="2.09765625" style="131" customWidth="1"/>
    <col min="2562" max="2562" width="22.5" style="131" bestFit="1" customWidth="1"/>
    <col min="2563" max="2563" width="37.59765625" style="131" customWidth="1"/>
    <col min="2564" max="2564" width="13.69921875" style="131" customWidth="1"/>
    <col min="2565" max="2565" width="39.796875" style="131" customWidth="1"/>
    <col min="2566" max="2566" width="37.796875" style="131" customWidth="1"/>
    <col min="2567" max="2567" width="20.19921875" style="131" customWidth="1"/>
    <col min="2568" max="2571" width="4.796875" style="131" customWidth="1"/>
    <col min="2572" max="2574" width="5.796875" style="131" customWidth="1"/>
    <col min="2575" max="2577" width="4.796875" style="131" customWidth="1"/>
    <col min="2578" max="2816" width="8.796875" style="131"/>
    <col min="2817" max="2817" width="2.09765625" style="131" customWidth="1"/>
    <col min="2818" max="2818" width="22.5" style="131" bestFit="1" customWidth="1"/>
    <col min="2819" max="2819" width="37.59765625" style="131" customWidth="1"/>
    <col min="2820" max="2820" width="13.69921875" style="131" customWidth="1"/>
    <col min="2821" max="2821" width="39.796875" style="131" customWidth="1"/>
    <col min="2822" max="2822" width="37.796875" style="131" customWidth="1"/>
    <col min="2823" max="2823" width="20.19921875" style="131" customWidth="1"/>
    <col min="2824" max="2827" width="4.796875" style="131" customWidth="1"/>
    <col min="2828" max="2830" width="5.796875" style="131" customWidth="1"/>
    <col min="2831" max="2833" width="4.796875" style="131" customWidth="1"/>
    <col min="2834" max="3072" width="8.796875" style="131"/>
    <col min="3073" max="3073" width="2.09765625" style="131" customWidth="1"/>
    <col min="3074" max="3074" width="22.5" style="131" bestFit="1" customWidth="1"/>
    <col min="3075" max="3075" width="37.59765625" style="131" customWidth="1"/>
    <col min="3076" max="3076" width="13.69921875" style="131" customWidth="1"/>
    <col min="3077" max="3077" width="39.796875" style="131" customWidth="1"/>
    <col min="3078" max="3078" width="37.796875" style="131" customWidth="1"/>
    <col min="3079" max="3079" width="20.19921875" style="131" customWidth="1"/>
    <col min="3080" max="3083" width="4.796875" style="131" customWidth="1"/>
    <col min="3084" max="3086" width="5.796875" style="131" customWidth="1"/>
    <col min="3087" max="3089" width="4.796875" style="131" customWidth="1"/>
    <col min="3090" max="3328" width="8.796875" style="131"/>
    <col min="3329" max="3329" width="2.09765625" style="131" customWidth="1"/>
    <col min="3330" max="3330" width="22.5" style="131" bestFit="1" customWidth="1"/>
    <col min="3331" max="3331" width="37.59765625" style="131" customWidth="1"/>
    <col min="3332" max="3332" width="13.69921875" style="131" customWidth="1"/>
    <col min="3333" max="3333" width="39.796875" style="131" customWidth="1"/>
    <col min="3334" max="3334" width="37.796875" style="131" customWidth="1"/>
    <col min="3335" max="3335" width="20.19921875" style="131" customWidth="1"/>
    <col min="3336" max="3339" width="4.796875" style="131" customWidth="1"/>
    <col min="3340" max="3342" width="5.796875" style="131" customWidth="1"/>
    <col min="3343" max="3345" width="4.796875" style="131" customWidth="1"/>
    <col min="3346" max="3584" width="8.796875" style="131"/>
    <col min="3585" max="3585" width="2.09765625" style="131" customWidth="1"/>
    <col min="3586" max="3586" width="22.5" style="131" bestFit="1" customWidth="1"/>
    <col min="3587" max="3587" width="37.59765625" style="131" customWidth="1"/>
    <col min="3588" max="3588" width="13.69921875" style="131" customWidth="1"/>
    <col min="3589" max="3589" width="39.796875" style="131" customWidth="1"/>
    <col min="3590" max="3590" width="37.796875" style="131" customWidth="1"/>
    <col min="3591" max="3591" width="20.19921875" style="131" customWidth="1"/>
    <col min="3592" max="3595" width="4.796875" style="131" customWidth="1"/>
    <col min="3596" max="3598" width="5.796875" style="131" customWidth="1"/>
    <col min="3599" max="3601" width="4.796875" style="131" customWidth="1"/>
    <col min="3602" max="3840" width="8.796875" style="131"/>
    <col min="3841" max="3841" width="2.09765625" style="131" customWidth="1"/>
    <col min="3842" max="3842" width="22.5" style="131" bestFit="1" customWidth="1"/>
    <col min="3843" max="3843" width="37.59765625" style="131" customWidth="1"/>
    <col min="3844" max="3844" width="13.69921875" style="131" customWidth="1"/>
    <col min="3845" max="3845" width="39.796875" style="131" customWidth="1"/>
    <col min="3846" max="3846" width="37.796875" style="131" customWidth="1"/>
    <col min="3847" max="3847" width="20.19921875" style="131" customWidth="1"/>
    <col min="3848" max="3851" width="4.796875" style="131" customWidth="1"/>
    <col min="3852" max="3854" width="5.796875" style="131" customWidth="1"/>
    <col min="3855" max="3857" width="4.796875" style="131" customWidth="1"/>
    <col min="3858" max="4096" width="8.796875" style="131"/>
    <col min="4097" max="4097" width="2.09765625" style="131" customWidth="1"/>
    <col min="4098" max="4098" width="22.5" style="131" bestFit="1" customWidth="1"/>
    <col min="4099" max="4099" width="37.59765625" style="131" customWidth="1"/>
    <col min="4100" max="4100" width="13.69921875" style="131" customWidth="1"/>
    <col min="4101" max="4101" width="39.796875" style="131" customWidth="1"/>
    <col min="4102" max="4102" width="37.796875" style="131" customWidth="1"/>
    <col min="4103" max="4103" width="20.19921875" style="131" customWidth="1"/>
    <col min="4104" max="4107" width="4.796875" style="131" customWidth="1"/>
    <col min="4108" max="4110" width="5.796875" style="131" customWidth="1"/>
    <col min="4111" max="4113" width="4.796875" style="131" customWidth="1"/>
    <col min="4114" max="4352" width="8.796875" style="131"/>
    <col min="4353" max="4353" width="2.09765625" style="131" customWidth="1"/>
    <col min="4354" max="4354" width="22.5" style="131" bestFit="1" customWidth="1"/>
    <col min="4355" max="4355" width="37.59765625" style="131" customWidth="1"/>
    <col min="4356" max="4356" width="13.69921875" style="131" customWidth="1"/>
    <col min="4357" max="4357" width="39.796875" style="131" customWidth="1"/>
    <col min="4358" max="4358" width="37.796875" style="131" customWidth="1"/>
    <col min="4359" max="4359" width="20.19921875" style="131" customWidth="1"/>
    <col min="4360" max="4363" width="4.796875" style="131" customWidth="1"/>
    <col min="4364" max="4366" width="5.796875" style="131" customWidth="1"/>
    <col min="4367" max="4369" width="4.796875" style="131" customWidth="1"/>
    <col min="4370" max="4608" width="8.796875" style="131"/>
    <col min="4609" max="4609" width="2.09765625" style="131" customWidth="1"/>
    <col min="4610" max="4610" width="22.5" style="131" bestFit="1" customWidth="1"/>
    <col min="4611" max="4611" width="37.59765625" style="131" customWidth="1"/>
    <col min="4612" max="4612" width="13.69921875" style="131" customWidth="1"/>
    <col min="4613" max="4613" width="39.796875" style="131" customWidth="1"/>
    <col min="4614" max="4614" width="37.796875" style="131" customWidth="1"/>
    <col min="4615" max="4615" width="20.19921875" style="131" customWidth="1"/>
    <col min="4616" max="4619" width="4.796875" style="131" customWidth="1"/>
    <col min="4620" max="4622" width="5.796875" style="131" customWidth="1"/>
    <col min="4623" max="4625" width="4.796875" style="131" customWidth="1"/>
    <col min="4626" max="4864" width="8.796875" style="131"/>
    <col min="4865" max="4865" width="2.09765625" style="131" customWidth="1"/>
    <col min="4866" max="4866" width="22.5" style="131" bestFit="1" customWidth="1"/>
    <col min="4867" max="4867" width="37.59765625" style="131" customWidth="1"/>
    <col min="4868" max="4868" width="13.69921875" style="131" customWidth="1"/>
    <col min="4869" max="4869" width="39.796875" style="131" customWidth="1"/>
    <col min="4870" max="4870" width="37.796875" style="131" customWidth="1"/>
    <col min="4871" max="4871" width="20.19921875" style="131" customWidth="1"/>
    <col min="4872" max="4875" width="4.796875" style="131" customWidth="1"/>
    <col min="4876" max="4878" width="5.796875" style="131" customWidth="1"/>
    <col min="4879" max="4881" width="4.796875" style="131" customWidth="1"/>
    <col min="4882" max="5120" width="8.796875" style="131"/>
    <col min="5121" max="5121" width="2.09765625" style="131" customWidth="1"/>
    <col min="5122" max="5122" width="22.5" style="131" bestFit="1" customWidth="1"/>
    <col min="5123" max="5123" width="37.59765625" style="131" customWidth="1"/>
    <col min="5124" max="5124" width="13.69921875" style="131" customWidth="1"/>
    <col min="5125" max="5125" width="39.796875" style="131" customWidth="1"/>
    <col min="5126" max="5126" width="37.796875" style="131" customWidth="1"/>
    <col min="5127" max="5127" width="20.19921875" style="131" customWidth="1"/>
    <col min="5128" max="5131" width="4.796875" style="131" customWidth="1"/>
    <col min="5132" max="5134" width="5.796875" style="131" customWidth="1"/>
    <col min="5135" max="5137" width="4.796875" style="131" customWidth="1"/>
    <col min="5138" max="5376" width="8.796875" style="131"/>
    <col min="5377" max="5377" width="2.09765625" style="131" customWidth="1"/>
    <col min="5378" max="5378" width="22.5" style="131" bestFit="1" customWidth="1"/>
    <col min="5379" max="5379" width="37.59765625" style="131" customWidth="1"/>
    <col min="5380" max="5380" width="13.69921875" style="131" customWidth="1"/>
    <col min="5381" max="5381" width="39.796875" style="131" customWidth="1"/>
    <col min="5382" max="5382" width="37.796875" style="131" customWidth="1"/>
    <col min="5383" max="5383" width="20.19921875" style="131" customWidth="1"/>
    <col min="5384" max="5387" width="4.796875" style="131" customWidth="1"/>
    <col min="5388" max="5390" width="5.796875" style="131" customWidth="1"/>
    <col min="5391" max="5393" width="4.796875" style="131" customWidth="1"/>
    <col min="5394" max="5632" width="8.796875" style="131"/>
    <col min="5633" max="5633" width="2.09765625" style="131" customWidth="1"/>
    <col min="5634" max="5634" width="22.5" style="131" bestFit="1" customWidth="1"/>
    <col min="5635" max="5635" width="37.59765625" style="131" customWidth="1"/>
    <col min="5636" max="5636" width="13.69921875" style="131" customWidth="1"/>
    <col min="5637" max="5637" width="39.796875" style="131" customWidth="1"/>
    <col min="5638" max="5638" width="37.796875" style="131" customWidth="1"/>
    <col min="5639" max="5639" width="20.19921875" style="131" customWidth="1"/>
    <col min="5640" max="5643" width="4.796875" style="131" customWidth="1"/>
    <col min="5644" max="5646" width="5.796875" style="131" customWidth="1"/>
    <col min="5647" max="5649" width="4.796875" style="131" customWidth="1"/>
    <col min="5650" max="5888" width="8.796875" style="131"/>
    <col min="5889" max="5889" width="2.09765625" style="131" customWidth="1"/>
    <col min="5890" max="5890" width="22.5" style="131" bestFit="1" customWidth="1"/>
    <col min="5891" max="5891" width="37.59765625" style="131" customWidth="1"/>
    <col min="5892" max="5892" width="13.69921875" style="131" customWidth="1"/>
    <col min="5893" max="5893" width="39.796875" style="131" customWidth="1"/>
    <col min="5894" max="5894" width="37.796875" style="131" customWidth="1"/>
    <col min="5895" max="5895" width="20.19921875" style="131" customWidth="1"/>
    <col min="5896" max="5899" width="4.796875" style="131" customWidth="1"/>
    <col min="5900" max="5902" width="5.796875" style="131" customWidth="1"/>
    <col min="5903" max="5905" width="4.796875" style="131" customWidth="1"/>
    <col min="5906" max="6144" width="8.796875" style="131"/>
    <col min="6145" max="6145" width="2.09765625" style="131" customWidth="1"/>
    <col min="6146" max="6146" width="22.5" style="131" bestFit="1" customWidth="1"/>
    <col min="6147" max="6147" width="37.59765625" style="131" customWidth="1"/>
    <col min="6148" max="6148" width="13.69921875" style="131" customWidth="1"/>
    <col min="6149" max="6149" width="39.796875" style="131" customWidth="1"/>
    <col min="6150" max="6150" width="37.796875" style="131" customWidth="1"/>
    <col min="6151" max="6151" width="20.19921875" style="131" customWidth="1"/>
    <col min="6152" max="6155" width="4.796875" style="131" customWidth="1"/>
    <col min="6156" max="6158" width="5.796875" style="131" customWidth="1"/>
    <col min="6159" max="6161" width="4.796875" style="131" customWidth="1"/>
    <col min="6162" max="6400" width="8.796875" style="131"/>
    <col min="6401" max="6401" width="2.09765625" style="131" customWidth="1"/>
    <col min="6402" max="6402" width="22.5" style="131" bestFit="1" customWidth="1"/>
    <col min="6403" max="6403" width="37.59765625" style="131" customWidth="1"/>
    <col min="6404" max="6404" width="13.69921875" style="131" customWidth="1"/>
    <col min="6405" max="6405" width="39.796875" style="131" customWidth="1"/>
    <col min="6406" max="6406" width="37.796875" style="131" customWidth="1"/>
    <col min="6407" max="6407" width="20.19921875" style="131" customWidth="1"/>
    <col min="6408" max="6411" width="4.796875" style="131" customWidth="1"/>
    <col min="6412" max="6414" width="5.796875" style="131" customWidth="1"/>
    <col min="6415" max="6417" width="4.796875" style="131" customWidth="1"/>
    <col min="6418" max="6656" width="8.796875" style="131"/>
    <col min="6657" max="6657" width="2.09765625" style="131" customWidth="1"/>
    <col min="6658" max="6658" width="22.5" style="131" bestFit="1" customWidth="1"/>
    <col min="6659" max="6659" width="37.59765625" style="131" customWidth="1"/>
    <col min="6660" max="6660" width="13.69921875" style="131" customWidth="1"/>
    <col min="6661" max="6661" width="39.796875" style="131" customWidth="1"/>
    <col min="6662" max="6662" width="37.796875" style="131" customWidth="1"/>
    <col min="6663" max="6663" width="20.19921875" style="131" customWidth="1"/>
    <col min="6664" max="6667" width="4.796875" style="131" customWidth="1"/>
    <col min="6668" max="6670" width="5.796875" style="131" customWidth="1"/>
    <col min="6671" max="6673" width="4.796875" style="131" customWidth="1"/>
    <col min="6674" max="6912" width="8.796875" style="131"/>
    <col min="6913" max="6913" width="2.09765625" style="131" customWidth="1"/>
    <col min="6914" max="6914" width="22.5" style="131" bestFit="1" customWidth="1"/>
    <col min="6915" max="6915" width="37.59765625" style="131" customWidth="1"/>
    <col min="6916" max="6916" width="13.69921875" style="131" customWidth="1"/>
    <col min="6917" max="6917" width="39.796875" style="131" customWidth="1"/>
    <col min="6918" max="6918" width="37.796875" style="131" customWidth="1"/>
    <col min="6919" max="6919" width="20.19921875" style="131" customWidth="1"/>
    <col min="6920" max="6923" width="4.796875" style="131" customWidth="1"/>
    <col min="6924" max="6926" width="5.796875" style="131" customWidth="1"/>
    <col min="6927" max="6929" width="4.796875" style="131" customWidth="1"/>
    <col min="6930" max="7168" width="8.796875" style="131"/>
    <col min="7169" max="7169" width="2.09765625" style="131" customWidth="1"/>
    <col min="7170" max="7170" width="22.5" style="131" bestFit="1" customWidth="1"/>
    <col min="7171" max="7171" width="37.59765625" style="131" customWidth="1"/>
    <col min="7172" max="7172" width="13.69921875" style="131" customWidth="1"/>
    <col min="7173" max="7173" width="39.796875" style="131" customWidth="1"/>
    <col min="7174" max="7174" width="37.796875" style="131" customWidth="1"/>
    <col min="7175" max="7175" width="20.19921875" style="131" customWidth="1"/>
    <col min="7176" max="7179" width="4.796875" style="131" customWidth="1"/>
    <col min="7180" max="7182" width="5.796875" style="131" customWidth="1"/>
    <col min="7183" max="7185" width="4.796875" style="131" customWidth="1"/>
    <col min="7186" max="7424" width="8.796875" style="131"/>
    <col min="7425" max="7425" width="2.09765625" style="131" customWidth="1"/>
    <col min="7426" max="7426" width="22.5" style="131" bestFit="1" customWidth="1"/>
    <col min="7427" max="7427" width="37.59765625" style="131" customWidth="1"/>
    <col min="7428" max="7428" width="13.69921875" style="131" customWidth="1"/>
    <col min="7429" max="7429" width="39.796875" style="131" customWidth="1"/>
    <col min="7430" max="7430" width="37.796875" style="131" customWidth="1"/>
    <col min="7431" max="7431" width="20.19921875" style="131" customWidth="1"/>
    <col min="7432" max="7435" width="4.796875" style="131" customWidth="1"/>
    <col min="7436" max="7438" width="5.796875" style="131" customWidth="1"/>
    <col min="7439" max="7441" width="4.796875" style="131" customWidth="1"/>
    <col min="7442" max="7680" width="8.796875" style="131"/>
    <col min="7681" max="7681" width="2.09765625" style="131" customWidth="1"/>
    <col min="7682" max="7682" width="22.5" style="131" bestFit="1" customWidth="1"/>
    <col min="7683" max="7683" width="37.59765625" style="131" customWidth="1"/>
    <col min="7684" max="7684" width="13.69921875" style="131" customWidth="1"/>
    <col min="7685" max="7685" width="39.796875" style="131" customWidth="1"/>
    <col min="7686" max="7686" width="37.796875" style="131" customWidth="1"/>
    <col min="7687" max="7687" width="20.19921875" style="131" customWidth="1"/>
    <col min="7688" max="7691" width="4.796875" style="131" customWidth="1"/>
    <col min="7692" max="7694" width="5.796875" style="131" customWidth="1"/>
    <col min="7695" max="7697" width="4.796875" style="131" customWidth="1"/>
    <col min="7698" max="7936" width="8.796875" style="131"/>
    <col min="7937" max="7937" width="2.09765625" style="131" customWidth="1"/>
    <col min="7938" max="7938" width="22.5" style="131" bestFit="1" customWidth="1"/>
    <col min="7939" max="7939" width="37.59765625" style="131" customWidth="1"/>
    <col min="7940" max="7940" width="13.69921875" style="131" customWidth="1"/>
    <col min="7941" max="7941" width="39.796875" style="131" customWidth="1"/>
    <col min="7942" max="7942" width="37.796875" style="131" customWidth="1"/>
    <col min="7943" max="7943" width="20.19921875" style="131" customWidth="1"/>
    <col min="7944" max="7947" width="4.796875" style="131" customWidth="1"/>
    <col min="7948" max="7950" width="5.796875" style="131" customWidth="1"/>
    <col min="7951" max="7953" width="4.796875" style="131" customWidth="1"/>
    <col min="7954" max="8192" width="8.796875" style="131"/>
    <col min="8193" max="8193" width="2.09765625" style="131" customWidth="1"/>
    <col min="8194" max="8194" width="22.5" style="131" bestFit="1" customWidth="1"/>
    <col min="8195" max="8195" width="37.59765625" style="131" customWidth="1"/>
    <col min="8196" max="8196" width="13.69921875" style="131" customWidth="1"/>
    <col min="8197" max="8197" width="39.796875" style="131" customWidth="1"/>
    <col min="8198" max="8198" width="37.796875" style="131" customWidth="1"/>
    <col min="8199" max="8199" width="20.19921875" style="131" customWidth="1"/>
    <col min="8200" max="8203" width="4.796875" style="131" customWidth="1"/>
    <col min="8204" max="8206" width="5.796875" style="131" customWidth="1"/>
    <col min="8207" max="8209" width="4.796875" style="131" customWidth="1"/>
    <col min="8210" max="8448" width="8.796875" style="131"/>
    <col min="8449" max="8449" width="2.09765625" style="131" customWidth="1"/>
    <col min="8450" max="8450" width="22.5" style="131" bestFit="1" customWidth="1"/>
    <col min="8451" max="8451" width="37.59765625" style="131" customWidth="1"/>
    <col min="8452" max="8452" width="13.69921875" style="131" customWidth="1"/>
    <col min="8453" max="8453" width="39.796875" style="131" customWidth="1"/>
    <col min="8454" max="8454" width="37.796875" style="131" customWidth="1"/>
    <col min="8455" max="8455" width="20.19921875" style="131" customWidth="1"/>
    <col min="8456" max="8459" width="4.796875" style="131" customWidth="1"/>
    <col min="8460" max="8462" width="5.796875" style="131" customWidth="1"/>
    <col min="8463" max="8465" width="4.796875" style="131" customWidth="1"/>
    <col min="8466" max="8704" width="8.796875" style="131"/>
    <col min="8705" max="8705" width="2.09765625" style="131" customWidth="1"/>
    <col min="8706" max="8706" width="22.5" style="131" bestFit="1" customWidth="1"/>
    <col min="8707" max="8707" width="37.59765625" style="131" customWidth="1"/>
    <col min="8708" max="8708" width="13.69921875" style="131" customWidth="1"/>
    <col min="8709" max="8709" width="39.796875" style="131" customWidth="1"/>
    <col min="8710" max="8710" width="37.796875" style="131" customWidth="1"/>
    <col min="8711" max="8711" width="20.19921875" style="131" customWidth="1"/>
    <col min="8712" max="8715" width="4.796875" style="131" customWidth="1"/>
    <col min="8716" max="8718" width="5.796875" style="131" customWidth="1"/>
    <col min="8719" max="8721" width="4.796875" style="131" customWidth="1"/>
    <col min="8722" max="8960" width="8.796875" style="131"/>
    <col min="8961" max="8961" width="2.09765625" style="131" customWidth="1"/>
    <col min="8962" max="8962" width="22.5" style="131" bestFit="1" customWidth="1"/>
    <col min="8963" max="8963" width="37.59765625" style="131" customWidth="1"/>
    <col min="8964" max="8964" width="13.69921875" style="131" customWidth="1"/>
    <col min="8965" max="8965" width="39.796875" style="131" customWidth="1"/>
    <col min="8966" max="8966" width="37.796875" style="131" customWidth="1"/>
    <col min="8967" max="8967" width="20.19921875" style="131" customWidth="1"/>
    <col min="8968" max="8971" width="4.796875" style="131" customWidth="1"/>
    <col min="8972" max="8974" width="5.796875" style="131" customWidth="1"/>
    <col min="8975" max="8977" width="4.796875" style="131" customWidth="1"/>
    <col min="8978" max="9216" width="8.796875" style="131"/>
    <col min="9217" max="9217" width="2.09765625" style="131" customWidth="1"/>
    <col min="9218" max="9218" width="22.5" style="131" bestFit="1" customWidth="1"/>
    <col min="9219" max="9219" width="37.59765625" style="131" customWidth="1"/>
    <col min="9220" max="9220" width="13.69921875" style="131" customWidth="1"/>
    <col min="9221" max="9221" width="39.796875" style="131" customWidth="1"/>
    <col min="9222" max="9222" width="37.796875" style="131" customWidth="1"/>
    <col min="9223" max="9223" width="20.19921875" style="131" customWidth="1"/>
    <col min="9224" max="9227" width="4.796875" style="131" customWidth="1"/>
    <col min="9228" max="9230" width="5.796875" style="131" customWidth="1"/>
    <col min="9231" max="9233" width="4.796875" style="131" customWidth="1"/>
    <col min="9234" max="9472" width="8.796875" style="131"/>
    <col min="9473" max="9473" width="2.09765625" style="131" customWidth="1"/>
    <col min="9474" max="9474" width="22.5" style="131" bestFit="1" customWidth="1"/>
    <col min="9475" max="9475" width="37.59765625" style="131" customWidth="1"/>
    <col min="9476" max="9476" width="13.69921875" style="131" customWidth="1"/>
    <col min="9477" max="9477" width="39.796875" style="131" customWidth="1"/>
    <col min="9478" max="9478" width="37.796875" style="131" customWidth="1"/>
    <col min="9479" max="9479" width="20.19921875" style="131" customWidth="1"/>
    <col min="9480" max="9483" width="4.796875" style="131" customWidth="1"/>
    <col min="9484" max="9486" width="5.796875" style="131" customWidth="1"/>
    <col min="9487" max="9489" width="4.796875" style="131" customWidth="1"/>
    <col min="9490" max="9728" width="8.796875" style="131"/>
    <col min="9729" max="9729" width="2.09765625" style="131" customWidth="1"/>
    <col min="9730" max="9730" width="22.5" style="131" bestFit="1" customWidth="1"/>
    <col min="9731" max="9731" width="37.59765625" style="131" customWidth="1"/>
    <col min="9732" max="9732" width="13.69921875" style="131" customWidth="1"/>
    <col min="9733" max="9733" width="39.796875" style="131" customWidth="1"/>
    <col min="9734" max="9734" width="37.796875" style="131" customWidth="1"/>
    <col min="9735" max="9735" width="20.19921875" style="131" customWidth="1"/>
    <col min="9736" max="9739" width="4.796875" style="131" customWidth="1"/>
    <col min="9740" max="9742" width="5.796875" style="131" customWidth="1"/>
    <col min="9743" max="9745" width="4.796875" style="131" customWidth="1"/>
    <col min="9746" max="9984" width="8.796875" style="131"/>
    <col min="9985" max="9985" width="2.09765625" style="131" customWidth="1"/>
    <col min="9986" max="9986" width="22.5" style="131" bestFit="1" customWidth="1"/>
    <col min="9987" max="9987" width="37.59765625" style="131" customWidth="1"/>
    <col min="9988" max="9988" width="13.69921875" style="131" customWidth="1"/>
    <col min="9989" max="9989" width="39.796875" style="131" customWidth="1"/>
    <col min="9990" max="9990" width="37.796875" style="131" customWidth="1"/>
    <col min="9991" max="9991" width="20.19921875" style="131" customWidth="1"/>
    <col min="9992" max="9995" width="4.796875" style="131" customWidth="1"/>
    <col min="9996" max="9998" width="5.796875" style="131" customWidth="1"/>
    <col min="9999" max="10001" width="4.796875" style="131" customWidth="1"/>
    <col min="10002" max="10240" width="8.796875" style="131"/>
    <col min="10241" max="10241" width="2.09765625" style="131" customWidth="1"/>
    <col min="10242" max="10242" width="22.5" style="131" bestFit="1" customWidth="1"/>
    <col min="10243" max="10243" width="37.59765625" style="131" customWidth="1"/>
    <col min="10244" max="10244" width="13.69921875" style="131" customWidth="1"/>
    <col min="10245" max="10245" width="39.796875" style="131" customWidth="1"/>
    <col min="10246" max="10246" width="37.796875" style="131" customWidth="1"/>
    <col min="10247" max="10247" width="20.19921875" style="131" customWidth="1"/>
    <col min="10248" max="10251" width="4.796875" style="131" customWidth="1"/>
    <col min="10252" max="10254" width="5.796875" style="131" customWidth="1"/>
    <col min="10255" max="10257" width="4.796875" style="131" customWidth="1"/>
    <col min="10258" max="10496" width="8.796875" style="131"/>
    <col min="10497" max="10497" width="2.09765625" style="131" customWidth="1"/>
    <col min="10498" max="10498" width="22.5" style="131" bestFit="1" customWidth="1"/>
    <col min="10499" max="10499" width="37.59765625" style="131" customWidth="1"/>
    <col min="10500" max="10500" width="13.69921875" style="131" customWidth="1"/>
    <col min="10501" max="10501" width="39.796875" style="131" customWidth="1"/>
    <col min="10502" max="10502" width="37.796875" style="131" customWidth="1"/>
    <col min="10503" max="10503" width="20.19921875" style="131" customWidth="1"/>
    <col min="10504" max="10507" width="4.796875" style="131" customWidth="1"/>
    <col min="10508" max="10510" width="5.796875" style="131" customWidth="1"/>
    <col min="10511" max="10513" width="4.796875" style="131" customWidth="1"/>
    <col min="10514" max="10752" width="8.796875" style="131"/>
    <col min="10753" max="10753" width="2.09765625" style="131" customWidth="1"/>
    <col min="10754" max="10754" width="22.5" style="131" bestFit="1" customWidth="1"/>
    <col min="10755" max="10755" width="37.59765625" style="131" customWidth="1"/>
    <col min="10756" max="10756" width="13.69921875" style="131" customWidth="1"/>
    <col min="10757" max="10757" width="39.796875" style="131" customWidth="1"/>
    <col min="10758" max="10758" width="37.796875" style="131" customWidth="1"/>
    <col min="10759" max="10759" width="20.19921875" style="131" customWidth="1"/>
    <col min="10760" max="10763" width="4.796875" style="131" customWidth="1"/>
    <col min="10764" max="10766" width="5.796875" style="131" customWidth="1"/>
    <col min="10767" max="10769" width="4.796875" style="131" customWidth="1"/>
    <col min="10770" max="11008" width="8.796875" style="131"/>
    <col min="11009" max="11009" width="2.09765625" style="131" customWidth="1"/>
    <col min="11010" max="11010" width="22.5" style="131" bestFit="1" customWidth="1"/>
    <col min="11011" max="11011" width="37.59765625" style="131" customWidth="1"/>
    <col min="11012" max="11012" width="13.69921875" style="131" customWidth="1"/>
    <col min="11013" max="11013" width="39.796875" style="131" customWidth="1"/>
    <col min="11014" max="11014" width="37.796875" style="131" customWidth="1"/>
    <col min="11015" max="11015" width="20.19921875" style="131" customWidth="1"/>
    <col min="11016" max="11019" width="4.796875" style="131" customWidth="1"/>
    <col min="11020" max="11022" width="5.796875" style="131" customWidth="1"/>
    <col min="11023" max="11025" width="4.796875" style="131" customWidth="1"/>
    <col min="11026" max="11264" width="8.796875" style="131"/>
    <col min="11265" max="11265" width="2.09765625" style="131" customWidth="1"/>
    <col min="11266" max="11266" width="22.5" style="131" bestFit="1" customWidth="1"/>
    <col min="11267" max="11267" width="37.59765625" style="131" customWidth="1"/>
    <col min="11268" max="11268" width="13.69921875" style="131" customWidth="1"/>
    <col min="11269" max="11269" width="39.796875" style="131" customWidth="1"/>
    <col min="11270" max="11270" width="37.796875" style="131" customWidth="1"/>
    <col min="11271" max="11271" width="20.19921875" style="131" customWidth="1"/>
    <col min="11272" max="11275" width="4.796875" style="131" customWidth="1"/>
    <col min="11276" max="11278" width="5.796875" style="131" customWidth="1"/>
    <col min="11279" max="11281" width="4.796875" style="131" customWidth="1"/>
    <col min="11282" max="11520" width="8.796875" style="131"/>
    <col min="11521" max="11521" width="2.09765625" style="131" customWidth="1"/>
    <col min="11522" max="11522" width="22.5" style="131" bestFit="1" customWidth="1"/>
    <col min="11523" max="11523" width="37.59765625" style="131" customWidth="1"/>
    <col min="11524" max="11524" width="13.69921875" style="131" customWidth="1"/>
    <col min="11525" max="11525" width="39.796875" style="131" customWidth="1"/>
    <col min="11526" max="11526" width="37.796875" style="131" customWidth="1"/>
    <col min="11527" max="11527" width="20.19921875" style="131" customWidth="1"/>
    <col min="11528" max="11531" width="4.796875" style="131" customWidth="1"/>
    <col min="11532" max="11534" width="5.796875" style="131" customWidth="1"/>
    <col min="11535" max="11537" width="4.796875" style="131" customWidth="1"/>
    <col min="11538" max="11776" width="8.796875" style="131"/>
    <col min="11777" max="11777" width="2.09765625" style="131" customWidth="1"/>
    <col min="11778" max="11778" width="22.5" style="131" bestFit="1" customWidth="1"/>
    <col min="11779" max="11779" width="37.59765625" style="131" customWidth="1"/>
    <col min="11780" max="11780" width="13.69921875" style="131" customWidth="1"/>
    <col min="11781" max="11781" width="39.796875" style="131" customWidth="1"/>
    <col min="11782" max="11782" width="37.796875" style="131" customWidth="1"/>
    <col min="11783" max="11783" width="20.19921875" style="131" customWidth="1"/>
    <col min="11784" max="11787" width="4.796875" style="131" customWidth="1"/>
    <col min="11788" max="11790" width="5.796875" style="131" customWidth="1"/>
    <col min="11791" max="11793" width="4.796875" style="131" customWidth="1"/>
    <col min="11794" max="12032" width="8.796875" style="131"/>
    <col min="12033" max="12033" width="2.09765625" style="131" customWidth="1"/>
    <col min="12034" max="12034" width="22.5" style="131" bestFit="1" customWidth="1"/>
    <col min="12035" max="12035" width="37.59765625" style="131" customWidth="1"/>
    <col min="12036" max="12036" width="13.69921875" style="131" customWidth="1"/>
    <col min="12037" max="12037" width="39.796875" style="131" customWidth="1"/>
    <col min="12038" max="12038" width="37.796875" style="131" customWidth="1"/>
    <col min="12039" max="12039" width="20.19921875" style="131" customWidth="1"/>
    <col min="12040" max="12043" width="4.796875" style="131" customWidth="1"/>
    <col min="12044" max="12046" width="5.796875" style="131" customWidth="1"/>
    <col min="12047" max="12049" width="4.796875" style="131" customWidth="1"/>
    <col min="12050" max="12288" width="8.796875" style="131"/>
    <col min="12289" max="12289" width="2.09765625" style="131" customWidth="1"/>
    <col min="12290" max="12290" width="22.5" style="131" bestFit="1" customWidth="1"/>
    <col min="12291" max="12291" width="37.59765625" style="131" customWidth="1"/>
    <col min="12292" max="12292" width="13.69921875" style="131" customWidth="1"/>
    <col min="12293" max="12293" width="39.796875" style="131" customWidth="1"/>
    <col min="12294" max="12294" width="37.796875" style="131" customWidth="1"/>
    <col min="12295" max="12295" width="20.19921875" style="131" customWidth="1"/>
    <col min="12296" max="12299" width="4.796875" style="131" customWidth="1"/>
    <col min="12300" max="12302" width="5.796875" style="131" customWidth="1"/>
    <col min="12303" max="12305" width="4.796875" style="131" customWidth="1"/>
    <col min="12306" max="12544" width="8.796875" style="131"/>
    <col min="12545" max="12545" width="2.09765625" style="131" customWidth="1"/>
    <col min="12546" max="12546" width="22.5" style="131" bestFit="1" customWidth="1"/>
    <col min="12547" max="12547" width="37.59765625" style="131" customWidth="1"/>
    <col min="12548" max="12548" width="13.69921875" style="131" customWidth="1"/>
    <col min="12549" max="12549" width="39.796875" style="131" customWidth="1"/>
    <col min="12550" max="12550" width="37.796875" style="131" customWidth="1"/>
    <col min="12551" max="12551" width="20.19921875" style="131" customWidth="1"/>
    <col min="12552" max="12555" width="4.796875" style="131" customWidth="1"/>
    <col min="12556" max="12558" width="5.796875" style="131" customWidth="1"/>
    <col min="12559" max="12561" width="4.796875" style="131" customWidth="1"/>
    <col min="12562" max="12800" width="8.796875" style="131"/>
    <col min="12801" max="12801" width="2.09765625" style="131" customWidth="1"/>
    <col min="12802" max="12802" width="22.5" style="131" bestFit="1" customWidth="1"/>
    <col min="12803" max="12803" width="37.59765625" style="131" customWidth="1"/>
    <col min="12804" max="12804" width="13.69921875" style="131" customWidth="1"/>
    <col min="12805" max="12805" width="39.796875" style="131" customWidth="1"/>
    <col min="12806" max="12806" width="37.796875" style="131" customWidth="1"/>
    <col min="12807" max="12807" width="20.19921875" style="131" customWidth="1"/>
    <col min="12808" max="12811" width="4.796875" style="131" customWidth="1"/>
    <col min="12812" max="12814" width="5.796875" style="131" customWidth="1"/>
    <col min="12815" max="12817" width="4.796875" style="131" customWidth="1"/>
    <col min="12818" max="13056" width="8.796875" style="131"/>
    <col min="13057" max="13057" width="2.09765625" style="131" customWidth="1"/>
    <col min="13058" max="13058" width="22.5" style="131" bestFit="1" customWidth="1"/>
    <col min="13059" max="13059" width="37.59765625" style="131" customWidth="1"/>
    <col min="13060" max="13060" width="13.69921875" style="131" customWidth="1"/>
    <col min="13061" max="13061" width="39.796875" style="131" customWidth="1"/>
    <col min="13062" max="13062" width="37.796875" style="131" customWidth="1"/>
    <col min="13063" max="13063" width="20.19921875" style="131" customWidth="1"/>
    <col min="13064" max="13067" width="4.796875" style="131" customWidth="1"/>
    <col min="13068" max="13070" width="5.796875" style="131" customWidth="1"/>
    <col min="13071" max="13073" width="4.796875" style="131" customWidth="1"/>
    <col min="13074" max="13312" width="8.796875" style="131"/>
    <col min="13313" max="13313" width="2.09765625" style="131" customWidth="1"/>
    <col min="13314" max="13314" width="22.5" style="131" bestFit="1" customWidth="1"/>
    <col min="13315" max="13315" width="37.59765625" style="131" customWidth="1"/>
    <col min="13316" max="13316" width="13.69921875" style="131" customWidth="1"/>
    <col min="13317" max="13317" width="39.796875" style="131" customWidth="1"/>
    <col min="13318" max="13318" width="37.796875" style="131" customWidth="1"/>
    <col min="13319" max="13319" width="20.19921875" style="131" customWidth="1"/>
    <col min="13320" max="13323" width="4.796875" style="131" customWidth="1"/>
    <col min="13324" max="13326" width="5.796875" style="131" customWidth="1"/>
    <col min="13327" max="13329" width="4.796875" style="131" customWidth="1"/>
    <col min="13330" max="13568" width="8.796875" style="131"/>
    <col min="13569" max="13569" width="2.09765625" style="131" customWidth="1"/>
    <col min="13570" max="13570" width="22.5" style="131" bestFit="1" customWidth="1"/>
    <col min="13571" max="13571" width="37.59765625" style="131" customWidth="1"/>
    <col min="13572" max="13572" width="13.69921875" style="131" customWidth="1"/>
    <col min="13573" max="13573" width="39.796875" style="131" customWidth="1"/>
    <col min="13574" max="13574" width="37.796875" style="131" customWidth="1"/>
    <col min="13575" max="13575" width="20.19921875" style="131" customWidth="1"/>
    <col min="13576" max="13579" width="4.796875" style="131" customWidth="1"/>
    <col min="13580" max="13582" width="5.796875" style="131" customWidth="1"/>
    <col min="13583" max="13585" width="4.796875" style="131" customWidth="1"/>
    <col min="13586" max="13824" width="8.796875" style="131"/>
    <col min="13825" max="13825" width="2.09765625" style="131" customWidth="1"/>
    <col min="13826" max="13826" width="22.5" style="131" bestFit="1" customWidth="1"/>
    <col min="13827" max="13827" width="37.59765625" style="131" customWidth="1"/>
    <col min="13828" max="13828" width="13.69921875" style="131" customWidth="1"/>
    <col min="13829" max="13829" width="39.796875" style="131" customWidth="1"/>
    <col min="13830" max="13830" width="37.796875" style="131" customWidth="1"/>
    <col min="13831" max="13831" width="20.19921875" style="131" customWidth="1"/>
    <col min="13832" max="13835" width="4.796875" style="131" customWidth="1"/>
    <col min="13836" max="13838" width="5.796875" style="131" customWidth="1"/>
    <col min="13839" max="13841" width="4.796875" style="131" customWidth="1"/>
    <col min="13842" max="14080" width="8.796875" style="131"/>
    <col min="14081" max="14081" width="2.09765625" style="131" customWidth="1"/>
    <col min="14082" max="14082" width="22.5" style="131" bestFit="1" customWidth="1"/>
    <col min="14083" max="14083" width="37.59765625" style="131" customWidth="1"/>
    <col min="14084" max="14084" width="13.69921875" style="131" customWidth="1"/>
    <col min="14085" max="14085" width="39.796875" style="131" customWidth="1"/>
    <col min="14086" max="14086" width="37.796875" style="131" customWidth="1"/>
    <col min="14087" max="14087" width="20.19921875" style="131" customWidth="1"/>
    <col min="14088" max="14091" width="4.796875" style="131" customWidth="1"/>
    <col min="14092" max="14094" width="5.796875" style="131" customWidth="1"/>
    <col min="14095" max="14097" width="4.796875" style="131" customWidth="1"/>
    <col min="14098" max="14336" width="8.796875" style="131"/>
    <col min="14337" max="14337" width="2.09765625" style="131" customWidth="1"/>
    <col min="14338" max="14338" width="22.5" style="131" bestFit="1" customWidth="1"/>
    <col min="14339" max="14339" width="37.59765625" style="131" customWidth="1"/>
    <col min="14340" max="14340" width="13.69921875" style="131" customWidth="1"/>
    <col min="14341" max="14341" width="39.796875" style="131" customWidth="1"/>
    <col min="14342" max="14342" width="37.796875" style="131" customWidth="1"/>
    <col min="14343" max="14343" width="20.19921875" style="131" customWidth="1"/>
    <col min="14344" max="14347" width="4.796875" style="131" customWidth="1"/>
    <col min="14348" max="14350" width="5.796875" style="131" customWidth="1"/>
    <col min="14351" max="14353" width="4.796875" style="131" customWidth="1"/>
    <col min="14354" max="14592" width="8.796875" style="131"/>
    <col min="14593" max="14593" width="2.09765625" style="131" customWidth="1"/>
    <col min="14594" max="14594" width="22.5" style="131" bestFit="1" customWidth="1"/>
    <col min="14595" max="14595" width="37.59765625" style="131" customWidth="1"/>
    <col min="14596" max="14596" width="13.69921875" style="131" customWidth="1"/>
    <col min="14597" max="14597" width="39.796875" style="131" customWidth="1"/>
    <col min="14598" max="14598" width="37.796875" style="131" customWidth="1"/>
    <col min="14599" max="14599" width="20.19921875" style="131" customWidth="1"/>
    <col min="14600" max="14603" width="4.796875" style="131" customWidth="1"/>
    <col min="14604" max="14606" width="5.796875" style="131" customWidth="1"/>
    <col min="14607" max="14609" width="4.796875" style="131" customWidth="1"/>
    <col min="14610" max="14848" width="8.796875" style="131"/>
    <col min="14849" max="14849" width="2.09765625" style="131" customWidth="1"/>
    <col min="14850" max="14850" width="22.5" style="131" bestFit="1" customWidth="1"/>
    <col min="14851" max="14851" width="37.59765625" style="131" customWidth="1"/>
    <col min="14852" max="14852" width="13.69921875" style="131" customWidth="1"/>
    <col min="14853" max="14853" width="39.796875" style="131" customWidth="1"/>
    <col min="14854" max="14854" width="37.796875" style="131" customWidth="1"/>
    <col min="14855" max="14855" width="20.19921875" style="131" customWidth="1"/>
    <col min="14856" max="14859" width="4.796875" style="131" customWidth="1"/>
    <col min="14860" max="14862" width="5.796875" style="131" customWidth="1"/>
    <col min="14863" max="14865" width="4.796875" style="131" customWidth="1"/>
    <col min="14866" max="15104" width="8.796875" style="131"/>
    <col min="15105" max="15105" width="2.09765625" style="131" customWidth="1"/>
    <col min="15106" max="15106" width="22.5" style="131" bestFit="1" customWidth="1"/>
    <col min="15107" max="15107" width="37.59765625" style="131" customWidth="1"/>
    <col min="15108" max="15108" width="13.69921875" style="131" customWidth="1"/>
    <col min="15109" max="15109" width="39.796875" style="131" customWidth="1"/>
    <col min="15110" max="15110" width="37.796875" style="131" customWidth="1"/>
    <col min="15111" max="15111" width="20.19921875" style="131" customWidth="1"/>
    <col min="15112" max="15115" width="4.796875" style="131" customWidth="1"/>
    <col min="15116" max="15118" width="5.796875" style="131" customWidth="1"/>
    <col min="15119" max="15121" width="4.796875" style="131" customWidth="1"/>
    <col min="15122" max="15360" width="8.796875" style="131"/>
    <col min="15361" max="15361" width="2.09765625" style="131" customWidth="1"/>
    <col min="15362" max="15362" width="22.5" style="131" bestFit="1" customWidth="1"/>
    <col min="15363" max="15363" width="37.59765625" style="131" customWidth="1"/>
    <col min="15364" max="15364" width="13.69921875" style="131" customWidth="1"/>
    <col min="15365" max="15365" width="39.796875" style="131" customWidth="1"/>
    <col min="15366" max="15366" width="37.796875" style="131" customWidth="1"/>
    <col min="15367" max="15367" width="20.19921875" style="131" customWidth="1"/>
    <col min="15368" max="15371" width="4.796875" style="131" customWidth="1"/>
    <col min="15372" max="15374" width="5.796875" style="131" customWidth="1"/>
    <col min="15375" max="15377" width="4.796875" style="131" customWidth="1"/>
    <col min="15378" max="15616" width="8.796875" style="131"/>
    <col min="15617" max="15617" width="2.09765625" style="131" customWidth="1"/>
    <col min="15618" max="15618" width="22.5" style="131" bestFit="1" customWidth="1"/>
    <col min="15619" max="15619" width="37.59765625" style="131" customWidth="1"/>
    <col min="15620" max="15620" width="13.69921875" style="131" customWidth="1"/>
    <col min="15621" max="15621" width="39.796875" style="131" customWidth="1"/>
    <col min="15622" max="15622" width="37.796875" style="131" customWidth="1"/>
    <col min="15623" max="15623" width="20.19921875" style="131" customWidth="1"/>
    <col min="15624" max="15627" width="4.796875" style="131" customWidth="1"/>
    <col min="15628" max="15630" width="5.796875" style="131" customWidth="1"/>
    <col min="15631" max="15633" width="4.796875" style="131" customWidth="1"/>
    <col min="15634" max="15872" width="8.796875" style="131"/>
    <col min="15873" max="15873" width="2.09765625" style="131" customWidth="1"/>
    <col min="15874" max="15874" width="22.5" style="131" bestFit="1" customWidth="1"/>
    <col min="15875" max="15875" width="37.59765625" style="131" customWidth="1"/>
    <col min="15876" max="15876" width="13.69921875" style="131" customWidth="1"/>
    <col min="15877" max="15877" width="39.796875" style="131" customWidth="1"/>
    <col min="15878" max="15878" width="37.796875" style="131" customWidth="1"/>
    <col min="15879" max="15879" width="20.19921875" style="131" customWidth="1"/>
    <col min="15880" max="15883" width="4.796875" style="131" customWidth="1"/>
    <col min="15884" max="15886" width="5.796875" style="131" customWidth="1"/>
    <col min="15887" max="15889" width="4.796875" style="131" customWidth="1"/>
    <col min="15890" max="16128" width="8.796875" style="131"/>
    <col min="16129" max="16129" width="2.09765625" style="131" customWidth="1"/>
    <col min="16130" max="16130" width="22.5" style="131" bestFit="1" customWidth="1"/>
    <col min="16131" max="16131" width="37.59765625" style="131" customWidth="1"/>
    <col min="16132" max="16132" width="13.69921875" style="131" customWidth="1"/>
    <col min="16133" max="16133" width="39.796875" style="131" customWidth="1"/>
    <col min="16134" max="16134" width="37.796875" style="131" customWidth="1"/>
    <col min="16135" max="16135" width="20.19921875" style="131" customWidth="1"/>
    <col min="16136" max="16139" width="4.796875" style="131" customWidth="1"/>
    <col min="16140" max="16142" width="5.796875" style="131" customWidth="1"/>
    <col min="16143" max="16145" width="4.796875" style="131" customWidth="1"/>
    <col min="16146" max="16384" width="8.796875" style="131"/>
  </cols>
  <sheetData>
    <row r="1" spans="1:14" ht="20.25" customHeight="1">
      <c r="A1" s="129"/>
      <c r="B1" s="130" t="s">
        <v>120</v>
      </c>
      <c r="C1" s="129"/>
      <c r="D1" s="129"/>
      <c r="E1" s="129"/>
      <c r="F1" s="129"/>
      <c r="G1" s="129"/>
      <c r="H1" s="129"/>
      <c r="I1" s="129"/>
      <c r="J1" s="129"/>
      <c r="K1" s="129"/>
    </row>
    <row r="3" spans="1:14" ht="21" customHeight="1">
      <c r="A3" s="132"/>
      <c r="B3" s="175" t="s">
        <v>121</v>
      </c>
      <c r="C3" s="175"/>
      <c r="D3" s="175"/>
      <c r="E3" s="175"/>
      <c r="F3" s="175"/>
      <c r="G3" s="175"/>
      <c r="H3" s="175"/>
      <c r="I3" s="175"/>
      <c r="J3" s="175"/>
      <c r="K3" s="175"/>
      <c r="L3" s="175"/>
      <c r="M3" s="175"/>
      <c r="N3" s="175"/>
    </row>
    <row r="4" spans="1:14" ht="20.25" customHeight="1">
      <c r="A4" s="132"/>
      <c r="B4" s="133" t="s">
        <v>52</v>
      </c>
      <c r="C4" s="134"/>
      <c r="D4" s="134"/>
      <c r="E4" s="134"/>
      <c r="F4" s="134"/>
      <c r="G4" s="134"/>
      <c r="H4" s="134"/>
      <c r="I4" s="134"/>
      <c r="J4" s="134"/>
      <c r="K4" s="134"/>
    </row>
    <row r="5" spans="1:14" ht="20.25" customHeight="1">
      <c r="A5" s="132"/>
      <c r="B5" s="133" t="s">
        <v>53</v>
      </c>
      <c r="C5" s="134"/>
      <c r="D5" s="134"/>
      <c r="E5" s="134"/>
      <c r="F5" s="134"/>
      <c r="G5" s="134"/>
      <c r="H5" s="134"/>
      <c r="I5" s="134"/>
      <c r="J5" s="134"/>
      <c r="K5" s="134"/>
    </row>
    <row r="6" spans="1:14" ht="20.25" customHeight="1">
      <c r="A6" s="132"/>
      <c r="B6" s="133" t="s">
        <v>54</v>
      </c>
      <c r="C6" s="134"/>
      <c r="D6" s="134"/>
      <c r="E6" s="134"/>
      <c r="F6" s="134"/>
      <c r="G6" s="134"/>
      <c r="H6" s="134"/>
      <c r="I6" s="134"/>
      <c r="J6" s="134"/>
      <c r="K6" s="134"/>
    </row>
    <row r="7" spans="1:14" ht="20.25" customHeight="1">
      <c r="A7" s="132"/>
      <c r="B7" s="133" t="s">
        <v>55</v>
      </c>
      <c r="C7" s="134"/>
      <c r="D7" s="134"/>
      <c r="E7" s="134"/>
      <c r="F7" s="134"/>
      <c r="G7" s="134"/>
      <c r="H7" s="134"/>
      <c r="I7" s="134"/>
      <c r="J7" s="134"/>
      <c r="K7" s="134"/>
    </row>
    <row r="8" spans="1:14" ht="20.25" customHeight="1">
      <c r="A8" s="132"/>
      <c r="B8" s="133" t="s">
        <v>56</v>
      </c>
      <c r="C8" s="134"/>
      <c r="D8" s="134"/>
      <c r="E8" s="134"/>
      <c r="F8" s="134"/>
      <c r="G8" s="134"/>
      <c r="H8" s="134"/>
      <c r="I8" s="134"/>
      <c r="J8" s="134"/>
      <c r="K8" s="134"/>
    </row>
    <row r="9" spans="1:14" ht="20.25" customHeight="1">
      <c r="A9" s="132"/>
      <c r="B9" s="133" t="s">
        <v>122</v>
      </c>
      <c r="C9" s="134"/>
      <c r="D9" s="134"/>
      <c r="E9" s="134"/>
      <c r="F9" s="134"/>
      <c r="G9" s="134"/>
      <c r="H9" s="134"/>
      <c r="I9" s="134"/>
      <c r="J9" s="134"/>
      <c r="K9" s="134"/>
    </row>
    <row r="10" spans="1:14" ht="20.25" customHeight="1">
      <c r="A10" s="129"/>
      <c r="B10" s="133" t="s">
        <v>123</v>
      </c>
      <c r="C10" s="129"/>
      <c r="D10" s="129"/>
      <c r="E10" s="129"/>
      <c r="F10" s="129"/>
      <c r="G10" s="129"/>
      <c r="H10" s="129"/>
      <c r="I10" s="129"/>
      <c r="J10" s="129"/>
      <c r="K10" s="129"/>
    </row>
    <row r="11" spans="1:14" ht="59.25" customHeight="1">
      <c r="A11" s="129"/>
      <c r="B11" s="173" t="s">
        <v>124</v>
      </c>
      <c r="C11" s="175"/>
      <c r="D11" s="175"/>
      <c r="E11" s="175"/>
      <c r="F11" s="175"/>
      <c r="G11" s="175"/>
      <c r="H11" s="175"/>
      <c r="I11" s="175"/>
      <c r="J11" s="129"/>
      <c r="K11" s="129"/>
    </row>
    <row r="12" spans="1:14" ht="20.25" customHeight="1">
      <c r="A12" s="129"/>
      <c r="B12" s="133" t="s">
        <v>125</v>
      </c>
      <c r="C12" s="129"/>
      <c r="D12" s="129"/>
      <c r="E12" s="129"/>
      <c r="F12" s="129"/>
      <c r="G12" s="129"/>
      <c r="H12" s="129"/>
      <c r="I12" s="129"/>
      <c r="J12" s="129"/>
      <c r="K12" s="129"/>
    </row>
    <row r="13" spans="1:14" ht="20.25" customHeight="1">
      <c r="A13" s="129"/>
      <c r="B13" s="133" t="s">
        <v>126</v>
      </c>
      <c r="C13" s="129"/>
      <c r="D13" s="129"/>
      <c r="E13" s="129"/>
      <c r="F13" s="129"/>
      <c r="G13" s="129"/>
      <c r="H13" s="129"/>
      <c r="I13" s="129"/>
      <c r="J13" s="129"/>
      <c r="K13" s="129"/>
    </row>
    <row r="14" spans="1:14" ht="20.25" customHeight="1">
      <c r="A14" s="129"/>
      <c r="B14" s="133" t="s">
        <v>127</v>
      </c>
      <c r="C14" s="129"/>
      <c r="D14" s="129"/>
      <c r="E14" s="129"/>
      <c r="F14" s="129"/>
      <c r="G14" s="129"/>
      <c r="H14" s="129"/>
      <c r="I14" s="129"/>
      <c r="J14" s="129"/>
      <c r="K14" s="129"/>
    </row>
    <row r="15" spans="1:14" ht="20.25" customHeight="1">
      <c r="A15" s="129"/>
      <c r="B15" s="133" t="s">
        <v>67</v>
      </c>
      <c r="C15" s="129"/>
      <c r="D15" s="129"/>
      <c r="E15" s="129"/>
      <c r="F15" s="129"/>
      <c r="G15" s="129"/>
      <c r="H15" s="129"/>
      <c r="I15" s="129"/>
      <c r="J15" s="129"/>
      <c r="K15" s="129"/>
    </row>
    <row r="16" spans="1:14" ht="20.25" customHeight="1">
      <c r="A16" s="129"/>
      <c r="B16" s="133" t="s">
        <v>128</v>
      </c>
      <c r="C16" s="129"/>
      <c r="D16" s="129"/>
      <c r="E16" s="129"/>
      <c r="F16" s="129"/>
      <c r="G16" s="129"/>
      <c r="H16" s="129"/>
      <c r="I16" s="129"/>
      <c r="J16" s="129"/>
      <c r="K16" s="129"/>
    </row>
    <row r="17" spans="1:11" ht="20.25" customHeight="1">
      <c r="A17" s="129"/>
      <c r="B17" s="133" t="s">
        <v>129</v>
      </c>
      <c r="C17" s="129"/>
      <c r="D17" s="129"/>
      <c r="E17" s="129"/>
      <c r="F17" s="129"/>
      <c r="G17" s="129"/>
      <c r="H17" s="129"/>
      <c r="I17" s="129"/>
      <c r="J17" s="129"/>
      <c r="K17" s="129"/>
    </row>
    <row r="18" spans="1:11" ht="20.25" customHeight="1">
      <c r="A18" s="129"/>
      <c r="B18" s="133" t="s">
        <v>130</v>
      </c>
      <c r="C18" s="129"/>
      <c r="D18" s="129"/>
      <c r="E18" s="129"/>
      <c r="F18" s="129"/>
      <c r="G18" s="129"/>
      <c r="H18" s="129"/>
      <c r="I18" s="129"/>
      <c r="J18" s="129"/>
      <c r="K18" s="129"/>
    </row>
    <row r="19" spans="1:11" ht="20.25" customHeight="1">
      <c r="A19" s="129"/>
      <c r="B19" s="133" t="s">
        <v>131</v>
      </c>
      <c r="C19" s="129"/>
      <c r="D19" s="129"/>
      <c r="E19" s="129"/>
      <c r="F19" s="129"/>
      <c r="G19" s="129"/>
      <c r="H19" s="129"/>
      <c r="I19" s="129"/>
      <c r="J19" s="129"/>
      <c r="K19" s="129"/>
    </row>
    <row r="20" spans="1:11" s="136" customFormat="1" ht="20.25" customHeight="1">
      <c r="A20" s="140"/>
      <c r="B20" s="133" t="s">
        <v>132</v>
      </c>
    </row>
    <row r="21" spans="1:11" ht="20.25" customHeight="1">
      <c r="A21" s="131"/>
      <c r="B21" s="133" t="s">
        <v>133</v>
      </c>
    </row>
    <row r="22" spans="1:11" ht="20.25" customHeight="1">
      <c r="A22" s="131"/>
      <c r="B22" s="133" t="s">
        <v>134</v>
      </c>
    </row>
    <row r="23" spans="1:11" ht="20.25" customHeight="1">
      <c r="A23" s="131"/>
      <c r="B23" s="133" t="s">
        <v>135</v>
      </c>
    </row>
    <row r="24" spans="1:11" ht="20.25" customHeight="1">
      <c r="A24" s="131"/>
      <c r="B24" s="133" t="s">
        <v>88</v>
      </c>
    </row>
    <row r="25" spans="1:11" s="141" customFormat="1" ht="20.25" customHeight="1">
      <c r="B25" s="133" t="s">
        <v>89</v>
      </c>
    </row>
    <row r="26" spans="1:11" s="141" customFormat="1" ht="20.25" customHeight="1">
      <c r="B26" s="133" t="s">
        <v>90</v>
      </c>
    </row>
    <row r="27" spans="1:11" s="141" customFormat="1" ht="20.25" customHeight="1">
      <c r="B27" s="133"/>
    </row>
    <row r="28" spans="1:11" s="141" customFormat="1" ht="20.25" customHeight="1">
      <c r="B28" s="133" t="s">
        <v>91</v>
      </c>
    </row>
    <row r="29" spans="1:11" s="141" customFormat="1" ht="20.25" customHeight="1">
      <c r="B29" s="133" t="s">
        <v>92</v>
      </c>
    </row>
    <row r="30" spans="1:11" s="141" customFormat="1" ht="20.25" customHeight="1">
      <c r="B30" s="133" t="s">
        <v>93</v>
      </c>
    </row>
    <row r="31" spans="1:11" s="141" customFormat="1" ht="20.25" customHeight="1">
      <c r="B31" s="133" t="s">
        <v>94</v>
      </c>
    </row>
    <row r="32" spans="1:11" s="141" customFormat="1" ht="20.25" customHeight="1">
      <c r="B32" s="133" t="s">
        <v>95</v>
      </c>
    </row>
    <row r="33" spans="1:19" s="141" customFormat="1" ht="20.25" customHeight="1">
      <c r="B33" s="133" t="s">
        <v>96</v>
      </c>
    </row>
    <row r="34" spans="1:19" s="141" customFormat="1" ht="20.25" customHeight="1"/>
    <row r="35" spans="1:19" s="141" customFormat="1" ht="20.25" customHeight="1">
      <c r="B35" s="133" t="s">
        <v>136</v>
      </c>
    </row>
    <row r="36" spans="1:19" s="141" customFormat="1" ht="20.25" customHeight="1">
      <c r="B36" s="133" t="s">
        <v>137</v>
      </c>
    </row>
    <row r="37" spans="1:19" s="141" customFormat="1" ht="20.25" customHeight="1">
      <c r="B37" s="133" t="s">
        <v>138</v>
      </c>
      <c r="C37" s="144"/>
      <c r="D37" s="144"/>
      <c r="E37" s="144"/>
      <c r="F37" s="144"/>
      <c r="G37" s="144"/>
    </row>
    <row r="38" spans="1:19" s="141" customFormat="1" ht="20.25" customHeight="1">
      <c r="B38" s="133" t="s">
        <v>139</v>
      </c>
      <c r="C38" s="144"/>
      <c r="D38" s="144"/>
      <c r="E38" s="144"/>
    </row>
    <row r="39" spans="1:19" s="141" customFormat="1" ht="20.25" customHeight="1">
      <c r="B39" s="173" t="s">
        <v>140</v>
      </c>
      <c r="C39" s="173"/>
      <c r="D39" s="173"/>
      <c r="E39" s="173"/>
      <c r="F39" s="173"/>
      <c r="G39" s="173"/>
      <c r="H39" s="173"/>
      <c r="I39" s="173"/>
      <c r="J39" s="173"/>
      <c r="K39" s="173"/>
      <c r="L39" s="173"/>
      <c r="M39" s="173"/>
      <c r="N39" s="173"/>
      <c r="O39" s="173"/>
      <c r="P39" s="173"/>
      <c r="Q39" s="173"/>
      <c r="S39" s="142"/>
    </row>
    <row r="40" spans="1:19" s="141" customFormat="1" ht="20.25" customHeight="1">
      <c r="B40" s="133" t="s">
        <v>141</v>
      </c>
    </row>
    <row r="41" spans="1:19" s="141" customFormat="1" ht="20.25" customHeight="1">
      <c r="B41" s="133" t="s">
        <v>142</v>
      </c>
    </row>
    <row r="42" spans="1:19" s="141" customFormat="1" ht="20.25" customHeight="1">
      <c r="B42" s="133" t="s">
        <v>143</v>
      </c>
    </row>
    <row r="43" spans="1:19" ht="20.25" customHeight="1">
      <c r="A43" s="129"/>
      <c r="B43" s="133" t="s">
        <v>144</v>
      </c>
      <c r="C43" s="129"/>
      <c r="D43" s="129"/>
      <c r="E43" s="129"/>
      <c r="F43" s="129"/>
      <c r="G43" s="129"/>
      <c r="H43" s="129"/>
      <c r="I43" s="129"/>
      <c r="J43" s="129"/>
      <c r="K43" s="129"/>
    </row>
    <row r="44" spans="1:19" ht="20.25" customHeight="1">
      <c r="B44" s="133" t="s">
        <v>145</v>
      </c>
    </row>
    <row r="45" spans="1:19" s="136" customFormat="1" ht="20.25" customHeight="1">
      <c r="A45" s="140"/>
      <c r="B45" s="131"/>
    </row>
    <row r="46" spans="1:19" ht="20.25" customHeight="1">
      <c r="B46" s="130" t="s">
        <v>146</v>
      </c>
    </row>
    <row r="47" spans="1:19" ht="20.25" customHeight="1">
      <c r="A47" s="132"/>
      <c r="C47" s="134"/>
      <c r="D47" s="134"/>
      <c r="E47" s="134"/>
      <c r="F47" s="134"/>
      <c r="G47" s="134"/>
      <c r="H47" s="134"/>
      <c r="I47" s="134"/>
      <c r="J47" s="134"/>
      <c r="K47" s="134"/>
    </row>
    <row r="48" spans="1:19" ht="20.25" customHeight="1">
      <c r="B48" s="133" t="s">
        <v>48</v>
      </c>
    </row>
    <row r="49" spans="1:11" ht="20.25" customHeight="1">
      <c r="A49" s="132"/>
      <c r="C49" s="134"/>
      <c r="D49" s="134"/>
      <c r="E49" s="134"/>
      <c r="F49" s="134"/>
      <c r="G49" s="134"/>
      <c r="H49" s="134"/>
      <c r="I49" s="134"/>
      <c r="J49" s="134"/>
      <c r="K49" s="134"/>
    </row>
    <row r="50" spans="1:11" ht="20.25" customHeight="1">
      <c r="A50" s="129"/>
      <c r="B50" s="133"/>
      <c r="C50" s="129"/>
      <c r="D50" s="129"/>
      <c r="E50" s="129"/>
      <c r="F50" s="129"/>
      <c r="G50" s="129"/>
      <c r="H50" s="129"/>
      <c r="I50" s="129"/>
      <c r="J50" s="129"/>
      <c r="K50" s="129"/>
    </row>
    <row r="51" spans="1:11" ht="20.25" customHeight="1">
      <c r="A51" s="129"/>
      <c r="B51" s="133"/>
      <c r="C51" s="129"/>
      <c r="D51" s="129"/>
      <c r="E51" s="129"/>
      <c r="F51" s="129"/>
      <c r="G51" s="129"/>
      <c r="H51" s="129"/>
      <c r="I51" s="129"/>
      <c r="J51" s="129"/>
      <c r="K51" s="129"/>
    </row>
    <row r="52" spans="1:11" ht="20.25" customHeight="1">
      <c r="A52" s="129"/>
      <c r="B52" s="133"/>
      <c r="C52" s="129"/>
      <c r="D52" s="129"/>
      <c r="E52" s="129"/>
      <c r="F52" s="129"/>
      <c r="G52" s="129"/>
      <c r="H52" s="129"/>
      <c r="I52" s="129"/>
      <c r="J52" s="129"/>
      <c r="K52" s="129"/>
    </row>
    <row r="53" spans="1:11" ht="20.25" customHeight="1">
      <c r="A53" s="129"/>
      <c r="B53" s="133"/>
      <c r="C53" s="129"/>
      <c r="D53" s="129"/>
      <c r="E53" s="129"/>
      <c r="F53" s="129"/>
      <c r="G53" s="129"/>
      <c r="H53" s="129"/>
      <c r="I53" s="129"/>
      <c r="J53" s="129"/>
      <c r="K53" s="129"/>
    </row>
    <row r="54" spans="1:11" ht="20.25" customHeight="1">
      <c r="A54" s="129"/>
      <c r="B54" s="133"/>
      <c r="C54" s="129"/>
      <c r="D54" s="129"/>
      <c r="E54" s="129"/>
      <c r="F54" s="129"/>
      <c r="G54" s="129"/>
      <c r="H54" s="129"/>
      <c r="I54" s="129"/>
      <c r="J54" s="129"/>
      <c r="K54" s="129"/>
    </row>
    <row r="55" spans="1:11" ht="20.25" customHeight="1">
      <c r="A55" s="129"/>
      <c r="B55" s="133"/>
      <c r="C55" s="129"/>
      <c r="D55" s="129"/>
      <c r="E55" s="129"/>
      <c r="F55" s="133"/>
      <c r="G55" s="133"/>
    </row>
    <row r="56" spans="1:11" ht="20.25" customHeight="1">
      <c r="A56" s="129"/>
      <c r="B56" s="133"/>
      <c r="C56" s="129"/>
      <c r="D56" s="129"/>
      <c r="E56" s="129"/>
      <c r="F56" s="133"/>
      <c r="G56" s="133"/>
    </row>
    <row r="57" spans="1:11" ht="20.25" customHeight="1">
      <c r="A57" s="129"/>
      <c r="B57" s="133"/>
      <c r="C57" s="129"/>
      <c r="D57" s="129"/>
      <c r="E57" s="129"/>
      <c r="F57" s="133"/>
      <c r="G57" s="133"/>
    </row>
    <row r="58" spans="1:11" ht="21.75" customHeight="1">
      <c r="A58" s="129"/>
      <c r="B58" s="133"/>
      <c r="C58" s="129"/>
      <c r="D58" s="129"/>
      <c r="E58" s="129"/>
      <c r="F58" s="129"/>
      <c r="G58" s="129"/>
    </row>
    <row r="59" spans="1:11" s="138" customFormat="1" ht="19.5" customHeight="1">
      <c r="A59" s="137"/>
      <c r="B59" s="133"/>
    </row>
    <row r="60" spans="1:11" ht="20.25" customHeight="1">
      <c r="A60" s="131"/>
      <c r="B60" s="133"/>
      <c r="C60" s="129"/>
      <c r="D60" s="129"/>
      <c r="E60" s="129"/>
      <c r="F60" s="129"/>
      <c r="G60" s="129"/>
    </row>
    <row r="61" spans="1:11" ht="19.5" customHeight="1">
      <c r="A61" s="131"/>
      <c r="B61" s="133"/>
      <c r="C61" s="129"/>
      <c r="D61" s="129"/>
      <c r="E61" s="129"/>
      <c r="F61" s="129"/>
      <c r="G61" s="129"/>
    </row>
    <row r="62" spans="1:11" ht="20.25" customHeight="1">
      <c r="B62" s="133"/>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別紙1-1・1‐2</vt:lpstr>
      <vt:lpstr>備考（1）</vt:lpstr>
      <vt:lpstr>備考（1－2）</vt:lpstr>
      <vt:lpstr>'備考（1）'!Print_Area</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2025-02-17T02:53:20Z</cp:lastPrinted>
  <dcterms:created xsi:type="dcterms:W3CDTF">2015-06-05T18:19:34Z</dcterms:created>
  <dcterms:modified xsi:type="dcterms:W3CDTF">2025-02-17T02:55:51Z</dcterms:modified>
</cp:coreProperties>
</file>