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2024年度\☆☆報酬改定（R7年度経過措置修了等）\2.体制届の改定\05_(介護予防)居宅療養管理指導（変更なし）\02_HP変更\"/>
    </mc:Choice>
  </mc:AlternateContent>
  <xr:revisionPtr revIDLastSave="0" documentId="13_ncr:1_{E319C42E-4CCB-4F93-A28F-9A76BB446E8B}" xr6:coauthVersionLast="47" xr6:coauthVersionMax="47" xr10:uidLastSave="{00000000-0000-0000-0000-000000000000}"/>
  <bookViews>
    <workbookView xWindow="-108" yWindow="-108" windowWidth="23256" windowHeight="12576" xr2:uid="{00000000-000D-0000-FFFF-FFFF00000000}"/>
  </bookViews>
  <sheets>
    <sheet name="別紙1-1・1‐2"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<sst xmlns="http://schemas.openxmlformats.org/spreadsheetml/2006/main" count="204" uniqueCount="134">
  <si>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</si>
  <si>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</si>
  <si>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</si>
  <si>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</si>
  <si>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</si>
  <si>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</si>
  <si>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</si>
  <si>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</si>
  <si>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</si>
  <si>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</si>
  <si>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</si>
  <si>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</si>
  <si>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</si>
  <si>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</si>
  <si>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</si>
  <si>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</si>
  <si>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</si>
  <si>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</si>
  <si>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</si>
  <si>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</si>
  <si>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</si>
  <si>
    <t>２ あり</t>
  </si>
  <si>
    <t>１　非該当</t>
  </si>
  <si>
    <t>２　該当</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</si>
  <si>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</si>
  <si>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</si>
  <si>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</si>
  <si>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居宅療養管理指導</t>
    <rPh sb="0" eb="2">
      <t>キョタク</t>
    </rPh>
    <rPh sb="2" eb="4">
      <t>リョウヨウ</t>
    </rPh>
    <rPh sb="4" eb="6">
      <t>カンリ</t>
    </rPh>
    <rPh sb="6" eb="8">
      <t>シドウ</t>
    </rPh>
    <phoneticPr fontId="3"/>
  </si>
  <si>
    <t>医療用麻薬持続注射療法加算</t>
  </si>
  <si>
    <t>在宅中心静脈栄養法加算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</si>
  <si>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</si>
  <si>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介護予防</t>
    <rPh sb="0" eb="2">
      <t>カイゴ</t>
    </rPh>
    <rPh sb="2" eb="4">
      <t>ヨボウ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</si>
  <si>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</si>
  <si>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居宅療養管理指導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</si>
  <si>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</si>
  <si>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</si>
  <si>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</si>
  <si>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</si>
  <si>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</si>
  <si>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</si>
  <si>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</si>
  <si>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</si>
  <si>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</si>
  <si>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</si>
  <si>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</si>
  <si>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</si>
  <si>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</si>
  <si>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</si>
  <si>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</si>
  <si>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</si>
  <si>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</si>
  <si>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</si>
  <si>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</si>
  <si>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</si>
  <si>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</si>
  <si>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</si>
  <si>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</si>
  <si>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</si>
  <si>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</si>
  <si>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</si>
  <si>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</si>
  <si>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</si>
  <si>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</si>
  <si>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</si>
  <si>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</si>
  <si>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</si>
  <si>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</si>
  <si>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</si>
  <si>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</si>
  <si>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</si>
  <si>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</si>
  <si>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</si>
  <si>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</si>
  <si>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</si>
  <si>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</si>
  <si>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</si>
  <si>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</si>
  <si>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</si>
  <si>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</si>
  <si>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</si>
  <si>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</si>
  <si>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</si>
  <si>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</si>
  <si>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</si>
  <si>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</si>
  <si>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</si>
  <si>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</si>
  <si>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</si>
  <si>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</si>
  <si>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</si>
  <si>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</si>
  <si>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</si>
  <si>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</si>
  <si>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</si>
  <si>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</si>
  <si>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</si>
  <si>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</si>
  <si>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</si>
  <si>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</si>
  <si>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</si>
  <si>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</si>
  <si>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</si>
  <si>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</si>
  <si>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</si>
  <si>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</si>
  <si>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</si>
  <si>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</si>
  <si>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</si>
  <si>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</si>
  <si>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</si>
  <si>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</si>
  <si>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</si>
  <si>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</si>
  <si>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</si>
  <si>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</si>
  <si>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</si>
  <si>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</si>
  <si>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</si>
  <si>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</si>
  <si>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</si>
  <si>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</si>
  <si>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</si>
  <si>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</si>
  <si>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</si>
  <si>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</si>
  <si>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</si>
  <si>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</si>
  <si>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</si>
  <si>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</si>
  <si>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</si>
  <si>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</si>
  <si>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</si>
  <si>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 護 給 付 費 算 定 に 係 る 体 制 等 状 況 一 覧 表（居宅療養管理指導・介護予防居宅療養管理指導）</t>
    <rPh sb="36" eb="38">
      <t>キョタク</t>
    </rPh>
    <rPh sb="38" eb="40">
      <t>リョウヨウ</t>
    </rPh>
    <rPh sb="40" eb="42">
      <t>カンリ</t>
    </rPh>
    <rPh sb="42" eb="44">
      <t>シドウ</t>
    </rPh>
    <rPh sb="45" eb="49">
      <t>カイゴヨボウ</t>
    </rPh>
    <rPh sb="49" eb="51">
      <t>キョタク</t>
    </rPh>
    <rPh sb="51" eb="53">
      <t>リョウヨウ</t>
    </rPh>
    <rPh sb="53" eb="55">
      <t>カンリ</t>
    </rPh>
    <rPh sb="55" eb="57">
      <t>シドウ</t>
    </rPh>
    <phoneticPr fontId="3"/>
  </si>
  <si>
    <t>（別紙１－１・１－２）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</si>
</sst>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sz val="11"/>
      <color indexed="8"/>
      <name val="HGSｺﾞｼｯｸM"/>
      <family val="3"/>
      <charset val="128"/>
    </font>
    <font>
      <sz val="11"/>
      <color indexed="8"/>
      <name val="ＭＳ Ｐゴシック"/>
      <family val="3"/>
      <charset val="128"/>
    </font>
    <font>
      <sz val="11"/>
      <name val="ＭＳ Ｐゴシック"/>
      <family val="3"/>
      <charset val="128"/>
    </font>
    <font>
      <b/>
      <sz val="12"/>
      <name val="HGSｺﾞｼｯｸM"/>
      <family val="3"/>
      <charset val="128"/>
    </font>
    <font>
      <sz val="11"/>
      <color indexed="10"/>
      <name val="HGSｺﾞｼｯｸM"/>
      <family val="3"/>
      <charset val="128"/>
    </font>
    <font>
      <strike/>
      <sz val="11"/>
      <name val="ＭＳ Ｐゴシック"/>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2">
    <xf numFmtId="0" fontId="0" fillId="0" borderId="0"/>
    <xf numFmtId="0" fontId="7" fillId="0" borderId="0"/>
  </cellStyleXfs>
  <cellXfs count="15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0" fillId="0" borderId="7" xfId="0" applyBorder="1" applyAlignment="1">
      <alignment horizontal="center"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0" fillId="0" borderId="0" xfId="0" applyAlignment="1">
      <alignment horizontal="left" vertical="center"/>
    </xf>
    <xf numFmtId="0" fontId="0" fillId="0" borderId="14" xfId="0" applyBorder="1" applyAlignment="1">
      <alignment horizontal="left" vertical="center"/>
    </xf>
    <xf numFmtId="0" fontId="4" fillId="0" borderId="0" xfId="0" applyFont="1" applyAlignment="1">
      <alignment vertical="top"/>
    </xf>
    <xf numFmtId="0" fontId="4" fillId="0" borderId="14" xfId="0" applyFont="1" applyBorder="1" applyAlignment="1">
      <alignment vertical="top"/>
    </xf>
    <xf numFmtId="0" fontId="0" fillId="0" borderId="21" xfId="0" applyBorder="1" applyAlignment="1">
      <alignment horizontal="left" vertical="center"/>
    </xf>
    <xf numFmtId="0" fontId="0" fillId="0" borderId="22" xfId="0" applyBorder="1" applyAlignment="1">
      <alignment horizontal="left" vertical="center"/>
    </xf>
    <xf numFmtId="0" fontId="4" fillId="0" borderId="13" xfId="0" applyFont="1" applyBorder="1" applyAlignment="1">
      <alignment vertical="top"/>
    </xf>
    <xf numFmtId="0" fontId="4" fillId="0" borderId="14" xfId="0" applyFont="1" applyBorder="1" applyAlignment="1">
      <alignment horizontal="left" vertical="center"/>
    </xf>
    <xf numFmtId="0" fontId="0" fillId="0" borderId="25" xfId="0" applyBorder="1" applyAlignment="1">
      <alignment vertical="center"/>
    </xf>
    <xf numFmtId="0" fontId="0" fillId="0" borderId="26" xfId="0" applyBorder="1" applyAlignment="1">
      <alignment vertical="center"/>
    </xf>
    <xf numFmtId="0" fontId="4" fillId="0" borderId="27" xfId="0" applyFont="1" applyBorder="1" applyAlignment="1">
      <alignment vertical="center"/>
    </xf>
    <xf numFmtId="0" fontId="4" fillId="0" borderId="28" xfId="0" applyFont="1" applyBorder="1" applyAlignment="1">
      <alignment horizontal="center" vertical="center"/>
    </xf>
    <xf numFmtId="0" fontId="4" fillId="0" borderId="29" xfId="0" applyFont="1" applyBorder="1" applyAlignment="1">
      <alignment vertical="center"/>
    </xf>
    <xf numFmtId="0" fontId="4" fillId="0" borderId="27" xfId="0" applyFont="1" applyBorder="1" applyAlignment="1">
      <alignment horizontal="left" vertical="center"/>
    </xf>
    <xf numFmtId="0" fontId="4" fillId="0" borderId="28" xfId="0" applyFont="1" applyBorder="1" applyAlignment="1">
      <alignment vertical="top"/>
    </xf>
    <xf numFmtId="0" fontId="0" fillId="0" borderId="31" xfId="0" applyBorder="1" applyAlignment="1">
      <alignment horizontal="center" vertical="center"/>
    </xf>
    <xf numFmtId="0" fontId="4" fillId="0" borderId="32" xfId="0" applyFont="1" applyBorder="1" applyAlignment="1">
      <alignment vertical="center"/>
    </xf>
    <xf numFmtId="0" fontId="0" fillId="0" borderId="32" xfId="0"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0" xfId="0" applyBorder="1" applyAlignment="1">
      <alignment horizontal="center" vertical="center"/>
    </xf>
    <xf numFmtId="0" fontId="6" fillId="0" borderId="21" xfId="0" applyFont="1" applyBorder="1" applyAlignment="1">
      <alignment horizontal="center"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4" fillId="0" borderId="8" xfId="0" applyFont="1" applyBorder="1" applyAlignment="1">
      <alignment horizontal="left" vertical="center"/>
    </xf>
    <xf numFmtId="0" fontId="4" fillId="0" borderId="40" xfId="0" applyFont="1" applyBorder="1" applyAlignment="1">
      <alignment horizontal="left" vertical="center"/>
    </xf>
    <xf numFmtId="0" fontId="5" fillId="0" borderId="19" xfId="0" applyFont="1" applyBorder="1" applyAlignment="1">
      <alignment horizontal="left" vertical="center"/>
    </xf>
    <xf numFmtId="0" fontId="6" fillId="0" borderId="13" xfId="0" applyFont="1" applyBorder="1" applyAlignment="1">
      <alignment horizontal="center" vertical="center"/>
    </xf>
    <xf numFmtId="0" fontId="5" fillId="0" borderId="21" xfId="0" applyFont="1" applyBorder="1" applyAlignment="1">
      <alignment vertical="center"/>
    </xf>
    <xf numFmtId="0" fontId="6" fillId="0" borderId="21" xfId="0" applyFont="1" applyBorder="1" applyAlignment="1">
      <alignmen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4" fillId="0" borderId="28" xfId="0" applyFont="1" applyBorder="1" applyAlignment="1">
      <alignment horizontal="left" vertical="center"/>
    </xf>
    <xf numFmtId="0" fontId="5" fillId="0" borderId="29" xfId="0" applyFont="1" applyBorder="1" applyAlignment="1">
      <alignment horizontal="left" vertical="center"/>
    </xf>
    <xf numFmtId="0" fontId="6" fillId="0" borderId="37" xfId="0" applyFont="1" applyBorder="1" applyAlignment="1">
      <alignment horizontal="center" vertical="center"/>
    </xf>
    <xf numFmtId="0" fontId="5" fillId="0" borderId="38" xfId="0" applyFont="1" applyBorder="1" applyAlignment="1">
      <alignment vertical="center"/>
    </xf>
    <xf numFmtId="0" fontId="6" fillId="0" borderId="38" xfId="0" applyFont="1" applyBorder="1" applyAlignment="1">
      <alignment vertical="center"/>
    </xf>
    <xf numFmtId="0" fontId="6" fillId="0" borderId="38" xfId="0" applyFont="1" applyBorder="1" applyAlignment="1">
      <alignment horizontal="center" vertical="center"/>
    </xf>
    <xf numFmtId="0" fontId="5" fillId="0" borderId="30" xfId="0" applyFont="1" applyBorder="1" applyAlignment="1">
      <alignment vertical="center"/>
    </xf>
    <xf numFmtId="0" fontId="6" fillId="0" borderId="30" xfId="0" applyFont="1" applyBorder="1" applyAlignment="1">
      <alignment horizontal="left" vertical="center"/>
    </xf>
    <xf numFmtId="0" fontId="6" fillId="0" borderId="28" xfId="0" applyFont="1" applyBorder="1" applyAlignment="1">
      <alignment horizontal="left" vertical="center"/>
    </xf>
    <xf numFmtId="0" fontId="4" fillId="0" borderId="30" xfId="0" applyFont="1" applyBorder="1" applyAlignment="1">
      <alignment vertical="center"/>
    </xf>
    <xf numFmtId="0" fontId="4" fillId="0" borderId="40" xfId="0" applyFont="1" applyBorder="1" applyAlignment="1">
      <alignment horizontal="left" vertical="center" wrapText="1"/>
    </xf>
    <xf numFmtId="0" fontId="0" fillId="0" borderId="38" xfId="0" applyBorder="1" applyAlignment="1">
      <alignment vertical="center"/>
    </xf>
    <xf numFmtId="0" fontId="0" fillId="0" borderId="27"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19" xfId="0" applyFont="1" applyBorder="1" applyAlignment="1">
      <alignment horizontal="left" vertical="center" wrapText="1"/>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left" vertical="center"/>
    </xf>
    <xf numFmtId="0" fontId="4" fillId="0" borderId="9" xfId="0" applyFont="1" applyBorder="1" applyAlignment="1">
      <alignment vertical="center" wrapText="1"/>
    </xf>
    <xf numFmtId="0" fontId="4" fillId="0" borderId="15" xfId="0" applyFont="1" applyBorder="1" applyAlignment="1">
      <alignment vertical="center" wrapText="1"/>
    </xf>
    <xf numFmtId="0" fontId="4" fillId="0" borderId="29" xfId="0" applyFont="1" applyBorder="1" applyAlignment="1">
      <alignment vertical="center" wrapText="1"/>
    </xf>
    <xf numFmtId="0" fontId="7" fillId="0" borderId="0" xfId="1"/>
    <xf numFmtId="0" fontId="8"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xf>
    <xf numFmtId="0" fontId="4" fillId="0" borderId="0" xfId="1" applyFont="1" applyAlignment="1">
      <alignment vertical="center"/>
    </xf>
    <xf numFmtId="0" fontId="4" fillId="0" borderId="0" xfId="1" applyFont="1"/>
    <xf numFmtId="0" fontId="9" fillId="0" borderId="0" xfId="1" applyFont="1"/>
    <xf numFmtId="0" fontId="7" fillId="0" borderId="0" xfId="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xf>
    <xf numFmtId="0" fontId="4" fillId="0" borderId="0" xfId="1" applyFont="1" applyAlignment="1">
      <alignment vertical="top" wrapText="1"/>
    </xf>
    <xf numFmtId="0" fontId="7" fillId="0" borderId="0" xfId="1" applyAlignment="1">
      <alignment horizontal="center" vertical="center"/>
    </xf>
    <xf numFmtId="0" fontId="4" fillId="0" borderId="0" xfId="1" applyFont="1" applyAlignment="1">
      <alignment vertical="top"/>
    </xf>
    <xf numFmtId="0" fontId="4" fillId="0" borderId="0" xfId="1" applyFont="1" applyAlignment="1">
      <alignment horizontal="left" vertical="top"/>
    </xf>
    <xf numFmtId="0" fontId="4" fillId="0" borderId="0" xfId="1" applyFont="1" applyAlignment="1">
      <alignment horizontal="center" vertical="center"/>
    </xf>
    <xf numFmtId="0" fontId="4" fillId="0" borderId="0" xfId="1" applyFont="1" applyAlignment="1">
      <alignment vertical="center" wrapText="1"/>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6" xfId="0" applyFont="1" applyBorder="1" applyAlignment="1">
      <alignment horizontal="center" vertical="top"/>
    </xf>
    <xf numFmtId="0" fontId="4" fillId="0" borderId="17" xfId="0" applyFont="1" applyBorder="1" applyAlignment="1">
      <alignment horizontal="center" vertical="top"/>
    </xf>
    <xf numFmtId="0" fontId="4" fillId="0" borderId="18" xfId="0" applyFont="1" applyBorder="1" applyAlignment="1">
      <alignment horizontal="center" vertical="top"/>
    </xf>
    <xf numFmtId="0" fontId="4" fillId="0" borderId="34" xfId="0" applyFont="1" applyBorder="1" applyAlignment="1">
      <alignment horizontal="center" vertical="top"/>
    </xf>
    <xf numFmtId="0" fontId="4" fillId="0" borderId="35" xfId="0" applyFont="1" applyBorder="1" applyAlignment="1">
      <alignment horizontal="center" vertical="top"/>
    </xf>
    <xf numFmtId="0" fontId="4" fillId="0" borderId="36" xfId="0" applyFont="1" applyBorder="1" applyAlignment="1">
      <alignment horizontal="center" vertical="top"/>
    </xf>
    <xf numFmtId="0" fontId="4" fillId="0" borderId="23" xfId="0" applyFont="1" applyBorder="1" applyAlignment="1">
      <alignment horizontal="left" vertical="center" wrapText="1"/>
    </xf>
    <xf numFmtId="0" fontId="4" fillId="0" borderId="19" xfId="0" applyFont="1" applyBorder="1" applyAlignment="1">
      <alignment horizontal="left" vertical="center" wrapText="1"/>
    </xf>
    <xf numFmtId="0" fontId="4" fillId="0" borderId="2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left" vertical="center"/>
    </xf>
    <xf numFmtId="0" fontId="4" fillId="0" borderId="21" xfId="0" applyFont="1" applyBorder="1" applyAlignment="1">
      <alignment horizontal="left" vertical="center"/>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left" vertical="center"/>
    </xf>
    <xf numFmtId="0" fontId="4" fillId="0" borderId="0" xfId="1" applyFont="1" applyAlignment="1">
      <alignment vertical="center" wrapText="1"/>
    </xf>
  </cellXfs>
  <cellStyles count="2">
    <cellStyle name="標準" xfId="0" builtinId="0"/>
    <cellStyle name="標準 2" xfId="1" xr:uid="{9813BF6D-A24B-47BC-A436-A5F12C911C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A7FE252-1CD8-4572-9242-BF96386C4E8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D5BA5934-30AA-4232-9E2F-EF32F16A0DF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C5B0720B-88DC-415F-8F82-E8E4CE984A8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6989700-1158-4B82-B243-E3B102EEE0D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4AE87AA2-81CF-4161-92B3-8BC142A4BA89}"/>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7C67C5F-427B-434B-B109-22FE660B6351}"/>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20E7B235-D018-4E78-A540-29B19BEA4F0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3BDD186-E487-4EA8-80C2-78ACDD29DC3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E407154B-B64F-4DC9-B5BE-3D5785020A5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52E5FAB0-8453-4726-8141-655B128FFFC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BB62F25-BA9F-47F7-AA06-D9232D752B0B}"/>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596C34-B6F9-4867-B920-F3FA5BDE809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18B06B02-3B91-460C-A15C-C1A4040970E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EC9224E-04B7-42B9-8B43-F43E537C02B4}"/>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6B3EB998-D169-4DF5-9143-70A20C55DBAF}"/>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E281453-CCF9-4BEB-BB2A-FC982DC2DD5E}"/>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858BD19C-2D2E-4706-928E-66309D7B13E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3BA99B74-A987-4E67-9162-0431D9BE76A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2A22E441-5C27-4392-9F7C-2737857D52F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A6C4C919-D09D-4649-9C09-C85F7575529B}"/>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BF950F21-A8A4-40BD-8171-70C6A10A4F5D}"/>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BCAD3BAA-5B1C-4843-BBFB-6806A9D50D98}"/>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46648751-0AF5-455D-AE1E-75B8521B970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6CC462BD-CBBE-4BFF-B3E2-845F74C97DE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B14B3AD-DAF3-4D93-B11A-6B5C6AFD135B}"/>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592A4C85-4FDB-43EC-A487-4CA5166ED91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96E389C-7780-45C5-ADAF-21777BA5740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750D443D-C5D7-45A3-90F6-1330A2D0D236}"/>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9D6DC928-130B-4F47-BBA1-2177504D6102}"/>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175E70C-0038-48D8-8EF9-CD6DAA0C14A3}"/>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49A5998-8FE5-437D-8F96-FCFC29BB7D83}"/>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CC01065-3232-44DD-8082-D8304708042E}"/>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B34E66C2-0DAB-4BB3-8CC4-F3C18EB8F2E3}"/>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438E8F8C-A969-4667-8496-DC912C1D8226}"/>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62086A93-6B67-4310-A425-10C2C5652CE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AD0A5EC1-9085-4C06-81AA-9CD2B6F6765F}"/>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AC0D227-9122-4989-A50B-84B4E26B92FC}"/>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B5B5CCD-ACC9-4FB4-B8B2-ED255BFC4040}"/>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86C94D6-E7D2-4EF2-BAF5-43F988E442D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EF5E371C-05EA-4ADD-92BB-028CA0B036D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23CE6C91-F946-49D4-A04A-E7970EEEC3F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F58A608B-18F3-4ECD-9E20-7CC3EA8D8CF6}"/>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4885D354-70CA-4763-9F83-5E222A6E2CCB}"/>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2D84B94-947E-4D48-A370-1CA191850E41}"/>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CB2D6F6-FEC7-4FB0-9329-96767D6915F9}"/>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88545A5-0EF9-46FA-85E1-0BAD3D2DE335}"/>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40FEDE0-C4AB-4C04-8C11-D192ACD68A2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38850ED-5B34-4B78-B15A-16E9D623E5A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CA8FE7BA-D27E-46BF-A940-4613488C45B3}"/>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6E4546E8-81DB-42F2-A763-14301CC4447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46E28C76-CF2E-46FB-BF54-0316986A1DA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4AC47EB-BF0E-4E5B-A818-DFCD506527C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6C87C95B-90EE-4194-A716-361E8C923B9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668AAAA-3C88-4653-9B5E-A884575A9B3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C9EFDC1-AA43-481C-91D8-851BDECB386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149F32BF-9B9F-46B1-9B09-4BD21BB35C5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A59506F1-21A5-4114-A6A6-4F3CF3B082D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BDC8BB3F-D3FF-4813-9A9B-6297D180626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1F3B22D5-5A6D-4089-BA97-12202C75822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48127867-57E8-47A7-9CAB-C527936556A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18438E7E-6369-42FA-9F0C-3530547C8CF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3B69A453-2E8F-404E-8BDE-E845DF791A5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9CB762B-5331-414C-B6F6-5299EAE5398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FAC24838-33C4-4821-8977-328C5EDF1043}"/>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B6ECD397-D041-475D-B09A-464FD0ED6B5C}"/>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CD53C5EA-919B-4B47-86E2-AEDA65CADF70}"/>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F944CF4-D0D9-4CF0-BCA0-7EC14D198DE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F35948C4-C343-4F7B-BE74-BB983972E97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921AB8C8-63B0-4A6A-9EAD-D1D8BC16B71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3899AFB9-4E94-471B-8E02-A18A0563F79B}"/>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6E83F745-62FE-4277-9BD5-10C148D6A3AF}"/>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6800E76-5CC9-4367-BFEF-64C17299782E}"/>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FF5016D0-D2CF-41A3-8988-2B20ABA8788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56C3F282-7F29-4312-95D0-3A910B57F22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23E472A3-BB05-4B11-A084-417BF146C25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230FBDE-D822-4EAD-B3FE-11774CF68EC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D2E92710-6FBC-4B5B-B850-79EE9454D24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3D8A4F99-3FBA-4F4D-8795-2874F0C31B81}"/>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97F419FC-DEF5-4160-994F-3EE4409F31C7}"/>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5F6E8F58-0FAF-45E9-A0AF-37E74A21670A}"/>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501ED41-86AD-4D77-9068-2158E604FCFF}"/>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E0BA575E-B961-4FEF-BFFB-FBFA1ADE2BD8}"/>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472C2D5-E6DF-45DF-B003-A2C81F8910DB}"/>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D754DD45-40A8-48B6-8BD4-1C935394BDB0}"/>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D5109DAB-EB83-4617-824F-901061009224}"/>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EC676F1C-AB60-4D29-B3C4-D09F95AEA7BE}"/>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161850C-69E7-4CE9-814A-C235298115D8}"/>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6083F5E-95E0-4AE9-94EE-E8BD2F41827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A91BA8B8-C0FD-4FFD-BEDC-C3336FCD777C}"/>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7B204AA2-EBF7-4DDB-B2B1-0322CBD4C0D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635E82E-DF89-4D21-9C91-26DD1769C55C}"/>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43D3E3E-B09F-46F9-AA78-D333F719593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C13E748E-70A7-49F2-978B-8155DD89C89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9ABDCAC1-823E-402C-91FA-28E0BEB2AD82}"/>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32C85DB4-C717-4866-9E84-73DAC854EB9F}"/>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FCB49F2-C957-4C9E-A6AC-39068B17EB0B}"/>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7C8C65-E758-44FB-999A-6D8208D1596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138B02-BF9E-47ED-ADC8-3998BF5BDA85}"/>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71FA0008-F219-4AA8-B8AF-9F904ECED699}"/>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0D00342-6603-4C87-A3CB-EF6BD35744D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DDE079CC-9B1B-4167-A305-9CB66879A78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B56E53FB-B88B-4631-9322-A4A6FABDF6F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B0D88602-8FFF-4619-9ADB-2DC6C921F69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D8948A4A-E35E-4899-AB1F-985AE919D0AB}"/>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E994F7FE-8328-4671-A494-19709EE3427D}"/>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62C8681-61C9-4504-A97E-FF19B5C6634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DBABDC0-CC84-4CA4-828E-0B465878BB1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6A131003-D3F6-41AC-B927-C4221FD6B03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43211828-D83F-4419-A605-D670668A195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BF1F0EAC-92ED-43F3-AD4C-DDF14BD625F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DFC77720-0B6B-4DCA-9F95-B1617405FA3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AF7A3371-A90C-4C00-BC05-62333C126A2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5A6A8C98-63E9-4679-A110-872C3BE1D89B}"/>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BEC769B-9E03-4ED1-B113-D7B6E85329B2}"/>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BBA4C5F-FBF9-4FC5-A128-CAAB8B351394}"/>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B4AFC87-06BB-42D6-A791-B0E283E791E3}"/>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191F063-1ACE-45AC-BB8B-460D705943D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89852BF7-6759-410A-8694-39024452540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0E9B2AB-1214-480A-8053-E5AF99FF821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286BC780-7720-49CB-A662-32CB85749696}"/>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B87BAF9B-06AA-4D2E-9617-86819B6D0FAC}"/>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7651937D-8964-497B-8FAD-BCA9CF7A14BC}"/>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E753D73-BA68-4163-B142-1444EB02AE2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BCC6DD6-19A1-42FD-A9E3-09F021129AA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4FF1F27B-024A-4529-9255-1C008F63008C}"/>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E4578EC7-C386-41F4-A026-81377FB721E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39D5EEAC-AB40-402E-973F-A9740DB96D8D}"/>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2567D433-2552-45AD-83CD-08738285A048}"/>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CF4324B-AAA0-46ED-A350-C3CFC49CF101}"/>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3AB654-66AF-482D-A471-5F4D3BFDFA2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4769785-32FD-496B-B75A-4506462AA500}"/>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13F60EDD-2D64-42E2-B149-296A40318982}"/>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6A4F4CBF-AC49-49EC-A987-616E03D982BD}"/>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D20FD77-60E8-40BB-AD13-2C129E840764}"/>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A69620CC-6680-4154-873B-8E54714BB7E8}"/>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6CA1AAE2-0578-421C-BF02-93890DDD64D9}"/>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869D0BB-9F0D-459E-A133-B65CAD3EA186}"/>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A54D8CEE-5100-4B5A-B39C-76659115D462}"/>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92E8530-AAF2-497B-A981-7349FC7B732D}"/>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8E9EE30-9ADF-48A3-BCCA-A478279332B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8A89FFF9-2B77-4B06-9F2D-058CA1D95646}"/>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76CB085C-2007-494D-9C41-FCBDA6D4AD73}"/>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D290C843-E807-49A7-9021-E702BDF1E08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FB97AF2C-2A65-4201-8864-ED149A89D704}"/>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3E809FE-4AF4-453E-B17F-461D4EA53B79}"/>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0666601-8730-4A22-B609-FC3E1697FA88}"/>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8881D0F-0916-4CD8-A7EE-CBE3D20D9743}"/>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6DA098DD-E33B-4AE9-8D16-BCF50CF1D8CC}"/>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C5A767F-1BAB-40B7-8884-289F34C6B7E8}"/>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AB6F4CC7-ADF2-4E6A-8890-09126A22A73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DF7AD40-D2AD-4BD5-8BD1-8CB3866D8AD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CEB4DE25-9A30-42F0-8451-96DD1F533D9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8602492-A314-4EBE-8CBE-DCAD8B797A0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A0CF58F4-BABE-4FAE-B2E4-482E97543DC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4F98662-0BB6-43DB-B1F2-E100191C7E47}"/>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81A1A9DB-06B0-4651-A39F-262790ACDF8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FE011F2-08ED-40D2-AF1A-C8A75D4D20D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AB7F500B-1FA0-4044-AF25-CAB0896C404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B7E47A8-0D44-4519-96F1-085BBFE18B7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DC5332B0-C0FE-44CA-8DD3-60AE670EA45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73C46B89-7836-440F-9AD3-0FB28A0D378F}"/>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DDB84162-ABEE-4431-BC26-B497D1F3CA7D}"/>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67A370B4-B6C6-4F85-9D44-8A3641B25E82}"/>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BF076D94-F85C-458B-9D96-7BE7A3EAE7D5}"/>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81037D7F-BC7E-406C-9E44-C2E95ED72B38}"/>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43A3B71A-93C2-4121-9585-BA516B4D7CA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F1F6DB0-5DE8-4F9E-A6AD-AA79B5638AE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A68DACB7-0C89-4EDF-85F0-8C022065B55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E9299C3E-3F44-4902-9938-0E541A9E925A}"/>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39271C29-6471-4249-9BD8-9BCD891649FA}"/>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11AF3524-123F-4B19-8B22-42663995EE33}"/>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87DB99-8866-4188-A44A-7EDFE2E441E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5CE092E-202D-4516-B26B-97C0B683131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3A2D257-DB6B-4CFE-BD17-EB64CDB4499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3E9F6C3F-084B-4B3B-B870-7CC671C85E1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D0BB766-88A2-494A-9245-A2D98EF4246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DEBCC13-4EB3-4AB1-A68C-69AD0B348A07}"/>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7FC8C99-97CC-4669-BD90-84F10037371F}"/>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D02230B-3F0A-45EF-B331-B6FF51C4678A}"/>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5ADA940A-0E88-49DA-849A-E054836AC366}"/>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4EC60882-A630-4589-AE54-52156FEAC678}"/>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31947616-B561-4D2D-B176-C20E2BC9EF3B}"/>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BE98DAAB-7411-40CE-940B-305BF7AB2C7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47710361-FE9B-446C-8E59-8C5E97DA640E}"/>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96F8A5BE-3973-4CC1-94D3-52BAA1A31B44}"/>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96A87643-A91C-4974-894F-25942C14A567}"/>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1ED390B-4BAE-448C-A883-9D91C5A055DB}"/>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2E33AFAF-AA1F-4034-A282-5D1E9486A8C0}"/>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B49B57C-6473-427A-B91A-55B080964725}"/>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FF66154F-6F87-40D1-8F87-9BFE76EBDF2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79ABCEA-94B1-4A52-8DB9-A2A4EB865DD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B2CA06F8-8CB1-44C2-B303-6529FC657CD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9D4B55F6-F9C4-4FE3-9AE8-A4240F0CC203}"/>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3521D1EA-8618-4793-8BEB-2BF2F74E6EF3}"/>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13EB87B9-816D-427A-B0A1-D164177F0504}"/>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CC13743E-DFCE-4CF2-8AE0-F7F7B905E5F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71A0851-9462-4E02-95FF-816E548B3BA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4F2A28FF-29E5-4E7B-89A2-4D13EF95ED9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9F7D21B-83DA-4734-8968-7C2036E208F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D6EF2EA6-EEB3-41EC-B4B5-A51389B93A6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D72F660B-BF0B-437E-9647-F54FE5C4319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1D4D52FB-9FDC-4B22-9EAA-17DDD23217F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8FBAE23D-D2E5-40DE-91A1-EC37DDA959E0}"/>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2ADB424-4F82-4249-823D-310DE6978DC8}"/>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9BB8CBD8-6ED1-42CD-9FB1-CE17465F6088}"/>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FB61636-7447-431C-92CB-56782DACB262}"/>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1B59DC20-7FFF-47D6-8B92-F00F2ADEF275}"/>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68E819B7-3B69-42E2-85D7-20B2162B6191}"/>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9BF8A18-020A-46A5-92C2-2DC5DF98DBD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77982EB1-E9B1-4B63-8DA9-0380128F063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2819207-228E-4930-9D19-13543516190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FAF2E81A-1E72-4598-842B-089F504059E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00E4E3-DA62-46EB-B512-691A044853E0}"/>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EEF188F8-79DF-4CC1-8E54-C04758BD77F2}"/>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63DE5674-A5B0-4857-B964-8F3E633C23B9}"/>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FC42C8B8-28DF-44F4-8222-CC6DD5BA0649}"/>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A59285AD-B467-4CFC-8D0D-A25C4D164AF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991B9EB-D7C3-49F7-8776-6A96260CCB6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27F210DC-7CFF-4FF3-985D-880ED47B1CC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5BD3FA7D-798A-41D5-BB6F-72D8F0BB0714}"/>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6E1FC1E9-8D61-43D5-814D-1984C3DB37B8}"/>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5ED7F42F-F685-4F41-B42D-E01CBA0EB4D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43FE981-3A76-41B2-8ECB-BFF9C125ECDE}"/>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A69E2BE7-22B8-4DA3-BBFA-AF766C2349C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B2842A4-21DE-47A2-AF8C-C179B917717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15D7E8F-639A-48C8-859A-2742CC01ECFA}"/>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DADB8E59-1031-4F2C-B13E-F7A68F3FBE9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7189B2E9-663D-49F4-9A8B-84AAB2B0BC6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77C19F72-0487-4184-8A7C-B906BE6ED4F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A1DC0B1-9300-4368-8083-12DB97644648}"/>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72E3DE55-5608-4369-95A5-7F6EC4F6A61D}"/>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7B849149-E9F1-4EA0-A170-D09C6F9AF063}"/>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22563BB8-61AC-4298-A6BF-B3D31DB8EF8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42BAE01E-B093-4159-883F-A4D8EA2C4066}"/>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53E47D36-0611-4477-A06E-5A534C9073C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A20A6687-7C9E-4400-8CC8-BE23408F463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D77DA03F-BF8C-45E5-BED6-143F5F61F06C}"/>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C0AAF0BA-9667-46FB-A309-CB6DF946BFF0}"/>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733E2CD8-C146-4B63-83B9-FA4236382CE8}"/>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F0ECF302-0E89-4EDD-AFA8-847AC49298EA}"/>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476495B9-F96D-4342-8F14-C17F8E4C0FF1}"/>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C7E8D39F-C757-4ACE-91F6-81379761711B}"/>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BE13DC40-38EB-473A-AD47-D2B74539F491}"/>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F2770FAA-F2D5-4E0E-A39A-1DBF6D3982E1}"/>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9457FA16-C81F-4A1F-983F-66D31F4E3C3A}"/>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B232072A-E665-4446-B003-9C6917522E75}"/>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108B9CF1-9F25-4661-9412-EC8959F90860}"/>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D13262AB-32D7-4ABC-BA94-C0E7AD5F9348}"/>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D3E50A7D-FE58-4317-9311-B8A56EB7F687}"/>
            </a:ext>
          </a:extLst>
        </xdr:cNvPr>
        <xdr:cNvSpPr>
          <a:spLocks noChangeArrowheads="1"/>
        </xdr:cNvSpPr>
      </xdr:nvSpPr>
      <xdr:spPr bwMode="auto">
        <a:xfrm>
          <a:off x="1255395" y="722947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2666279B-7169-45AA-B574-1E32F2BC1C8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BB1A185E-DBB8-4421-B118-9D092EEF4DA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CB61B433-9187-49D1-9907-D96BD488560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162E8B8-5EDE-453F-B093-F6FD9CE9B2D3}"/>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C3A8FF39-9C71-483F-BD65-2BA396EDA82C}"/>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B165B45C-890B-4880-9758-34B5085FBAFC}"/>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47E6F85D-A81D-45E7-BF8A-E0F77B01E22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3E18DC1-DD53-4333-A86D-D3CC933E0AB3}"/>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D9DEB9D-9E6C-4EEA-B3C2-B76E78AE1D5E}"/>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BF25ED3-7E7C-4E2F-93AE-F13054117F5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1D0AB9E6-2B2E-4E01-8711-49F6D85700B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197642F-67F8-4478-88C2-C8AC0CBDB2AB}"/>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FC525BD-5DF2-4CA9-8D98-A739EE020C0B}"/>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B5799EEC-00D3-4EB6-AA76-156EEAD11F90}"/>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9041CFA-D246-4110-AA78-A06CA118F553}"/>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C9858245-F6B3-471D-994D-2254CC22C519}"/>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8C80BF5F-D03C-4C8E-8BC8-A2A3052B67B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492FB16-D88D-477D-9C72-00CAD6121F9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41F9B785-A832-4154-B40C-2B0069E5269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C5574296-2979-455E-9B38-9E4F5D6F716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B6A6D88-BF75-4E01-855E-F3BB2D7AE8F2}"/>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E53137F-DAC8-4CDF-8939-965A0AC059C4}"/>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38E752A-E464-47D5-9AD8-CEEF9C9203B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48794EC-955C-40D5-8291-22161A359C4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FFD18ED6-6105-4210-A1B1-959901C3AD54}"/>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907CF6C0-8EA3-4D39-B75C-C08AAF26050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3F60A2D4-BEEE-486E-9BAA-F3A8D57D6F07}"/>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BD382CE8-DF63-47D0-BF73-E408E748ACE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E6E99EDC-395F-427B-B1CF-40768FB108B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CB8E3A6A-E43C-4FE8-949C-1CB411FFDD1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7F309E27-9BC6-4934-B35B-9071394FDA03}"/>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91EF0621-D160-44E6-86E5-7BF9E355E4B4}"/>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7838B577-E046-4231-BCBE-680E825F3E9A}"/>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C404004-22B2-4315-882B-98C6AA8D3FD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1DAF44F5-51EA-4DA2-AD87-43D3C9162DB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B21698E5-EF25-4164-BBCA-0264F03CAE5E}"/>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5EE28DC4-26C4-4F3D-B536-AE2437E0658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456825E3-5FCC-46EA-BF92-C7B279FE0F5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FB081C6-6E34-487B-93A6-0F5AB5E2EEF8}"/>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B7E92F3E-DF82-4901-A3E9-E5E6AFAF79F6}"/>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801C466A-1048-4C1F-9F88-DC45A5EE519F}"/>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11AD8747-AC8F-41FD-B356-3D842A2054A5}"/>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2152825-2681-4A63-A070-21EA6FECC24E}"/>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48A20BE-FCF5-47E9-BE77-FBD41B818403}"/>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DCCDD1D-ED2F-4EC9-84DB-20DAFD766BEF}"/>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36033922-B68F-45A1-A5D4-7959950D4A3A}"/>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BEA4DF9-C720-4F24-8312-C5D0BC15948D}"/>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2AC34605-A57C-41B9-89D7-873D12F9B9D7}"/>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94A6F646-C0BE-40D2-A7AF-DE42E624C57A}"/>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1D216F02-7B0C-4AB9-97AA-F3B8AD53DCB6}"/>
            </a:ext>
          </a:extLst>
        </xdr:cNvPr>
        <xdr:cNvSpPr>
          <a:spLocks noChangeArrowheads="1"/>
        </xdr:cNvSpPr>
      </xdr:nvSpPr>
      <xdr:spPr bwMode="auto">
        <a:xfrm>
          <a:off x="1283970" y="7267575"/>
          <a:ext cx="104127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23"/>
  <sheetViews>
    <sheetView tabSelected="1" view="pageBreakPreview" zoomScale="80" zoomScaleNormal="100" zoomScaleSheetLayoutView="80" workbookViewId="0">
      <selection activeCell="C21" sqref="C21"/>
    </sheetView>
  </sheetViews>
  <sheetFormatPr defaultRowHeight="13.2"/>
  <cols>
    <col min="1" max="2" width="4.19921875" style="4" customWidth="1"/>
    <col min="3" max="3" width="25" style="3" customWidth="1"/>
    <col min="4" max="4" width="4.8984375" style="3" customWidth="1"/>
    <col min="5" max="5" width="41.59765625" style="3" customWidth="1"/>
    <col min="6" max="6" width="4.8984375" style="3" customWidth="1"/>
    <col min="7" max="7" width="19.59765625" style="3" customWidth="1"/>
    <col min="8" max="8" width="33.8984375" style="3" customWidth="1"/>
    <col min="9" max="24" width="5.3984375" style="3" customWidth="1"/>
    <col min="25" max="32" width="4.8984375" style="3" customWidth="1"/>
    <col min="33" max="256" width="9" style="3"/>
    <col min="257" max="258" width="4.19921875" style="3" customWidth="1"/>
    <col min="259" max="259" width="25" style="3" customWidth="1"/>
    <col min="260" max="260" width="4.8984375" style="3" customWidth="1"/>
    <col min="261" max="261" width="41.59765625" style="3" customWidth="1"/>
    <col min="262" max="262" width="4.8984375" style="3" customWidth="1"/>
    <col min="263" max="263" width="19.59765625" style="3" customWidth="1"/>
    <col min="264" max="264" width="33.8984375" style="3" customWidth="1"/>
    <col min="265" max="280" width="5.3984375" style="3" customWidth="1"/>
    <col min="281" max="288" width="4.8984375" style="3" customWidth="1"/>
    <col min="289" max="512" width="9" style="3"/>
    <col min="513" max="514" width="4.19921875" style="3" customWidth="1"/>
    <col min="515" max="515" width="25" style="3" customWidth="1"/>
    <col min="516" max="516" width="4.8984375" style="3" customWidth="1"/>
    <col min="517" max="517" width="41.59765625" style="3" customWidth="1"/>
    <col min="518" max="518" width="4.8984375" style="3" customWidth="1"/>
    <col min="519" max="519" width="19.59765625" style="3" customWidth="1"/>
    <col min="520" max="520" width="33.8984375" style="3" customWidth="1"/>
    <col min="521" max="536" width="5.3984375" style="3" customWidth="1"/>
    <col min="537" max="544" width="4.8984375" style="3" customWidth="1"/>
    <col min="545" max="768" width="9" style="3"/>
    <col min="769" max="770" width="4.19921875" style="3" customWidth="1"/>
    <col min="771" max="771" width="25" style="3" customWidth="1"/>
    <col min="772" max="772" width="4.8984375" style="3" customWidth="1"/>
    <col min="773" max="773" width="41.59765625" style="3" customWidth="1"/>
    <col min="774" max="774" width="4.8984375" style="3" customWidth="1"/>
    <col min="775" max="775" width="19.59765625" style="3" customWidth="1"/>
    <col min="776" max="776" width="33.8984375" style="3" customWidth="1"/>
    <col min="777" max="792" width="5.3984375" style="3" customWidth="1"/>
    <col min="793" max="800" width="4.8984375" style="3" customWidth="1"/>
    <col min="801" max="1024" width="9" style="3"/>
    <col min="1025" max="1026" width="4.19921875" style="3" customWidth="1"/>
    <col min="1027" max="1027" width="25" style="3" customWidth="1"/>
    <col min="1028" max="1028" width="4.8984375" style="3" customWidth="1"/>
    <col min="1029" max="1029" width="41.59765625" style="3" customWidth="1"/>
    <col min="1030" max="1030" width="4.8984375" style="3" customWidth="1"/>
    <col min="1031" max="1031" width="19.59765625" style="3" customWidth="1"/>
    <col min="1032" max="1032" width="33.8984375" style="3" customWidth="1"/>
    <col min="1033" max="1048" width="5.3984375" style="3" customWidth="1"/>
    <col min="1049" max="1056" width="4.8984375" style="3" customWidth="1"/>
    <col min="1057" max="1280" width="9" style="3"/>
    <col min="1281" max="1282" width="4.19921875" style="3" customWidth="1"/>
    <col min="1283" max="1283" width="25" style="3" customWidth="1"/>
    <col min="1284" max="1284" width="4.8984375" style="3" customWidth="1"/>
    <col min="1285" max="1285" width="41.59765625" style="3" customWidth="1"/>
    <col min="1286" max="1286" width="4.8984375" style="3" customWidth="1"/>
    <col min="1287" max="1287" width="19.59765625" style="3" customWidth="1"/>
    <col min="1288" max="1288" width="33.8984375" style="3" customWidth="1"/>
    <col min="1289" max="1304" width="5.3984375" style="3" customWidth="1"/>
    <col min="1305" max="1312" width="4.8984375" style="3" customWidth="1"/>
    <col min="1313" max="1536" width="9" style="3"/>
    <col min="1537" max="1538" width="4.19921875" style="3" customWidth="1"/>
    <col min="1539" max="1539" width="25" style="3" customWidth="1"/>
    <col min="1540" max="1540" width="4.8984375" style="3" customWidth="1"/>
    <col min="1541" max="1541" width="41.59765625" style="3" customWidth="1"/>
    <col min="1542" max="1542" width="4.8984375" style="3" customWidth="1"/>
    <col min="1543" max="1543" width="19.59765625" style="3" customWidth="1"/>
    <col min="1544" max="1544" width="33.8984375" style="3" customWidth="1"/>
    <col min="1545" max="1560" width="5.3984375" style="3" customWidth="1"/>
    <col min="1561" max="1568" width="4.8984375" style="3" customWidth="1"/>
    <col min="1569" max="1792" width="9" style="3"/>
    <col min="1793" max="1794" width="4.19921875" style="3" customWidth="1"/>
    <col min="1795" max="1795" width="25" style="3" customWidth="1"/>
    <col min="1796" max="1796" width="4.8984375" style="3" customWidth="1"/>
    <col min="1797" max="1797" width="41.59765625" style="3" customWidth="1"/>
    <col min="1798" max="1798" width="4.8984375" style="3" customWidth="1"/>
    <col min="1799" max="1799" width="19.59765625" style="3" customWidth="1"/>
    <col min="1800" max="1800" width="33.8984375" style="3" customWidth="1"/>
    <col min="1801" max="1816" width="5.3984375" style="3" customWidth="1"/>
    <col min="1817" max="1824" width="4.8984375" style="3" customWidth="1"/>
    <col min="1825" max="2048" width="9" style="3"/>
    <col min="2049" max="2050" width="4.19921875" style="3" customWidth="1"/>
    <col min="2051" max="2051" width="25" style="3" customWidth="1"/>
    <col min="2052" max="2052" width="4.8984375" style="3" customWidth="1"/>
    <col min="2053" max="2053" width="41.59765625" style="3" customWidth="1"/>
    <col min="2054" max="2054" width="4.8984375" style="3" customWidth="1"/>
    <col min="2055" max="2055" width="19.59765625" style="3" customWidth="1"/>
    <col min="2056" max="2056" width="33.8984375" style="3" customWidth="1"/>
    <col min="2057" max="2072" width="5.3984375" style="3" customWidth="1"/>
    <col min="2073" max="2080" width="4.8984375" style="3" customWidth="1"/>
    <col min="2081" max="2304" width="9" style="3"/>
    <col min="2305" max="2306" width="4.19921875" style="3" customWidth="1"/>
    <col min="2307" max="2307" width="25" style="3" customWidth="1"/>
    <col min="2308" max="2308" width="4.8984375" style="3" customWidth="1"/>
    <col min="2309" max="2309" width="41.59765625" style="3" customWidth="1"/>
    <col min="2310" max="2310" width="4.8984375" style="3" customWidth="1"/>
    <col min="2311" max="2311" width="19.59765625" style="3" customWidth="1"/>
    <col min="2312" max="2312" width="33.8984375" style="3" customWidth="1"/>
    <col min="2313" max="2328" width="5.3984375" style="3" customWidth="1"/>
    <col min="2329" max="2336" width="4.8984375" style="3" customWidth="1"/>
    <col min="2337" max="2560" width="9" style="3"/>
    <col min="2561" max="2562" width="4.19921875" style="3" customWidth="1"/>
    <col min="2563" max="2563" width="25" style="3" customWidth="1"/>
    <col min="2564" max="2564" width="4.8984375" style="3" customWidth="1"/>
    <col min="2565" max="2565" width="41.59765625" style="3" customWidth="1"/>
    <col min="2566" max="2566" width="4.8984375" style="3" customWidth="1"/>
    <col min="2567" max="2567" width="19.59765625" style="3" customWidth="1"/>
    <col min="2568" max="2568" width="33.8984375" style="3" customWidth="1"/>
    <col min="2569" max="2584" width="5.3984375" style="3" customWidth="1"/>
    <col min="2585" max="2592" width="4.8984375" style="3" customWidth="1"/>
    <col min="2593" max="2816" width="9" style="3"/>
    <col min="2817" max="2818" width="4.19921875" style="3" customWidth="1"/>
    <col min="2819" max="2819" width="25" style="3" customWidth="1"/>
    <col min="2820" max="2820" width="4.8984375" style="3" customWidth="1"/>
    <col min="2821" max="2821" width="41.59765625" style="3" customWidth="1"/>
    <col min="2822" max="2822" width="4.8984375" style="3" customWidth="1"/>
    <col min="2823" max="2823" width="19.59765625" style="3" customWidth="1"/>
    <col min="2824" max="2824" width="33.8984375" style="3" customWidth="1"/>
    <col min="2825" max="2840" width="5.3984375" style="3" customWidth="1"/>
    <col min="2841" max="2848" width="4.8984375" style="3" customWidth="1"/>
    <col min="2849" max="3072" width="9" style="3"/>
    <col min="3073" max="3074" width="4.19921875" style="3" customWidth="1"/>
    <col min="3075" max="3075" width="25" style="3" customWidth="1"/>
    <col min="3076" max="3076" width="4.8984375" style="3" customWidth="1"/>
    <col min="3077" max="3077" width="41.59765625" style="3" customWidth="1"/>
    <col min="3078" max="3078" width="4.8984375" style="3" customWidth="1"/>
    <col min="3079" max="3079" width="19.59765625" style="3" customWidth="1"/>
    <col min="3080" max="3080" width="33.8984375" style="3" customWidth="1"/>
    <col min="3081" max="3096" width="5.3984375" style="3" customWidth="1"/>
    <col min="3097" max="3104" width="4.8984375" style="3" customWidth="1"/>
    <col min="3105" max="3328" width="9" style="3"/>
    <col min="3329" max="3330" width="4.19921875" style="3" customWidth="1"/>
    <col min="3331" max="3331" width="25" style="3" customWidth="1"/>
    <col min="3332" max="3332" width="4.8984375" style="3" customWidth="1"/>
    <col min="3333" max="3333" width="41.59765625" style="3" customWidth="1"/>
    <col min="3334" max="3334" width="4.8984375" style="3" customWidth="1"/>
    <col min="3335" max="3335" width="19.59765625" style="3" customWidth="1"/>
    <col min="3336" max="3336" width="33.8984375" style="3" customWidth="1"/>
    <col min="3337" max="3352" width="5.3984375" style="3" customWidth="1"/>
    <col min="3353" max="3360" width="4.8984375" style="3" customWidth="1"/>
    <col min="3361" max="3584" width="9" style="3"/>
    <col min="3585" max="3586" width="4.19921875" style="3" customWidth="1"/>
    <col min="3587" max="3587" width="25" style="3" customWidth="1"/>
    <col min="3588" max="3588" width="4.8984375" style="3" customWidth="1"/>
    <col min="3589" max="3589" width="41.59765625" style="3" customWidth="1"/>
    <col min="3590" max="3590" width="4.8984375" style="3" customWidth="1"/>
    <col min="3591" max="3591" width="19.59765625" style="3" customWidth="1"/>
    <col min="3592" max="3592" width="33.8984375" style="3" customWidth="1"/>
    <col min="3593" max="3608" width="5.3984375" style="3" customWidth="1"/>
    <col min="3609" max="3616" width="4.8984375" style="3" customWidth="1"/>
    <col min="3617" max="3840" width="9" style="3"/>
    <col min="3841" max="3842" width="4.19921875" style="3" customWidth="1"/>
    <col min="3843" max="3843" width="25" style="3" customWidth="1"/>
    <col min="3844" max="3844" width="4.8984375" style="3" customWidth="1"/>
    <col min="3845" max="3845" width="41.59765625" style="3" customWidth="1"/>
    <col min="3846" max="3846" width="4.8984375" style="3" customWidth="1"/>
    <col min="3847" max="3847" width="19.59765625" style="3" customWidth="1"/>
    <col min="3848" max="3848" width="33.8984375" style="3" customWidth="1"/>
    <col min="3849" max="3864" width="5.3984375" style="3" customWidth="1"/>
    <col min="3865" max="3872" width="4.8984375" style="3" customWidth="1"/>
    <col min="3873" max="4096" width="9" style="3"/>
    <col min="4097" max="4098" width="4.19921875" style="3" customWidth="1"/>
    <col min="4099" max="4099" width="25" style="3" customWidth="1"/>
    <col min="4100" max="4100" width="4.8984375" style="3" customWidth="1"/>
    <col min="4101" max="4101" width="41.59765625" style="3" customWidth="1"/>
    <col min="4102" max="4102" width="4.8984375" style="3" customWidth="1"/>
    <col min="4103" max="4103" width="19.59765625" style="3" customWidth="1"/>
    <col min="4104" max="4104" width="33.8984375" style="3" customWidth="1"/>
    <col min="4105" max="4120" width="5.3984375" style="3" customWidth="1"/>
    <col min="4121" max="4128" width="4.8984375" style="3" customWidth="1"/>
    <col min="4129" max="4352" width="9" style="3"/>
    <col min="4353" max="4354" width="4.19921875" style="3" customWidth="1"/>
    <col min="4355" max="4355" width="25" style="3" customWidth="1"/>
    <col min="4356" max="4356" width="4.8984375" style="3" customWidth="1"/>
    <col min="4357" max="4357" width="41.59765625" style="3" customWidth="1"/>
    <col min="4358" max="4358" width="4.8984375" style="3" customWidth="1"/>
    <col min="4359" max="4359" width="19.59765625" style="3" customWidth="1"/>
    <col min="4360" max="4360" width="33.8984375" style="3" customWidth="1"/>
    <col min="4361" max="4376" width="5.3984375" style="3" customWidth="1"/>
    <col min="4377" max="4384" width="4.8984375" style="3" customWidth="1"/>
    <col min="4385" max="4608" width="9" style="3"/>
    <col min="4609" max="4610" width="4.19921875" style="3" customWidth="1"/>
    <col min="4611" max="4611" width="25" style="3" customWidth="1"/>
    <col min="4612" max="4612" width="4.8984375" style="3" customWidth="1"/>
    <col min="4613" max="4613" width="41.59765625" style="3" customWidth="1"/>
    <col min="4614" max="4614" width="4.8984375" style="3" customWidth="1"/>
    <col min="4615" max="4615" width="19.59765625" style="3" customWidth="1"/>
    <col min="4616" max="4616" width="33.8984375" style="3" customWidth="1"/>
    <col min="4617" max="4632" width="5.3984375" style="3" customWidth="1"/>
    <col min="4633" max="4640" width="4.8984375" style="3" customWidth="1"/>
    <col min="4641" max="4864" width="9" style="3"/>
    <col min="4865" max="4866" width="4.19921875" style="3" customWidth="1"/>
    <col min="4867" max="4867" width="25" style="3" customWidth="1"/>
    <col min="4868" max="4868" width="4.8984375" style="3" customWidth="1"/>
    <col min="4869" max="4869" width="41.59765625" style="3" customWidth="1"/>
    <col min="4870" max="4870" width="4.8984375" style="3" customWidth="1"/>
    <col min="4871" max="4871" width="19.59765625" style="3" customWidth="1"/>
    <col min="4872" max="4872" width="33.8984375" style="3" customWidth="1"/>
    <col min="4873" max="4888" width="5.3984375" style="3" customWidth="1"/>
    <col min="4889" max="4896" width="4.8984375" style="3" customWidth="1"/>
    <col min="4897" max="5120" width="9" style="3"/>
    <col min="5121" max="5122" width="4.19921875" style="3" customWidth="1"/>
    <col min="5123" max="5123" width="25" style="3" customWidth="1"/>
    <col min="5124" max="5124" width="4.8984375" style="3" customWidth="1"/>
    <col min="5125" max="5125" width="41.59765625" style="3" customWidth="1"/>
    <col min="5126" max="5126" width="4.8984375" style="3" customWidth="1"/>
    <col min="5127" max="5127" width="19.59765625" style="3" customWidth="1"/>
    <col min="5128" max="5128" width="33.8984375" style="3" customWidth="1"/>
    <col min="5129" max="5144" width="5.3984375" style="3" customWidth="1"/>
    <col min="5145" max="5152" width="4.8984375" style="3" customWidth="1"/>
    <col min="5153" max="5376" width="9" style="3"/>
    <col min="5377" max="5378" width="4.19921875" style="3" customWidth="1"/>
    <col min="5379" max="5379" width="25" style="3" customWidth="1"/>
    <col min="5380" max="5380" width="4.8984375" style="3" customWidth="1"/>
    <col min="5381" max="5381" width="41.59765625" style="3" customWidth="1"/>
    <col min="5382" max="5382" width="4.8984375" style="3" customWidth="1"/>
    <col min="5383" max="5383" width="19.59765625" style="3" customWidth="1"/>
    <col min="5384" max="5384" width="33.8984375" style="3" customWidth="1"/>
    <col min="5385" max="5400" width="5.3984375" style="3" customWidth="1"/>
    <col min="5401" max="5408" width="4.8984375" style="3" customWidth="1"/>
    <col min="5409" max="5632" width="9" style="3"/>
    <col min="5633" max="5634" width="4.19921875" style="3" customWidth="1"/>
    <col min="5635" max="5635" width="25" style="3" customWidth="1"/>
    <col min="5636" max="5636" width="4.8984375" style="3" customWidth="1"/>
    <col min="5637" max="5637" width="41.59765625" style="3" customWidth="1"/>
    <col min="5638" max="5638" width="4.8984375" style="3" customWidth="1"/>
    <col min="5639" max="5639" width="19.59765625" style="3" customWidth="1"/>
    <col min="5640" max="5640" width="33.8984375" style="3" customWidth="1"/>
    <col min="5641" max="5656" width="5.3984375" style="3" customWidth="1"/>
    <col min="5657" max="5664" width="4.8984375" style="3" customWidth="1"/>
    <col min="5665" max="5888" width="9" style="3"/>
    <col min="5889" max="5890" width="4.19921875" style="3" customWidth="1"/>
    <col min="5891" max="5891" width="25" style="3" customWidth="1"/>
    <col min="5892" max="5892" width="4.8984375" style="3" customWidth="1"/>
    <col min="5893" max="5893" width="41.59765625" style="3" customWidth="1"/>
    <col min="5894" max="5894" width="4.8984375" style="3" customWidth="1"/>
    <col min="5895" max="5895" width="19.59765625" style="3" customWidth="1"/>
    <col min="5896" max="5896" width="33.8984375" style="3" customWidth="1"/>
    <col min="5897" max="5912" width="5.3984375" style="3" customWidth="1"/>
    <col min="5913" max="5920" width="4.8984375" style="3" customWidth="1"/>
    <col min="5921" max="6144" width="9" style="3"/>
    <col min="6145" max="6146" width="4.19921875" style="3" customWidth="1"/>
    <col min="6147" max="6147" width="25" style="3" customWidth="1"/>
    <col min="6148" max="6148" width="4.8984375" style="3" customWidth="1"/>
    <col min="6149" max="6149" width="41.59765625" style="3" customWidth="1"/>
    <col min="6150" max="6150" width="4.8984375" style="3" customWidth="1"/>
    <col min="6151" max="6151" width="19.59765625" style="3" customWidth="1"/>
    <col min="6152" max="6152" width="33.8984375" style="3" customWidth="1"/>
    <col min="6153" max="6168" width="5.3984375" style="3" customWidth="1"/>
    <col min="6169" max="6176" width="4.8984375" style="3" customWidth="1"/>
    <col min="6177" max="6400" width="9" style="3"/>
    <col min="6401" max="6402" width="4.19921875" style="3" customWidth="1"/>
    <col min="6403" max="6403" width="25" style="3" customWidth="1"/>
    <col min="6404" max="6404" width="4.8984375" style="3" customWidth="1"/>
    <col min="6405" max="6405" width="41.59765625" style="3" customWidth="1"/>
    <col min="6406" max="6406" width="4.8984375" style="3" customWidth="1"/>
    <col min="6407" max="6407" width="19.59765625" style="3" customWidth="1"/>
    <col min="6408" max="6408" width="33.8984375" style="3" customWidth="1"/>
    <col min="6409" max="6424" width="5.3984375" style="3" customWidth="1"/>
    <col min="6425" max="6432" width="4.8984375" style="3" customWidth="1"/>
    <col min="6433" max="6656" width="9" style="3"/>
    <col min="6657" max="6658" width="4.19921875" style="3" customWidth="1"/>
    <col min="6659" max="6659" width="25" style="3" customWidth="1"/>
    <col min="6660" max="6660" width="4.8984375" style="3" customWidth="1"/>
    <col min="6661" max="6661" width="41.59765625" style="3" customWidth="1"/>
    <col min="6662" max="6662" width="4.8984375" style="3" customWidth="1"/>
    <col min="6663" max="6663" width="19.59765625" style="3" customWidth="1"/>
    <col min="6664" max="6664" width="33.8984375" style="3" customWidth="1"/>
    <col min="6665" max="6680" width="5.3984375" style="3" customWidth="1"/>
    <col min="6681" max="6688" width="4.8984375" style="3" customWidth="1"/>
    <col min="6689" max="6912" width="9" style="3"/>
    <col min="6913" max="6914" width="4.19921875" style="3" customWidth="1"/>
    <col min="6915" max="6915" width="25" style="3" customWidth="1"/>
    <col min="6916" max="6916" width="4.8984375" style="3" customWidth="1"/>
    <col min="6917" max="6917" width="41.59765625" style="3" customWidth="1"/>
    <col min="6918" max="6918" width="4.8984375" style="3" customWidth="1"/>
    <col min="6919" max="6919" width="19.59765625" style="3" customWidth="1"/>
    <col min="6920" max="6920" width="33.8984375" style="3" customWidth="1"/>
    <col min="6921" max="6936" width="5.3984375" style="3" customWidth="1"/>
    <col min="6937" max="6944" width="4.8984375" style="3" customWidth="1"/>
    <col min="6945" max="7168" width="9" style="3"/>
    <col min="7169" max="7170" width="4.19921875" style="3" customWidth="1"/>
    <col min="7171" max="7171" width="25" style="3" customWidth="1"/>
    <col min="7172" max="7172" width="4.8984375" style="3" customWidth="1"/>
    <col min="7173" max="7173" width="41.59765625" style="3" customWidth="1"/>
    <col min="7174" max="7174" width="4.8984375" style="3" customWidth="1"/>
    <col min="7175" max="7175" width="19.59765625" style="3" customWidth="1"/>
    <col min="7176" max="7176" width="33.8984375" style="3" customWidth="1"/>
    <col min="7177" max="7192" width="5.3984375" style="3" customWidth="1"/>
    <col min="7193" max="7200" width="4.8984375" style="3" customWidth="1"/>
    <col min="7201" max="7424" width="9" style="3"/>
    <col min="7425" max="7426" width="4.19921875" style="3" customWidth="1"/>
    <col min="7427" max="7427" width="25" style="3" customWidth="1"/>
    <col min="7428" max="7428" width="4.8984375" style="3" customWidth="1"/>
    <col min="7429" max="7429" width="41.59765625" style="3" customWidth="1"/>
    <col min="7430" max="7430" width="4.8984375" style="3" customWidth="1"/>
    <col min="7431" max="7431" width="19.59765625" style="3" customWidth="1"/>
    <col min="7432" max="7432" width="33.8984375" style="3" customWidth="1"/>
    <col min="7433" max="7448" width="5.3984375" style="3" customWidth="1"/>
    <col min="7449" max="7456" width="4.8984375" style="3" customWidth="1"/>
    <col min="7457" max="7680" width="9" style="3"/>
    <col min="7681" max="7682" width="4.19921875" style="3" customWidth="1"/>
    <col min="7683" max="7683" width="25" style="3" customWidth="1"/>
    <col min="7684" max="7684" width="4.8984375" style="3" customWidth="1"/>
    <col min="7685" max="7685" width="41.59765625" style="3" customWidth="1"/>
    <col min="7686" max="7686" width="4.8984375" style="3" customWidth="1"/>
    <col min="7687" max="7687" width="19.59765625" style="3" customWidth="1"/>
    <col min="7688" max="7688" width="33.8984375" style="3" customWidth="1"/>
    <col min="7689" max="7704" width="5.3984375" style="3" customWidth="1"/>
    <col min="7705" max="7712" width="4.8984375" style="3" customWidth="1"/>
    <col min="7713" max="7936" width="9" style="3"/>
    <col min="7937" max="7938" width="4.19921875" style="3" customWidth="1"/>
    <col min="7939" max="7939" width="25" style="3" customWidth="1"/>
    <col min="7940" max="7940" width="4.8984375" style="3" customWidth="1"/>
    <col min="7941" max="7941" width="41.59765625" style="3" customWidth="1"/>
    <col min="7942" max="7942" width="4.8984375" style="3" customWidth="1"/>
    <col min="7943" max="7943" width="19.59765625" style="3" customWidth="1"/>
    <col min="7944" max="7944" width="33.8984375" style="3" customWidth="1"/>
    <col min="7945" max="7960" width="5.3984375" style="3" customWidth="1"/>
    <col min="7961" max="7968" width="4.8984375" style="3" customWidth="1"/>
    <col min="7969" max="8192" width="9" style="3"/>
    <col min="8193" max="8194" width="4.19921875" style="3" customWidth="1"/>
    <col min="8195" max="8195" width="25" style="3" customWidth="1"/>
    <col min="8196" max="8196" width="4.8984375" style="3" customWidth="1"/>
    <col min="8197" max="8197" width="41.59765625" style="3" customWidth="1"/>
    <col min="8198" max="8198" width="4.8984375" style="3" customWidth="1"/>
    <col min="8199" max="8199" width="19.59765625" style="3" customWidth="1"/>
    <col min="8200" max="8200" width="33.8984375" style="3" customWidth="1"/>
    <col min="8201" max="8216" width="5.3984375" style="3" customWidth="1"/>
    <col min="8217" max="8224" width="4.8984375" style="3" customWidth="1"/>
    <col min="8225" max="8448" width="9" style="3"/>
    <col min="8449" max="8450" width="4.19921875" style="3" customWidth="1"/>
    <col min="8451" max="8451" width="25" style="3" customWidth="1"/>
    <col min="8452" max="8452" width="4.8984375" style="3" customWidth="1"/>
    <col min="8453" max="8453" width="41.59765625" style="3" customWidth="1"/>
    <col min="8454" max="8454" width="4.8984375" style="3" customWidth="1"/>
    <col min="8455" max="8455" width="19.59765625" style="3" customWidth="1"/>
    <col min="8456" max="8456" width="33.8984375" style="3" customWidth="1"/>
    <col min="8457" max="8472" width="5.3984375" style="3" customWidth="1"/>
    <col min="8473" max="8480" width="4.8984375" style="3" customWidth="1"/>
    <col min="8481" max="8704" width="9" style="3"/>
    <col min="8705" max="8706" width="4.19921875" style="3" customWidth="1"/>
    <col min="8707" max="8707" width="25" style="3" customWidth="1"/>
    <col min="8708" max="8708" width="4.8984375" style="3" customWidth="1"/>
    <col min="8709" max="8709" width="41.59765625" style="3" customWidth="1"/>
    <col min="8710" max="8710" width="4.8984375" style="3" customWidth="1"/>
    <col min="8711" max="8711" width="19.59765625" style="3" customWidth="1"/>
    <col min="8712" max="8712" width="33.8984375" style="3" customWidth="1"/>
    <col min="8713" max="8728" width="5.3984375" style="3" customWidth="1"/>
    <col min="8729" max="8736" width="4.8984375" style="3" customWidth="1"/>
    <col min="8737" max="8960" width="9" style="3"/>
    <col min="8961" max="8962" width="4.19921875" style="3" customWidth="1"/>
    <col min="8963" max="8963" width="25" style="3" customWidth="1"/>
    <col min="8964" max="8964" width="4.8984375" style="3" customWidth="1"/>
    <col min="8965" max="8965" width="41.59765625" style="3" customWidth="1"/>
    <col min="8966" max="8966" width="4.8984375" style="3" customWidth="1"/>
    <col min="8967" max="8967" width="19.59765625" style="3" customWidth="1"/>
    <col min="8968" max="8968" width="33.8984375" style="3" customWidth="1"/>
    <col min="8969" max="8984" width="5.3984375" style="3" customWidth="1"/>
    <col min="8985" max="8992" width="4.8984375" style="3" customWidth="1"/>
    <col min="8993" max="9216" width="9" style="3"/>
    <col min="9217" max="9218" width="4.19921875" style="3" customWidth="1"/>
    <col min="9219" max="9219" width="25" style="3" customWidth="1"/>
    <col min="9220" max="9220" width="4.8984375" style="3" customWidth="1"/>
    <col min="9221" max="9221" width="41.59765625" style="3" customWidth="1"/>
    <col min="9222" max="9222" width="4.8984375" style="3" customWidth="1"/>
    <col min="9223" max="9223" width="19.59765625" style="3" customWidth="1"/>
    <col min="9224" max="9224" width="33.8984375" style="3" customWidth="1"/>
    <col min="9225" max="9240" width="5.3984375" style="3" customWidth="1"/>
    <col min="9241" max="9248" width="4.8984375" style="3" customWidth="1"/>
    <col min="9249" max="9472" width="9" style="3"/>
    <col min="9473" max="9474" width="4.19921875" style="3" customWidth="1"/>
    <col min="9475" max="9475" width="25" style="3" customWidth="1"/>
    <col min="9476" max="9476" width="4.8984375" style="3" customWidth="1"/>
    <col min="9477" max="9477" width="41.59765625" style="3" customWidth="1"/>
    <col min="9478" max="9478" width="4.8984375" style="3" customWidth="1"/>
    <col min="9479" max="9479" width="19.59765625" style="3" customWidth="1"/>
    <col min="9480" max="9480" width="33.8984375" style="3" customWidth="1"/>
    <col min="9481" max="9496" width="5.3984375" style="3" customWidth="1"/>
    <col min="9497" max="9504" width="4.8984375" style="3" customWidth="1"/>
    <col min="9505" max="9728" width="9" style="3"/>
    <col min="9729" max="9730" width="4.19921875" style="3" customWidth="1"/>
    <col min="9731" max="9731" width="25" style="3" customWidth="1"/>
    <col min="9732" max="9732" width="4.8984375" style="3" customWidth="1"/>
    <col min="9733" max="9733" width="41.59765625" style="3" customWidth="1"/>
    <col min="9734" max="9734" width="4.8984375" style="3" customWidth="1"/>
    <col min="9735" max="9735" width="19.59765625" style="3" customWidth="1"/>
    <col min="9736" max="9736" width="33.8984375" style="3" customWidth="1"/>
    <col min="9737" max="9752" width="5.3984375" style="3" customWidth="1"/>
    <col min="9753" max="9760" width="4.8984375" style="3" customWidth="1"/>
    <col min="9761" max="9984" width="9" style="3"/>
    <col min="9985" max="9986" width="4.19921875" style="3" customWidth="1"/>
    <col min="9987" max="9987" width="25" style="3" customWidth="1"/>
    <col min="9988" max="9988" width="4.8984375" style="3" customWidth="1"/>
    <col min="9989" max="9989" width="41.59765625" style="3" customWidth="1"/>
    <col min="9990" max="9990" width="4.8984375" style="3" customWidth="1"/>
    <col min="9991" max="9991" width="19.59765625" style="3" customWidth="1"/>
    <col min="9992" max="9992" width="33.8984375" style="3" customWidth="1"/>
    <col min="9993" max="10008" width="5.3984375" style="3" customWidth="1"/>
    <col min="10009" max="10016" width="4.8984375" style="3" customWidth="1"/>
    <col min="10017" max="10240" width="9" style="3"/>
    <col min="10241" max="10242" width="4.19921875" style="3" customWidth="1"/>
    <col min="10243" max="10243" width="25" style="3" customWidth="1"/>
    <col min="10244" max="10244" width="4.8984375" style="3" customWidth="1"/>
    <col min="10245" max="10245" width="41.59765625" style="3" customWidth="1"/>
    <col min="10246" max="10246" width="4.8984375" style="3" customWidth="1"/>
    <col min="10247" max="10247" width="19.59765625" style="3" customWidth="1"/>
    <col min="10248" max="10248" width="33.8984375" style="3" customWidth="1"/>
    <col min="10249" max="10264" width="5.3984375" style="3" customWidth="1"/>
    <col min="10265" max="10272" width="4.8984375" style="3" customWidth="1"/>
    <col min="10273" max="10496" width="9" style="3"/>
    <col min="10497" max="10498" width="4.19921875" style="3" customWidth="1"/>
    <col min="10499" max="10499" width="25" style="3" customWidth="1"/>
    <col min="10500" max="10500" width="4.8984375" style="3" customWidth="1"/>
    <col min="10501" max="10501" width="41.59765625" style="3" customWidth="1"/>
    <col min="10502" max="10502" width="4.8984375" style="3" customWidth="1"/>
    <col min="10503" max="10503" width="19.59765625" style="3" customWidth="1"/>
    <col min="10504" max="10504" width="33.8984375" style="3" customWidth="1"/>
    <col min="10505" max="10520" width="5.3984375" style="3" customWidth="1"/>
    <col min="10521" max="10528" width="4.8984375" style="3" customWidth="1"/>
    <col min="10529" max="10752" width="9" style="3"/>
    <col min="10753" max="10754" width="4.19921875" style="3" customWidth="1"/>
    <col min="10755" max="10755" width="25" style="3" customWidth="1"/>
    <col min="10756" max="10756" width="4.8984375" style="3" customWidth="1"/>
    <col min="10757" max="10757" width="41.59765625" style="3" customWidth="1"/>
    <col min="10758" max="10758" width="4.8984375" style="3" customWidth="1"/>
    <col min="10759" max="10759" width="19.59765625" style="3" customWidth="1"/>
    <col min="10760" max="10760" width="33.8984375" style="3" customWidth="1"/>
    <col min="10761" max="10776" width="5.3984375" style="3" customWidth="1"/>
    <col min="10777" max="10784" width="4.8984375" style="3" customWidth="1"/>
    <col min="10785" max="11008" width="9" style="3"/>
    <col min="11009" max="11010" width="4.19921875" style="3" customWidth="1"/>
    <col min="11011" max="11011" width="25" style="3" customWidth="1"/>
    <col min="11012" max="11012" width="4.8984375" style="3" customWidth="1"/>
    <col min="11013" max="11013" width="41.59765625" style="3" customWidth="1"/>
    <col min="11014" max="11014" width="4.8984375" style="3" customWidth="1"/>
    <col min="11015" max="11015" width="19.59765625" style="3" customWidth="1"/>
    <col min="11016" max="11016" width="33.8984375" style="3" customWidth="1"/>
    <col min="11017" max="11032" width="5.3984375" style="3" customWidth="1"/>
    <col min="11033" max="11040" width="4.8984375" style="3" customWidth="1"/>
    <col min="11041" max="11264" width="9" style="3"/>
    <col min="11265" max="11266" width="4.19921875" style="3" customWidth="1"/>
    <col min="11267" max="11267" width="25" style="3" customWidth="1"/>
    <col min="11268" max="11268" width="4.8984375" style="3" customWidth="1"/>
    <col min="11269" max="11269" width="41.59765625" style="3" customWidth="1"/>
    <col min="11270" max="11270" width="4.8984375" style="3" customWidth="1"/>
    <col min="11271" max="11271" width="19.59765625" style="3" customWidth="1"/>
    <col min="11272" max="11272" width="33.8984375" style="3" customWidth="1"/>
    <col min="11273" max="11288" width="5.3984375" style="3" customWidth="1"/>
    <col min="11289" max="11296" width="4.8984375" style="3" customWidth="1"/>
    <col min="11297" max="11520" width="9" style="3"/>
    <col min="11521" max="11522" width="4.19921875" style="3" customWidth="1"/>
    <col min="11523" max="11523" width="25" style="3" customWidth="1"/>
    <col min="11524" max="11524" width="4.8984375" style="3" customWidth="1"/>
    <col min="11525" max="11525" width="41.59765625" style="3" customWidth="1"/>
    <col min="11526" max="11526" width="4.8984375" style="3" customWidth="1"/>
    <col min="11527" max="11527" width="19.59765625" style="3" customWidth="1"/>
    <col min="11528" max="11528" width="33.8984375" style="3" customWidth="1"/>
    <col min="11529" max="11544" width="5.3984375" style="3" customWidth="1"/>
    <col min="11545" max="11552" width="4.8984375" style="3" customWidth="1"/>
    <col min="11553" max="11776" width="9" style="3"/>
    <col min="11777" max="11778" width="4.19921875" style="3" customWidth="1"/>
    <col min="11779" max="11779" width="25" style="3" customWidth="1"/>
    <col min="11780" max="11780" width="4.8984375" style="3" customWidth="1"/>
    <col min="11781" max="11781" width="41.59765625" style="3" customWidth="1"/>
    <col min="11782" max="11782" width="4.8984375" style="3" customWidth="1"/>
    <col min="11783" max="11783" width="19.59765625" style="3" customWidth="1"/>
    <col min="11784" max="11784" width="33.8984375" style="3" customWidth="1"/>
    <col min="11785" max="11800" width="5.3984375" style="3" customWidth="1"/>
    <col min="11801" max="11808" width="4.8984375" style="3" customWidth="1"/>
    <col min="11809" max="12032" width="9" style="3"/>
    <col min="12033" max="12034" width="4.19921875" style="3" customWidth="1"/>
    <col min="12035" max="12035" width="25" style="3" customWidth="1"/>
    <col min="12036" max="12036" width="4.8984375" style="3" customWidth="1"/>
    <col min="12037" max="12037" width="41.59765625" style="3" customWidth="1"/>
    <col min="12038" max="12038" width="4.8984375" style="3" customWidth="1"/>
    <col min="12039" max="12039" width="19.59765625" style="3" customWidth="1"/>
    <col min="12040" max="12040" width="33.8984375" style="3" customWidth="1"/>
    <col min="12041" max="12056" width="5.3984375" style="3" customWidth="1"/>
    <col min="12057" max="12064" width="4.8984375" style="3" customWidth="1"/>
    <col min="12065" max="12288" width="9" style="3"/>
    <col min="12289" max="12290" width="4.19921875" style="3" customWidth="1"/>
    <col min="12291" max="12291" width="25" style="3" customWidth="1"/>
    <col min="12292" max="12292" width="4.8984375" style="3" customWidth="1"/>
    <col min="12293" max="12293" width="41.59765625" style="3" customWidth="1"/>
    <col min="12294" max="12294" width="4.8984375" style="3" customWidth="1"/>
    <col min="12295" max="12295" width="19.59765625" style="3" customWidth="1"/>
    <col min="12296" max="12296" width="33.8984375" style="3" customWidth="1"/>
    <col min="12297" max="12312" width="5.3984375" style="3" customWidth="1"/>
    <col min="12313" max="12320" width="4.8984375" style="3" customWidth="1"/>
    <col min="12321" max="12544" width="9" style="3"/>
    <col min="12545" max="12546" width="4.19921875" style="3" customWidth="1"/>
    <col min="12547" max="12547" width="25" style="3" customWidth="1"/>
    <col min="12548" max="12548" width="4.8984375" style="3" customWidth="1"/>
    <col min="12549" max="12549" width="41.59765625" style="3" customWidth="1"/>
    <col min="12550" max="12550" width="4.8984375" style="3" customWidth="1"/>
    <col min="12551" max="12551" width="19.59765625" style="3" customWidth="1"/>
    <col min="12552" max="12552" width="33.8984375" style="3" customWidth="1"/>
    <col min="12553" max="12568" width="5.3984375" style="3" customWidth="1"/>
    <col min="12569" max="12576" width="4.8984375" style="3" customWidth="1"/>
    <col min="12577" max="12800" width="9" style="3"/>
    <col min="12801" max="12802" width="4.19921875" style="3" customWidth="1"/>
    <col min="12803" max="12803" width="25" style="3" customWidth="1"/>
    <col min="12804" max="12804" width="4.8984375" style="3" customWidth="1"/>
    <col min="12805" max="12805" width="41.59765625" style="3" customWidth="1"/>
    <col min="12806" max="12806" width="4.8984375" style="3" customWidth="1"/>
    <col min="12807" max="12807" width="19.59765625" style="3" customWidth="1"/>
    <col min="12808" max="12808" width="33.8984375" style="3" customWidth="1"/>
    <col min="12809" max="12824" width="5.3984375" style="3" customWidth="1"/>
    <col min="12825" max="12832" width="4.8984375" style="3" customWidth="1"/>
    <col min="12833" max="13056" width="9" style="3"/>
    <col min="13057" max="13058" width="4.19921875" style="3" customWidth="1"/>
    <col min="13059" max="13059" width="25" style="3" customWidth="1"/>
    <col min="13060" max="13060" width="4.8984375" style="3" customWidth="1"/>
    <col min="13061" max="13061" width="41.59765625" style="3" customWidth="1"/>
    <col min="13062" max="13062" width="4.8984375" style="3" customWidth="1"/>
    <col min="13063" max="13063" width="19.59765625" style="3" customWidth="1"/>
    <col min="13064" max="13064" width="33.8984375" style="3" customWidth="1"/>
    <col min="13065" max="13080" width="5.3984375" style="3" customWidth="1"/>
    <col min="13081" max="13088" width="4.8984375" style="3" customWidth="1"/>
    <col min="13089" max="13312" width="9" style="3"/>
    <col min="13313" max="13314" width="4.19921875" style="3" customWidth="1"/>
    <col min="13315" max="13315" width="25" style="3" customWidth="1"/>
    <col min="13316" max="13316" width="4.8984375" style="3" customWidth="1"/>
    <col min="13317" max="13317" width="41.59765625" style="3" customWidth="1"/>
    <col min="13318" max="13318" width="4.8984375" style="3" customWidth="1"/>
    <col min="13319" max="13319" width="19.59765625" style="3" customWidth="1"/>
    <col min="13320" max="13320" width="33.8984375" style="3" customWidth="1"/>
    <col min="13321" max="13336" width="5.3984375" style="3" customWidth="1"/>
    <col min="13337" max="13344" width="4.8984375" style="3" customWidth="1"/>
    <col min="13345" max="13568" width="9" style="3"/>
    <col min="13569" max="13570" width="4.19921875" style="3" customWidth="1"/>
    <col min="13571" max="13571" width="25" style="3" customWidth="1"/>
    <col min="13572" max="13572" width="4.8984375" style="3" customWidth="1"/>
    <col min="13573" max="13573" width="41.59765625" style="3" customWidth="1"/>
    <col min="13574" max="13574" width="4.8984375" style="3" customWidth="1"/>
    <col min="13575" max="13575" width="19.59765625" style="3" customWidth="1"/>
    <col min="13576" max="13576" width="33.8984375" style="3" customWidth="1"/>
    <col min="13577" max="13592" width="5.3984375" style="3" customWidth="1"/>
    <col min="13593" max="13600" width="4.8984375" style="3" customWidth="1"/>
    <col min="13601" max="13824" width="9" style="3"/>
    <col min="13825" max="13826" width="4.19921875" style="3" customWidth="1"/>
    <col min="13827" max="13827" width="25" style="3" customWidth="1"/>
    <col min="13828" max="13828" width="4.8984375" style="3" customWidth="1"/>
    <col min="13829" max="13829" width="41.59765625" style="3" customWidth="1"/>
    <col min="13830" max="13830" width="4.8984375" style="3" customWidth="1"/>
    <col min="13831" max="13831" width="19.59765625" style="3" customWidth="1"/>
    <col min="13832" max="13832" width="33.8984375" style="3" customWidth="1"/>
    <col min="13833" max="13848" width="5.3984375" style="3" customWidth="1"/>
    <col min="13849" max="13856" width="4.8984375" style="3" customWidth="1"/>
    <col min="13857" max="14080" width="9" style="3"/>
    <col min="14081" max="14082" width="4.19921875" style="3" customWidth="1"/>
    <col min="14083" max="14083" width="25" style="3" customWidth="1"/>
    <col min="14084" max="14084" width="4.8984375" style="3" customWidth="1"/>
    <col min="14085" max="14085" width="41.59765625" style="3" customWidth="1"/>
    <col min="14086" max="14086" width="4.8984375" style="3" customWidth="1"/>
    <col min="14087" max="14087" width="19.59765625" style="3" customWidth="1"/>
    <col min="14088" max="14088" width="33.8984375" style="3" customWidth="1"/>
    <col min="14089" max="14104" width="5.3984375" style="3" customWidth="1"/>
    <col min="14105" max="14112" width="4.8984375" style="3" customWidth="1"/>
    <col min="14113" max="14336" width="9" style="3"/>
    <col min="14337" max="14338" width="4.19921875" style="3" customWidth="1"/>
    <col min="14339" max="14339" width="25" style="3" customWidth="1"/>
    <col min="14340" max="14340" width="4.8984375" style="3" customWidth="1"/>
    <col min="14341" max="14341" width="41.59765625" style="3" customWidth="1"/>
    <col min="14342" max="14342" width="4.8984375" style="3" customWidth="1"/>
    <col min="14343" max="14343" width="19.59765625" style="3" customWidth="1"/>
    <col min="14344" max="14344" width="33.8984375" style="3" customWidth="1"/>
    <col min="14345" max="14360" width="5.3984375" style="3" customWidth="1"/>
    <col min="14361" max="14368" width="4.8984375" style="3" customWidth="1"/>
    <col min="14369" max="14592" width="9" style="3"/>
    <col min="14593" max="14594" width="4.19921875" style="3" customWidth="1"/>
    <col min="14595" max="14595" width="25" style="3" customWidth="1"/>
    <col min="14596" max="14596" width="4.8984375" style="3" customWidth="1"/>
    <col min="14597" max="14597" width="41.59765625" style="3" customWidth="1"/>
    <col min="14598" max="14598" width="4.8984375" style="3" customWidth="1"/>
    <col min="14599" max="14599" width="19.59765625" style="3" customWidth="1"/>
    <col min="14600" max="14600" width="33.8984375" style="3" customWidth="1"/>
    <col min="14601" max="14616" width="5.3984375" style="3" customWidth="1"/>
    <col min="14617" max="14624" width="4.8984375" style="3" customWidth="1"/>
    <col min="14625" max="14848" width="9" style="3"/>
    <col min="14849" max="14850" width="4.19921875" style="3" customWidth="1"/>
    <col min="14851" max="14851" width="25" style="3" customWidth="1"/>
    <col min="14852" max="14852" width="4.8984375" style="3" customWidth="1"/>
    <col min="14853" max="14853" width="41.59765625" style="3" customWidth="1"/>
    <col min="14854" max="14854" width="4.8984375" style="3" customWidth="1"/>
    <col min="14855" max="14855" width="19.59765625" style="3" customWidth="1"/>
    <col min="14856" max="14856" width="33.8984375" style="3" customWidth="1"/>
    <col min="14857" max="14872" width="5.3984375" style="3" customWidth="1"/>
    <col min="14873" max="14880" width="4.8984375" style="3" customWidth="1"/>
    <col min="14881" max="15104" width="9" style="3"/>
    <col min="15105" max="15106" width="4.19921875" style="3" customWidth="1"/>
    <col min="15107" max="15107" width="25" style="3" customWidth="1"/>
    <col min="15108" max="15108" width="4.8984375" style="3" customWidth="1"/>
    <col min="15109" max="15109" width="41.59765625" style="3" customWidth="1"/>
    <col min="15110" max="15110" width="4.8984375" style="3" customWidth="1"/>
    <col min="15111" max="15111" width="19.59765625" style="3" customWidth="1"/>
    <col min="15112" max="15112" width="33.8984375" style="3" customWidth="1"/>
    <col min="15113" max="15128" width="5.3984375" style="3" customWidth="1"/>
    <col min="15129" max="15136" width="4.8984375" style="3" customWidth="1"/>
    <col min="15137" max="15360" width="9" style="3"/>
    <col min="15361" max="15362" width="4.19921875" style="3" customWidth="1"/>
    <col min="15363" max="15363" width="25" style="3" customWidth="1"/>
    <col min="15364" max="15364" width="4.8984375" style="3" customWidth="1"/>
    <col min="15365" max="15365" width="41.59765625" style="3" customWidth="1"/>
    <col min="15366" max="15366" width="4.8984375" style="3" customWidth="1"/>
    <col min="15367" max="15367" width="19.59765625" style="3" customWidth="1"/>
    <col min="15368" max="15368" width="33.8984375" style="3" customWidth="1"/>
    <col min="15369" max="15384" width="5.3984375" style="3" customWidth="1"/>
    <col min="15385" max="15392" width="4.8984375" style="3" customWidth="1"/>
    <col min="15393" max="15616" width="9" style="3"/>
    <col min="15617" max="15618" width="4.19921875" style="3" customWidth="1"/>
    <col min="15619" max="15619" width="25" style="3" customWidth="1"/>
    <col min="15620" max="15620" width="4.8984375" style="3" customWidth="1"/>
    <col min="15621" max="15621" width="41.59765625" style="3" customWidth="1"/>
    <col min="15622" max="15622" width="4.8984375" style="3" customWidth="1"/>
    <col min="15623" max="15623" width="19.59765625" style="3" customWidth="1"/>
    <col min="15624" max="15624" width="33.8984375" style="3" customWidth="1"/>
    <col min="15625" max="15640" width="5.3984375" style="3" customWidth="1"/>
    <col min="15641" max="15648" width="4.8984375" style="3" customWidth="1"/>
    <col min="15649" max="15872" width="9" style="3"/>
    <col min="15873" max="15874" width="4.19921875" style="3" customWidth="1"/>
    <col min="15875" max="15875" width="25" style="3" customWidth="1"/>
    <col min="15876" max="15876" width="4.8984375" style="3" customWidth="1"/>
    <col min="15877" max="15877" width="41.59765625" style="3" customWidth="1"/>
    <col min="15878" max="15878" width="4.8984375" style="3" customWidth="1"/>
    <col min="15879" max="15879" width="19.59765625" style="3" customWidth="1"/>
    <col min="15880" max="15880" width="33.8984375" style="3" customWidth="1"/>
    <col min="15881" max="15896" width="5.3984375" style="3" customWidth="1"/>
    <col min="15897" max="15904" width="4.8984375" style="3" customWidth="1"/>
    <col min="15905" max="16128" width="9" style="3"/>
    <col min="16129" max="16130" width="4.19921875" style="3" customWidth="1"/>
    <col min="16131" max="16131" width="25" style="3" customWidth="1"/>
    <col min="16132" max="16132" width="4.8984375" style="3" customWidth="1"/>
    <col min="16133" max="16133" width="41.59765625" style="3" customWidth="1"/>
    <col min="16134" max="16134" width="4.8984375" style="3" customWidth="1"/>
    <col min="16135" max="16135" width="19.59765625" style="3" customWidth="1"/>
    <col min="16136" max="16136" width="33.8984375" style="3" customWidth="1"/>
    <col min="16137" max="16152" width="5.3984375" style="3" customWidth="1"/>
    <col min="16153" max="16160" width="4.8984375" style="3" customWidth="1"/>
    <col min="16161" max="16384" width="9" style="3"/>
  </cols>
  <sheetData>
    <row r="2" spans="1:32" ht="20.25" customHeight="1">
      <c r="A2" s="1" t="s">
        <v>133</v>
      </c>
      <c r="B2" s="2"/>
    </row>
    <row r="3" spans="1:32" ht="20.25" customHeight="1">
      <c r="A3" s="132" t="s">
        <v>132</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2" ht="20.25" customHeight="1"/>
    <row r="5" spans="1:32" ht="30" customHeight="1">
      <c r="S5" s="133" t="s">
        <v>0</v>
      </c>
      <c r="T5" s="134"/>
      <c r="U5" s="134"/>
      <c r="V5" s="135"/>
      <c r="W5" s="5"/>
      <c r="X5" s="6"/>
      <c r="Y5" s="6"/>
      <c r="Z5" s="6"/>
      <c r="AA5" s="6"/>
      <c r="AB5" s="6"/>
      <c r="AC5" s="6"/>
      <c r="AD5" s="6"/>
      <c r="AE5" s="6"/>
      <c r="AF5" s="7"/>
    </row>
    <row r="6" spans="1:32" ht="20.25" customHeight="1"/>
    <row r="7" spans="1:32" ht="17.25" customHeight="1">
      <c r="A7" s="133" t="s">
        <v>1</v>
      </c>
      <c r="B7" s="134"/>
      <c r="C7" s="135"/>
      <c r="D7" s="133" t="s">
        <v>2</v>
      </c>
      <c r="E7" s="135"/>
      <c r="F7" s="133" t="s">
        <v>3</v>
      </c>
      <c r="G7" s="135"/>
      <c r="H7" s="133" t="s">
        <v>4</v>
      </c>
      <c r="I7" s="134"/>
      <c r="J7" s="134"/>
      <c r="K7" s="134"/>
      <c r="L7" s="134"/>
      <c r="M7" s="134"/>
      <c r="N7" s="134"/>
      <c r="O7" s="134"/>
      <c r="P7" s="134"/>
      <c r="Q7" s="134"/>
      <c r="R7" s="134"/>
      <c r="S7" s="134"/>
      <c r="T7" s="134"/>
      <c r="U7" s="134"/>
      <c r="V7" s="134"/>
      <c r="W7" s="134"/>
      <c r="X7" s="135"/>
      <c r="Y7" s="133" t="s">
        <v>5</v>
      </c>
      <c r="Z7" s="134"/>
      <c r="AA7" s="134"/>
      <c r="AB7" s="135"/>
      <c r="AC7" s="133" t="s">
        <v>6</v>
      </c>
      <c r="AD7" s="134"/>
      <c r="AE7" s="134"/>
      <c r="AF7" s="135"/>
    </row>
    <row r="8" spans="1:32" ht="18.75" customHeight="1">
      <c r="A8" s="136" t="s">
        <v>7</v>
      </c>
      <c r="B8" s="137"/>
      <c r="C8" s="138"/>
      <c r="D8" s="136"/>
      <c r="E8" s="138"/>
      <c r="F8" s="136"/>
      <c r="G8" s="138"/>
      <c r="H8" s="142" t="s">
        <v>8</v>
      </c>
      <c r="I8" s="8" t="s">
        <v>9</v>
      </c>
      <c r="J8" s="9" t="s">
        <v>10</v>
      </c>
      <c r="K8" s="10"/>
      <c r="L8" s="10"/>
      <c r="M8" s="8" t="s">
        <v>9</v>
      </c>
      <c r="N8" s="9" t="s">
        <v>11</v>
      </c>
      <c r="O8" s="10"/>
      <c r="P8" s="10"/>
      <c r="Q8" s="8" t="s">
        <v>9</v>
      </c>
      <c r="R8" s="9" t="s">
        <v>12</v>
      </c>
      <c r="S8" s="10"/>
      <c r="T8" s="10"/>
      <c r="U8" s="8" t="s">
        <v>9</v>
      </c>
      <c r="V8" s="9" t="s">
        <v>13</v>
      </c>
      <c r="W8" s="10"/>
      <c r="X8" s="11"/>
      <c r="Y8" s="126"/>
      <c r="Z8" s="127"/>
      <c r="AA8" s="127"/>
      <c r="AB8" s="128"/>
      <c r="AC8" s="126"/>
      <c r="AD8" s="127"/>
      <c r="AE8" s="127"/>
      <c r="AF8" s="128"/>
    </row>
    <row r="9" spans="1:32" ht="18.75" customHeight="1">
      <c r="A9" s="139"/>
      <c r="B9" s="140"/>
      <c r="C9" s="141"/>
      <c r="D9" s="139"/>
      <c r="E9" s="141"/>
      <c r="F9" s="139"/>
      <c r="G9" s="141"/>
      <c r="H9" s="143"/>
      <c r="I9" s="12" t="s">
        <v>9</v>
      </c>
      <c r="J9" s="13" t="s">
        <v>14</v>
      </c>
      <c r="K9" s="14"/>
      <c r="L9" s="14"/>
      <c r="M9" s="8" t="s">
        <v>9</v>
      </c>
      <c r="N9" s="13" t="s">
        <v>15</v>
      </c>
      <c r="O9" s="14"/>
      <c r="P9" s="14"/>
      <c r="Q9" s="8" t="s">
        <v>9</v>
      </c>
      <c r="R9" s="13" t="s">
        <v>16</v>
      </c>
      <c r="S9" s="14"/>
      <c r="T9" s="14"/>
      <c r="U9" s="8" t="s">
        <v>9</v>
      </c>
      <c r="V9" s="13" t="s">
        <v>17</v>
      </c>
      <c r="W9" s="14"/>
      <c r="X9" s="15"/>
      <c r="Y9" s="129"/>
      <c r="Z9" s="130"/>
      <c r="AA9" s="130"/>
      <c r="AB9" s="131"/>
      <c r="AC9" s="129"/>
      <c r="AD9" s="130"/>
      <c r="AE9" s="130"/>
      <c r="AF9" s="131"/>
    </row>
    <row r="10" spans="1:32" ht="18.75" customHeight="1">
      <c r="A10" s="16"/>
      <c r="B10" s="17"/>
      <c r="C10" s="18"/>
      <c r="D10" s="19"/>
      <c r="E10" s="58"/>
      <c r="F10" s="19"/>
      <c r="G10" s="17"/>
      <c r="H10" s="59" t="s">
        <v>24</v>
      </c>
      <c r="I10" s="45" t="s">
        <v>9</v>
      </c>
      <c r="J10" s="46" t="s">
        <v>20</v>
      </c>
      <c r="K10" s="47"/>
      <c r="L10" s="48" t="s">
        <v>9</v>
      </c>
      <c r="M10" s="46" t="s">
        <v>21</v>
      </c>
      <c r="N10" s="46"/>
      <c r="O10" s="46"/>
      <c r="P10" s="46"/>
      <c r="Q10" s="49"/>
      <c r="R10" s="49"/>
      <c r="S10" s="49"/>
      <c r="T10" s="49"/>
      <c r="U10" s="49"/>
      <c r="V10" s="49"/>
      <c r="W10" s="49"/>
      <c r="X10" s="50"/>
      <c r="Y10" s="22" t="s">
        <v>9</v>
      </c>
      <c r="Z10" s="9" t="s">
        <v>18</v>
      </c>
      <c r="AA10" s="9"/>
      <c r="AB10" s="23"/>
      <c r="AC10" s="126"/>
      <c r="AD10" s="127"/>
      <c r="AE10" s="127"/>
      <c r="AF10" s="128"/>
    </row>
    <row r="11" spans="1:32" ht="18.75" customHeight="1">
      <c r="A11" s="12"/>
      <c r="B11" s="25"/>
      <c r="C11" s="26"/>
      <c r="D11" s="27"/>
      <c r="E11" s="37"/>
      <c r="F11" s="27"/>
      <c r="G11" s="25"/>
      <c r="H11" s="117" t="s">
        <v>25</v>
      </c>
      <c r="I11" s="119" t="s">
        <v>9</v>
      </c>
      <c r="J11" s="121" t="s">
        <v>22</v>
      </c>
      <c r="K11" s="121"/>
      <c r="L11" s="121"/>
      <c r="M11" s="123" t="s">
        <v>9</v>
      </c>
      <c r="N11" s="121" t="s">
        <v>23</v>
      </c>
      <c r="O11" s="121"/>
      <c r="P11" s="121"/>
      <c r="Q11" s="38"/>
      <c r="R11" s="38"/>
      <c r="S11" s="38"/>
      <c r="T11" s="38"/>
      <c r="U11" s="38"/>
      <c r="V11" s="38"/>
      <c r="W11" s="38"/>
      <c r="X11" s="39"/>
      <c r="Y11" s="8" t="s">
        <v>9</v>
      </c>
      <c r="Z11" s="13" t="s">
        <v>19</v>
      </c>
      <c r="AA11" s="13"/>
      <c r="AB11" s="33"/>
      <c r="AC11" s="129"/>
      <c r="AD11" s="130"/>
      <c r="AE11" s="130"/>
      <c r="AF11" s="131"/>
    </row>
    <row r="12" spans="1:32" ht="18.75" customHeight="1">
      <c r="A12" s="12"/>
      <c r="B12" s="25"/>
      <c r="C12" s="26"/>
      <c r="D12" s="27"/>
      <c r="E12" s="37"/>
      <c r="F12" s="27"/>
      <c r="G12" s="25"/>
      <c r="H12" s="118"/>
      <c r="I12" s="120"/>
      <c r="J12" s="122"/>
      <c r="K12" s="122"/>
      <c r="L12" s="122"/>
      <c r="M12" s="124"/>
      <c r="N12" s="122"/>
      <c r="O12" s="122"/>
      <c r="P12" s="122"/>
      <c r="Q12" s="34"/>
      <c r="R12" s="34"/>
      <c r="S12" s="34"/>
      <c r="T12" s="34"/>
      <c r="U12" s="34"/>
      <c r="V12" s="34"/>
      <c r="W12" s="34"/>
      <c r="X12" s="35"/>
      <c r="Y12" s="36"/>
      <c r="Z12" s="32"/>
      <c r="AA12" s="32"/>
      <c r="AB12" s="33"/>
      <c r="AC12" s="129"/>
      <c r="AD12" s="130"/>
      <c r="AE12" s="130"/>
      <c r="AF12" s="131"/>
    </row>
    <row r="13" spans="1:32" ht="18.75" customHeight="1">
      <c r="A13" s="12" t="s">
        <v>9</v>
      </c>
      <c r="B13" s="25">
        <v>31</v>
      </c>
      <c r="C13" s="26" t="s">
        <v>27</v>
      </c>
      <c r="D13" s="27"/>
      <c r="E13" s="37"/>
      <c r="F13" s="27"/>
      <c r="G13" s="25"/>
      <c r="H13" s="117" t="s">
        <v>26</v>
      </c>
      <c r="I13" s="119" t="s">
        <v>9</v>
      </c>
      <c r="J13" s="121" t="s">
        <v>22</v>
      </c>
      <c r="K13" s="121"/>
      <c r="L13" s="121"/>
      <c r="M13" s="123" t="s">
        <v>9</v>
      </c>
      <c r="N13" s="121" t="s">
        <v>23</v>
      </c>
      <c r="O13" s="121"/>
      <c r="P13" s="121"/>
      <c r="Q13" s="38"/>
      <c r="R13" s="38"/>
      <c r="S13" s="38"/>
      <c r="T13" s="38"/>
      <c r="U13" s="38"/>
      <c r="V13" s="38"/>
      <c r="W13" s="38"/>
      <c r="X13" s="39"/>
      <c r="Y13" s="36"/>
      <c r="Z13" s="32"/>
      <c r="AA13" s="32"/>
      <c r="AB13" s="33"/>
      <c r="AC13" s="129"/>
      <c r="AD13" s="130"/>
      <c r="AE13" s="130"/>
      <c r="AF13" s="131"/>
    </row>
    <row r="14" spans="1:32" ht="18.75" customHeight="1">
      <c r="A14" s="24"/>
      <c r="B14" s="25"/>
      <c r="C14" s="26"/>
      <c r="D14" s="27"/>
      <c r="E14" s="37"/>
      <c r="F14" s="27"/>
      <c r="G14" s="25"/>
      <c r="H14" s="118"/>
      <c r="I14" s="120"/>
      <c r="J14" s="122"/>
      <c r="K14" s="122"/>
      <c r="L14" s="122"/>
      <c r="M14" s="124"/>
      <c r="N14" s="122"/>
      <c r="O14" s="122"/>
      <c r="P14" s="122"/>
      <c r="Q14" s="34"/>
      <c r="R14" s="34"/>
      <c r="S14" s="34"/>
      <c r="T14" s="34"/>
      <c r="U14" s="34"/>
      <c r="V14" s="34"/>
      <c r="W14" s="34"/>
      <c r="X14" s="35"/>
      <c r="Y14" s="36"/>
      <c r="Z14" s="32"/>
      <c r="AA14" s="32"/>
      <c r="AB14" s="33"/>
      <c r="AC14" s="129"/>
      <c r="AD14" s="130"/>
      <c r="AE14" s="130"/>
      <c r="AF14" s="131"/>
    </row>
    <row r="15" spans="1:32" ht="18.75" customHeight="1">
      <c r="A15" s="24"/>
      <c r="B15" s="25"/>
      <c r="C15" s="26"/>
      <c r="D15" s="27"/>
      <c r="E15" s="37"/>
      <c r="F15" s="27"/>
      <c r="G15" s="25"/>
      <c r="H15" s="60" t="s">
        <v>28</v>
      </c>
      <c r="I15" s="61" t="s">
        <v>9</v>
      </c>
      <c r="J15" s="62" t="s">
        <v>20</v>
      </c>
      <c r="K15" s="63"/>
      <c r="L15" s="52" t="s">
        <v>9</v>
      </c>
      <c r="M15" s="62" t="s">
        <v>21</v>
      </c>
      <c r="N15" s="62"/>
      <c r="O15" s="62"/>
      <c r="P15" s="62"/>
      <c r="Q15" s="64"/>
      <c r="R15" s="64"/>
      <c r="S15" s="64"/>
      <c r="T15" s="64"/>
      <c r="U15" s="64"/>
      <c r="V15" s="64"/>
      <c r="W15" s="64"/>
      <c r="X15" s="65"/>
      <c r="Y15" s="36"/>
      <c r="Z15" s="32"/>
      <c r="AA15" s="32"/>
      <c r="AB15" s="33"/>
      <c r="AC15" s="129"/>
      <c r="AD15" s="130"/>
      <c r="AE15" s="130"/>
      <c r="AF15" s="131"/>
    </row>
    <row r="16" spans="1:32" ht="18.75" customHeight="1">
      <c r="A16" s="40"/>
      <c r="B16" s="41"/>
      <c r="C16" s="42"/>
      <c r="D16" s="43"/>
      <c r="E16" s="66"/>
      <c r="F16" s="43"/>
      <c r="G16" s="41"/>
      <c r="H16" s="67" t="s">
        <v>29</v>
      </c>
      <c r="I16" s="68" t="s">
        <v>9</v>
      </c>
      <c r="J16" s="69" t="s">
        <v>20</v>
      </c>
      <c r="K16" s="70"/>
      <c r="L16" s="71" t="s">
        <v>9</v>
      </c>
      <c r="M16" s="69" t="s">
        <v>21</v>
      </c>
      <c r="N16" s="72"/>
      <c r="O16" s="72"/>
      <c r="P16" s="72"/>
      <c r="Q16" s="73"/>
      <c r="R16" s="73"/>
      <c r="S16" s="73"/>
      <c r="T16" s="73"/>
      <c r="U16" s="73"/>
      <c r="V16" s="73"/>
      <c r="W16" s="73"/>
      <c r="X16" s="74"/>
      <c r="Y16" s="51"/>
      <c r="Z16" s="75"/>
      <c r="AA16" s="75"/>
      <c r="AB16" s="44"/>
      <c r="AC16" s="144"/>
      <c r="AD16" s="145"/>
      <c r="AE16" s="145"/>
      <c r="AF16" s="146"/>
    </row>
    <row r="17" spans="1:32" s="85" customFormat="1" ht="18.75" customHeight="1">
      <c r="A17" s="16"/>
      <c r="B17" s="82"/>
      <c r="C17" s="89"/>
      <c r="D17" s="20"/>
      <c r="E17" s="11"/>
      <c r="F17" s="20"/>
      <c r="G17" s="21"/>
      <c r="H17" s="76" t="s">
        <v>24</v>
      </c>
      <c r="I17" s="79" t="s">
        <v>9</v>
      </c>
      <c r="J17" s="46" t="s">
        <v>20</v>
      </c>
      <c r="K17" s="47"/>
      <c r="L17" s="80" t="s">
        <v>9</v>
      </c>
      <c r="M17" s="46" t="s">
        <v>21</v>
      </c>
      <c r="N17" s="46"/>
      <c r="O17" s="46"/>
      <c r="P17" s="46"/>
      <c r="Q17" s="49"/>
      <c r="R17" s="49"/>
      <c r="S17" s="49"/>
      <c r="T17" s="49"/>
      <c r="U17" s="49"/>
      <c r="V17" s="49"/>
      <c r="W17" s="49"/>
      <c r="X17" s="50"/>
      <c r="Y17" s="80" t="s">
        <v>9</v>
      </c>
      <c r="Z17" s="9" t="s">
        <v>18</v>
      </c>
      <c r="AA17" s="9"/>
      <c r="AB17" s="23"/>
      <c r="AC17" s="108"/>
      <c r="AD17" s="109"/>
      <c r="AE17" s="109"/>
      <c r="AF17" s="110"/>
    </row>
    <row r="18" spans="1:32" s="85" customFormat="1" ht="18.75" customHeight="1">
      <c r="A18" s="24"/>
      <c r="B18" s="83"/>
      <c r="C18" s="26"/>
      <c r="D18" s="28"/>
      <c r="E18" s="15"/>
      <c r="F18" s="28"/>
      <c r="G18" s="29"/>
      <c r="H18" s="117" t="s">
        <v>30</v>
      </c>
      <c r="I18" s="119" t="s">
        <v>9</v>
      </c>
      <c r="J18" s="121" t="s">
        <v>22</v>
      </c>
      <c r="K18" s="121"/>
      <c r="L18" s="121"/>
      <c r="M18" s="123" t="s">
        <v>9</v>
      </c>
      <c r="N18" s="121" t="s">
        <v>23</v>
      </c>
      <c r="O18" s="121"/>
      <c r="P18" s="121"/>
      <c r="Q18" s="38"/>
      <c r="R18" s="38"/>
      <c r="S18" s="38"/>
      <c r="T18" s="38"/>
      <c r="U18" s="38"/>
      <c r="V18" s="38"/>
      <c r="W18" s="38"/>
      <c r="X18" s="39"/>
      <c r="Y18" s="86" t="s">
        <v>9</v>
      </c>
      <c r="Z18" s="13" t="s">
        <v>19</v>
      </c>
      <c r="AA18" s="13"/>
      <c r="AB18" s="33"/>
      <c r="AC18" s="111"/>
      <c r="AD18" s="112"/>
      <c r="AE18" s="112"/>
      <c r="AF18" s="113"/>
    </row>
    <row r="19" spans="1:32" s="85" customFormat="1" ht="18.75" customHeight="1">
      <c r="A19" s="24"/>
      <c r="B19" s="83"/>
      <c r="C19" s="26"/>
      <c r="D19" s="28"/>
      <c r="E19" s="15"/>
      <c r="F19" s="28"/>
      <c r="G19" s="29"/>
      <c r="H19" s="118"/>
      <c r="I19" s="120"/>
      <c r="J19" s="122"/>
      <c r="K19" s="122"/>
      <c r="L19" s="122"/>
      <c r="M19" s="124"/>
      <c r="N19" s="122"/>
      <c r="O19" s="122"/>
      <c r="P19" s="122"/>
      <c r="Q19" s="34"/>
      <c r="R19" s="34"/>
      <c r="S19" s="34"/>
      <c r="T19" s="34"/>
      <c r="U19" s="34"/>
      <c r="V19" s="34"/>
      <c r="W19" s="34"/>
      <c r="X19" s="35"/>
      <c r="Y19" s="36"/>
      <c r="Z19" s="32"/>
      <c r="AA19" s="32"/>
      <c r="AB19" s="33"/>
      <c r="AC19" s="111"/>
      <c r="AD19" s="112"/>
      <c r="AE19" s="112"/>
      <c r="AF19" s="113"/>
    </row>
    <row r="20" spans="1:32" s="85" customFormat="1" ht="18.75" customHeight="1">
      <c r="A20" s="84" t="s">
        <v>9</v>
      </c>
      <c r="B20" s="83">
        <v>34</v>
      </c>
      <c r="C20" s="90" t="s">
        <v>31</v>
      </c>
      <c r="D20" s="28"/>
      <c r="E20" s="15"/>
      <c r="F20" s="28"/>
      <c r="G20" s="29"/>
      <c r="H20" s="117" t="s">
        <v>32</v>
      </c>
      <c r="I20" s="119" t="s">
        <v>9</v>
      </c>
      <c r="J20" s="121" t="s">
        <v>22</v>
      </c>
      <c r="K20" s="121"/>
      <c r="L20" s="121"/>
      <c r="M20" s="123" t="s">
        <v>9</v>
      </c>
      <c r="N20" s="121" t="s">
        <v>23</v>
      </c>
      <c r="O20" s="121"/>
      <c r="P20" s="121"/>
      <c r="Q20" s="38"/>
      <c r="R20" s="38"/>
      <c r="S20" s="38"/>
      <c r="T20" s="38"/>
      <c r="U20" s="38"/>
      <c r="V20" s="38"/>
      <c r="W20" s="38"/>
      <c r="X20" s="39"/>
      <c r="Y20" s="36"/>
      <c r="Z20" s="32"/>
      <c r="AA20" s="32"/>
      <c r="AB20" s="33"/>
      <c r="AC20" s="111"/>
      <c r="AD20" s="112"/>
      <c r="AE20" s="112"/>
      <c r="AF20" s="113"/>
    </row>
    <row r="21" spans="1:32" s="85" customFormat="1" ht="18" customHeight="1">
      <c r="A21" s="24"/>
      <c r="B21" s="83"/>
      <c r="C21" s="90" t="s">
        <v>33</v>
      </c>
      <c r="D21" s="28"/>
      <c r="E21" s="15"/>
      <c r="F21" s="28"/>
      <c r="G21" s="29"/>
      <c r="H21" s="118"/>
      <c r="I21" s="120"/>
      <c r="J21" s="122"/>
      <c r="K21" s="122"/>
      <c r="L21" s="122"/>
      <c r="M21" s="124"/>
      <c r="N21" s="122"/>
      <c r="O21" s="122"/>
      <c r="P21" s="122"/>
      <c r="Q21" s="34"/>
      <c r="R21" s="34"/>
      <c r="S21" s="34"/>
      <c r="T21" s="34"/>
      <c r="U21" s="34"/>
      <c r="V21" s="34"/>
      <c r="W21" s="34"/>
      <c r="X21" s="35"/>
      <c r="Y21" s="36"/>
      <c r="Z21" s="32"/>
      <c r="AA21" s="32"/>
      <c r="AB21" s="33"/>
      <c r="AC21" s="111"/>
      <c r="AD21" s="112"/>
      <c r="AE21" s="112"/>
      <c r="AF21" s="113"/>
    </row>
    <row r="22" spans="1:32" s="85" customFormat="1" ht="18.75" customHeight="1">
      <c r="A22" s="24"/>
      <c r="B22" s="83"/>
      <c r="C22" s="26"/>
      <c r="D22" s="27"/>
      <c r="E22" s="37"/>
      <c r="F22" s="27"/>
      <c r="G22" s="83"/>
      <c r="H22" s="81" t="s">
        <v>28</v>
      </c>
      <c r="I22" s="84" t="s">
        <v>9</v>
      </c>
      <c r="J22" s="125" t="s">
        <v>20</v>
      </c>
      <c r="K22" s="125"/>
      <c r="L22" s="86" t="s">
        <v>9</v>
      </c>
      <c r="M22" s="125" t="s">
        <v>21</v>
      </c>
      <c r="N22" s="125"/>
      <c r="O22" s="13"/>
      <c r="P22" s="13"/>
      <c r="Q22" s="30"/>
      <c r="R22" s="30"/>
      <c r="S22" s="30"/>
      <c r="T22" s="30"/>
      <c r="U22" s="30"/>
      <c r="V22" s="30"/>
      <c r="W22" s="30"/>
      <c r="X22" s="31"/>
      <c r="Y22" s="36"/>
      <c r="Z22" s="32"/>
      <c r="AA22" s="32"/>
      <c r="AB22" s="33"/>
      <c r="AC22" s="111"/>
      <c r="AD22" s="112"/>
      <c r="AE22" s="112"/>
      <c r="AF22" s="113"/>
    </row>
    <row r="23" spans="1:32" s="85" customFormat="1" ht="18.75" customHeight="1">
      <c r="A23" s="78"/>
      <c r="B23" s="87"/>
      <c r="C23" s="91"/>
      <c r="D23" s="43"/>
      <c r="E23" s="66"/>
      <c r="F23" s="43"/>
      <c r="G23" s="87"/>
      <c r="H23" s="88" t="s">
        <v>29</v>
      </c>
      <c r="I23" s="53" t="s">
        <v>9</v>
      </c>
      <c r="J23" s="54" t="s">
        <v>20</v>
      </c>
      <c r="K23" s="77"/>
      <c r="L23" s="55" t="s">
        <v>9</v>
      </c>
      <c r="M23" s="54" t="s">
        <v>21</v>
      </c>
      <c r="N23" s="54"/>
      <c r="O23" s="54"/>
      <c r="P23" s="54"/>
      <c r="Q23" s="56"/>
      <c r="R23" s="56"/>
      <c r="S23" s="56"/>
      <c r="T23" s="56"/>
      <c r="U23" s="56"/>
      <c r="V23" s="56"/>
      <c r="W23" s="56"/>
      <c r="X23" s="57"/>
      <c r="Y23" s="51"/>
      <c r="Z23" s="75"/>
      <c r="AA23" s="75"/>
      <c r="AB23" s="44"/>
      <c r="AC23" s="114"/>
      <c r="AD23" s="115"/>
      <c r="AE23" s="115"/>
      <c r="AF23" s="116"/>
    </row>
  </sheetData>
  <mergeCells count="38">
    <mergeCell ref="N13:P14"/>
    <mergeCell ref="AC10:AF16"/>
    <mergeCell ref="H11:H12"/>
    <mergeCell ref="I11:I12"/>
    <mergeCell ref="J11:L12"/>
    <mergeCell ref="M11:M12"/>
    <mergeCell ref="N11:P12"/>
    <mergeCell ref="H13:H14"/>
    <mergeCell ref="I13:I14"/>
    <mergeCell ref="J13:L14"/>
    <mergeCell ref="M13:M14"/>
    <mergeCell ref="Y8:AB9"/>
    <mergeCell ref="AC8:AF9"/>
    <mergeCell ref="A3:AF3"/>
    <mergeCell ref="S5:V5"/>
    <mergeCell ref="A7:C7"/>
    <mergeCell ref="D7:E7"/>
    <mergeCell ref="F7:G7"/>
    <mergeCell ref="H7:X7"/>
    <mergeCell ref="Y7:AB7"/>
    <mergeCell ref="AC7:AF7"/>
    <mergeCell ref="A8:C9"/>
    <mergeCell ref="D8:E9"/>
    <mergeCell ref="F8:G9"/>
    <mergeCell ref="H8:H9"/>
    <mergeCell ref="AC17:AF23"/>
    <mergeCell ref="H18:H19"/>
    <mergeCell ref="I18:I19"/>
    <mergeCell ref="J18:L19"/>
    <mergeCell ref="M18:M19"/>
    <mergeCell ref="N18:P19"/>
    <mergeCell ref="H20:H21"/>
    <mergeCell ref="I20:I21"/>
    <mergeCell ref="J20:L21"/>
    <mergeCell ref="M20:M21"/>
    <mergeCell ref="N20:P21"/>
    <mergeCell ref="J22:K22"/>
    <mergeCell ref="M22:N22"/>
  </mergeCells>
  <phoneticPr fontId="2"/>
  <dataValidations count="1">
    <dataValidation type="list" allowBlank="1" showInputMessage="1" showErrorMessage="1" sqref="A1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xr:uid="{061F80D8-9712-43A6-A0AF-DE1D1345F7BB}">
      <formula1>"□,■"</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E0C7A-E924-4B57-A7F0-222480632AF6}">
  <sheetPr>
    <pageSetUpPr fitToPage="1"/>
  </sheetPr>
  <dimension ref="A1:S76"/>
  <sheetViews>
    <sheetView view="pageBreakPreview" zoomScale="70" zoomScaleNormal="100" zoomScaleSheetLayoutView="70" workbookViewId="0"/>
  </sheetViews>
  <sheetFormatPr defaultRowHeight="20.25" customHeight="1"/>
  <cols>
    <col min="1" max="1" width="2.09765625" style="106" customWidth="1"/>
    <col min="2" max="2" width="22.5" style="94" bestFit="1" customWidth="1"/>
    <col min="3" max="3" width="37.59765625" style="94" customWidth="1"/>
    <col min="4" max="4" width="13.69921875" style="94" customWidth="1"/>
    <col min="5" max="5" width="39.796875" style="94" customWidth="1"/>
    <col min="6" max="6" width="37.796875" style="94" customWidth="1"/>
    <col min="7" max="7" width="20.19921875" style="94" customWidth="1"/>
    <col min="8" max="12" width="4.796875" style="94" customWidth="1"/>
    <col min="13" max="13" width="5.796875" style="94" customWidth="1"/>
    <col min="14" max="17" width="4.796875" style="94" customWidth="1"/>
    <col min="18" max="256" width="8.796875" style="94"/>
    <col min="257" max="257" width="2.09765625" style="94" customWidth="1"/>
    <col min="258" max="258" width="22.5" style="94" bestFit="1" customWidth="1"/>
    <col min="259" max="259" width="37.59765625" style="94" customWidth="1"/>
    <col min="260" max="260" width="13.69921875" style="94" customWidth="1"/>
    <col min="261" max="261" width="39.796875" style="94" customWidth="1"/>
    <col min="262" max="262" width="37.796875" style="94" customWidth="1"/>
    <col min="263" max="263" width="20.19921875" style="94" customWidth="1"/>
    <col min="264" max="268" width="4.796875" style="94" customWidth="1"/>
    <col min="269" max="269" width="5.796875" style="94" customWidth="1"/>
    <col min="270" max="273" width="4.796875" style="94" customWidth="1"/>
    <col min="274" max="512" width="8.796875" style="94"/>
    <col min="513" max="513" width="2.09765625" style="94" customWidth="1"/>
    <col min="514" max="514" width="22.5" style="94" bestFit="1" customWidth="1"/>
    <col min="515" max="515" width="37.59765625" style="94" customWidth="1"/>
    <col min="516" max="516" width="13.69921875" style="94" customWidth="1"/>
    <col min="517" max="517" width="39.796875" style="94" customWidth="1"/>
    <col min="518" max="518" width="37.796875" style="94" customWidth="1"/>
    <col min="519" max="519" width="20.19921875" style="94" customWidth="1"/>
    <col min="520" max="524" width="4.796875" style="94" customWidth="1"/>
    <col min="525" max="525" width="5.796875" style="94" customWidth="1"/>
    <col min="526" max="529" width="4.796875" style="94" customWidth="1"/>
    <col min="530" max="768" width="8.796875" style="94"/>
    <col min="769" max="769" width="2.09765625" style="94" customWidth="1"/>
    <col min="770" max="770" width="22.5" style="94" bestFit="1" customWidth="1"/>
    <col min="771" max="771" width="37.59765625" style="94" customWidth="1"/>
    <col min="772" max="772" width="13.69921875" style="94" customWidth="1"/>
    <col min="773" max="773" width="39.796875" style="94" customWidth="1"/>
    <col min="774" max="774" width="37.796875" style="94" customWidth="1"/>
    <col min="775" max="775" width="20.19921875" style="94" customWidth="1"/>
    <col min="776" max="780" width="4.796875" style="94" customWidth="1"/>
    <col min="781" max="781" width="5.796875" style="94" customWidth="1"/>
    <col min="782" max="785" width="4.796875" style="94" customWidth="1"/>
    <col min="786" max="1024" width="8.796875" style="94"/>
    <col min="1025" max="1025" width="2.09765625" style="94" customWidth="1"/>
    <col min="1026" max="1026" width="22.5" style="94" bestFit="1" customWidth="1"/>
    <col min="1027" max="1027" width="37.59765625" style="94" customWidth="1"/>
    <col min="1028" max="1028" width="13.69921875" style="94" customWidth="1"/>
    <col min="1029" max="1029" width="39.796875" style="94" customWidth="1"/>
    <col min="1030" max="1030" width="37.796875" style="94" customWidth="1"/>
    <col min="1031" max="1031" width="20.19921875" style="94" customWidth="1"/>
    <col min="1032" max="1036" width="4.796875" style="94" customWidth="1"/>
    <col min="1037" max="1037" width="5.796875" style="94" customWidth="1"/>
    <col min="1038" max="1041" width="4.796875" style="94" customWidth="1"/>
    <col min="1042" max="1280" width="8.796875" style="94"/>
    <col min="1281" max="1281" width="2.09765625" style="94" customWidth="1"/>
    <col min="1282" max="1282" width="22.5" style="94" bestFit="1" customWidth="1"/>
    <col min="1283" max="1283" width="37.59765625" style="94" customWidth="1"/>
    <col min="1284" max="1284" width="13.69921875" style="94" customWidth="1"/>
    <col min="1285" max="1285" width="39.796875" style="94" customWidth="1"/>
    <col min="1286" max="1286" width="37.796875" style="94" customWidth="1"/>
    <col min="1287" max="1287" width="20.19921875" style="94" customWidth="1"/>
    <col min="1288" max="1292" width="4.796875" style="94" customWidth="1"/>
    <col min="1293" max="1293" width="5.796875" style="94" customWidth="1"/>
    <col min="1294" max="1297" width="4.796875" style="94" customWidth="1"/>
    <col min="1298" max="1536" width="8.796875" style="94"/>
    <col min="1537" max="1537" width="2.09765625" style="94" customWidth="1"/>
    <col min="1538" max="1538" width="22.5" style="94" bestFit="1" customWidth="1"/>
    <col min="1539" max="1539" width="37.59765625" style="94" customWidth="1"/>
    <col min="1540" max="1540" width="13.69921875" style="94" customWidth="1"/>
    <col min="1541" max="1541" width="39.796875" style="94" customWidth="1"/>
    <col min="1542" max="1542" width="37.796875" style="94" customWidth="1"/>
    <col min="1543" max="1543" width="20.19921875" style="94" customWidth="1"/>
    <col min="1544" max="1548" width="4.796875" style="94" customWidth="1"/>
    <col min="1549" max="1549" width="5.796875" style="94" customWidth="1"/>
    <col min="1550" max="1553" width="4.796875" style="94" customWidth="1"/>
    <col min="1554" max="1792" width="8.796875" style="94"/>
    <col min="1793" max="1793" width="2.09765625" style="94" customWidth="1"/>
    <col min="1794" max="1794" width="22.5" style="94" bestFit="1" customWidth="1"/>
    <col min="1795" max="1795" width="37.59765625" style="94" customWidth="1"/>
    <col min="1796" max="1796" width="13.69921875" style="94" customWidth="1"/>
    <col min="1797" max="1797" width="39.796875" style="94" customWidth="1"/>
    <col min="1798" max="1798" width="37.796875" style="94" customWidth="1"/>
    <col min="1799" max="1799" width="20.19921875" style="94" customWidth="1"/>
    <col min="1800" max="1804" width="4.796875" style="94" customWidth="1"/>
    <col min="1805" max="1805" width="5.796875" style="94" customWidth="1"/>
    <col min="1806" max="1809" width="4.796875" style="94" customWidth="1"/>
    <col min="1810" max="2048" width="8.796875" style="94"/>
    <col min="2049" max="2049" width="2.09765625" style="94" customWidth="1"/>
    <col min="2050" max="2050" width="22.5" style="94" bestFit="1" customWidth="1"/>
    <col min="2051" max="2051" width="37.59765625" style="94" customWidth="1"/>
    <col min="2052" max="2052" width="13.69921875" style="94" customWidth="1"/>
    <col min="2053" max="2053" width="39.796875" style="94" customWidth="1"/>
    <col min="2054" max="2054" width="37.796875" style="94" customWidth="1"/>
    <col min="2055" max="2055" width="20.19921875" style="94" customWidth="1"/>
    <col min="2056" max="2060" width="4.796875" style="94" customWidth="1"/>
    <col min="2061" max="2061" width="5.796875" style="94" customWidth="1"/>
    <col min="2062" max="2065" width="4.796875" style="94" customWidth="1"/>
    <col min="2066" max="2304" width="8.796875" style="94"/>
    <col min="2305" max="2305" width="2.09765625" style="94" customWidth="1"/>
    <col min="2306" max="2306" width="22.5" style="94" bestFit="1" customWidth="1"/>
    <col min="2307" max="2307" width="37.59765625" style="94" customWidth="1"/>
    <col min="2308" max="2308" width="13.69921875" style="94" customWidth="1"/>
    <col min="2309" max="2309" width="39.796875" style="94" customWidth="1"/>
    <col min="2310" max="2310" width="37.796875" style="94" customWidth="1"/>
    <col min="2311" max="2311" width="20.19921875" style="94" customWidth="1"/>
    <col min="2312" max="2316" width="4.796875" style="94" customWidth="1"/>
    <col min="2317" max="2317" width="5.796875" style="94" customWidth="1"/>
    <col min="2318" max="2321" width="4.796875" style="94" customWidth="1"/>
    <col min="2322" max="2560" width="8.796875" style="94"/>
    <col min="2561" max="2561" width="2.09765625" style="94" customWidth="1"/>
    <col min="2562" max="2562" width="22.5" style="94" bestFit="1" customWidth="1"/>
    <col min="2563" max="2563" width="37.59765625" style="94" customWidth="1"/>
    <col min="2564" max="2564" width="13.69921875" style="94" customWidth="1"/>
    <col min="2565" max="2565" width="39.796875" style="94" customWidth="1"/>
    <col min="2566" max="2566" width="37.796875" style="94" customWidth="1"/>
    <col min="2567" max="2567" width="20.19921875" style="94" customWidth="1"/>
    <col min="2568" max="2572" width="4.796875" style="94" customWidth="1"/>
    <col min="2573" max="2573" width="5.796875" style="94" customWidth="1"/>
    <col min="2574" max="2577" width="4.796875" style="94" customWidth="1"/>
    <col min="2578" max="2816" width="8.796875" style="94"/>
    <col min="2817" max="2817" width="2.09765625" style="94" customWidth="1"/>
    <col min="2818" max="2818" width="22.5" style="94" bestFit="1" customWidth="1"/>
    <col min="2819" max="2819" width="37.59765625" style="94" customWidth="1"/>
    <col min="2820" max="2820" width="13.69921875" style="94" customWidth="1"/>
    <col min="2821" max="2821" width="39.796875" style="94" customWidth="1"/>
    <col min="2822" max="2822" width="37.796875" style="94" customWidth="1"/>
    <col min="2823" max="2823" width="20.19921875" style="94" customWidth="1"/>
    <col min="2824" max="2828" width="4.796875" style="94" customWidth="1"/>
    <col min="2829" max="2829" width="5.796875" style="94" customWidth="1"/>
    <col min="2830" max="2833" width="4.796875" style="94" customWidth="1"/>
    <col min="2834" max="3072" width="8.796875" style="94"/>
    <col min="3073" max="3073" width="2.09765625" style="94" customWidth="1"/>
    <col min="3074" max="3074" width="22.5" style="94" bestFit="1" customWidth="1"/>
    <col min="3075" max="3075" width="37.59765625" style="94" customWidth="1"/>
    <col min="3076" max="3076" width="13.69921875" style="94" customWidth="1"/>
    <col min="3077" max="3077" width="39.796875" style="94" customWidth="1"/>
    <col min="3078" max="3078" width="37.796875" style="94" customWidth="1"/>
    <col min="3079" max="3079" width="20.19921875" style="94" customWidth="1"/>
    <col min="3080" max="3084" width="4.796875" style="94" customWidth="1"/>
    <col min="3085" max="3085" width="5.796875" style="94" customWidth="1"/>
    <col min="3086" max="3089" width="4.796875" style="94" customWidth="1"/>
    <col min="3090" max="3328" width="8.796875" style="94"/>
    <col min="3329" max="3329" width="2.09765625" style="94" customWidth="1"/>
    <col min="3330" max="3330" width="22.5" style="94" bestFit="1" customWidth="1"/>
    <col min="3331" max="3331" width="37.59765625" style="94" customWidth="1"/>
    <col min="3332" max="3332" width="13.69921875" style="94" customWidth="1"/>
    <col min="3333" max="3333" width="39.796875" style="94" customWidth="1"/>
    <col min="3334" max="3334" width="37.796875" style="94" customWidth="1"/>
    <col min="3335" max="3335" width="20.19921875" style="94" customWidth="1"/>
    <col min="3336" max="3340" width="4.796875" style="94" customWidth="1"/>
    <col min="3341" max="3341" width="5.796875" style="94" customWidth="1"/>
    <col min="3342" max="3345" width="4.796875" style="94" customWidth="1"/>
    <col min="3346" max="3584" width="8.796875" style="94"/>
    <col min="3585" max="3585" width="2.09765625" style="94" customWidth="1"/>
    <col min="3586" max="3586" width="22.5" style="94" bestFit="1" customWidth="1"/>
    <col min="3587" max="3587" width="37.59765625" style="94" customWidth="1"/>
    <col min="3588" max="3588" width="13.69921875" style="94" customWidth="1"/>
    <col min="3589" max="3589" width="39.796875" style="94" customWidth="1"/>
    <col min="3590" max="3590" width="37.796875" style="94" customWidth="1"/>
    <col min="3591" max="3591" width="20.19921875" style="94" customWidth="1"/>
    <col min="3592" max="3596" width="4.796875" style="94" customWidth="1"/>
    <col min="3597" max="3597" width="5.796875" style="94" customWidth="1"/>
    <col min="3598" max="3601" width="4.796875" style="94" customWidth="1"/>
    <col min="3602" max="3840" width="8.796875" style="94"/>
    <col min="3841" max="3841" width="2.09765625" style="94" customWidth="1"/>
    <col min="3842" max="3842" width="22.5" style="94" bestFit="1" customWidth="1"/>
    <col min="3843" max="3843" width="37.59765625" style="94" customWidth="1"/>
    <col min="3844" max="3844" width="13.69921875" style="94" customWidth="1"/>
    <col min="3845" max="3845" width="39.796875" style="94" customWidth="1"/>
    <col min="3846" max="3846" width="37.796875" style="94" customWidth="1"/>
    <col min="3847" max="3847" width="20.19921875" style="94" customWidth="1"/>
    <col min="3848" max="3852" width="4.796875" style="94" customWidth="1"/>
    <col min="3853" max="3853" width="5.796875" style="94" customWidth="1"/>
    <col min="3854" max="3857" width="4.796875" style="94" customWidth="1"/>
    <col min="3858" max="4096" width="8.796875" style="94"/>
    <col min="4097" max="4097" width="2.09765625" style="94" customWidth="1"/>
    <col min="4098" max="4098" width="22.5" style="94" bestFit="1" customWidth="1"/>
    <col min="4099" max="4099" width="37.59765625" style="94" customWidth="1"/>
    <col min="4100" max="4100" width="13.69921875" style="94" customWidth="1"/>
    <col min="4101" max="4101" width="39.796875" style="94" customWidth="1"/>
    <col min="4102" max="4102" width="37.796875" style="94" customWidth="1"/>
    <col min="4103" max="4103" width="20.19921875" style="94" customWidth="1"/>
    <col min="4104" max="4108" width="4.796875" style="94" customWidth="1"/>
    <col min="4109" max="4109" width="5.796875" style="94" customWidth="1"/>
    <col min="4110" max="4113" width="4.796875" style="94" customWidth="1"/>
    <col min="4114" max="4352" width="8.796875" style="94"/>
    <col min="4353" max="4353" width="2.09765625" style="94" customWidth="1"/>
    <col min="4354" max="4354" width="22.5" style="94" bestFit="1" customWidth="1"/>
    <col min="4355" max="4355" width="37.59765625" style="94" customWidth="1"/>
    <col min="4356" max="4356" width="13.69921875" style="94" customWidth="1"/>
    <col min="4357" max="4357" width="39.796875" style="94" customWidth="1"/>
    <col min="4358" max="4358" width="37.796875" style="94" customWidth="1"/>
    <col min="4359" max="4359" width="20.19921875" style="94" customWidth="1"/>
    <col min="4360" max="4364" width="4.796875" style="94" customWidth="1"/>
    <col min="4365" max="4365" width="5.796875" style="94" customWidth="1"/>
    <col min="4366" max="4369" width="4.796875" style="94" customWidth="1"/>
    <col min="4370" max="4608" width="8.796875" style="94"/>
    <col min="4609" max="4609" width="2.09765625" style="94" customWidth="1"/>
    <col min="4610" max="4610" width="22.5" style="94" bestFit="1" customWidth="1"/>
    <col min="4611" max="4611" width="37.59765625" style="94" customWidth="1"/>
    <col min="4612" max="4612" width="13.69921875" style="94" customWidth="1"/>
    <col min="4613" max="4613" width="39.796875" style="94" customWidth="1"/>
    <col min="4614" max="4614" width="37.796875" style="94" customWidth="1"/>
    <col min="4615" max="4615" width="20.19921875" style="94" customWidth="1"/>
    <col min="4616" max="4620" width="4.796875" style="94" customWidth="1"/>
    <col min="4621" max="4621" width="5.796875" style="94" customWidth="1"/>
    <col min="4622" max="4625" width="4.796875" style="94" customWidth="1"/>
    <col min="4626" max="4864" width="8.796875" style="94"/>
    <col min="4865" max="4865" width="2.09765625" style="94" customWidth="1"/>
    <col min="4866" max="4866" width="22.5" style="94" bestFit="1" customWidth="1"/>
    <col min="4867" max="4867" width="37.59765625" style="94" customWidth="1"/>
    <col min="4868" max="4868" width="13.69921875" style="94" customWidth="1"/>
    <col min="4869" max="4869" width="39.796875" style="94" customWidth="1"/>
    <col min="4870" max="4870" width="37.796875" style="94" customWidth="1"/>
    <col min="4871" max="4871" width="20.19921875" style="94" customWidth="1"/>
    <col min="4872" max="4876" width="4.796875" style="94" customWidth="1"/>
    <col min="4877" max="4877" width="5.796875" style="94" customWidth="1"/>
    <col min="4878" max="4881" width="4.796875" style="94" customWidth="1"/>
    <col min="4882" max="5120" width="8.796875" style="94"/>
    <col min="5121" max="5121" width="2.09765625" style="94" customWidth="1"/>
    <col min="5122" max="5122" width="22.5" style="94" bestFit="1" customWidth="1"/>
    <col min="5123" max="5123" width="37.59765625" style="94" customWidth="1"/>
    <col min="5124" max="5124" width="13.69921875" style="94" customWidth="1"/>
    <col min="5125" max="5125" width="39.796875" style="94" customWidth="1"/>
    <col min="5126" max="5126" width="37.796875" style="94" customWidth="1"/>
    <col min="5127" max="5127" width="20.19921875" style="94" customWidth="1"/>
    <col min="5128" max="5132" width="4.796875" style="94" customWidth="1"/>
    <col min="5133" max="5133" width="5.796875" style="94" customWidth="1"/>
    <col min="5134" max="5137" width="4.796875" style="94" customWidth="1"/>
    <col min="5138" max="5376" width="8.796875" style="94"/>
    <col min="5377" max="5377" width="2.09765625" style="94" customWidth="1"/>
    <col min="5378" max="5378" width="22.5" style="94" bestFit="1" customWidth="1"/>
    <col min="5379" max="5379" width="37.59765625" style="94" customWidth="1"/>
    <col min="5380" max="5380" width="13.69921875" style="94" customWidth="1"/>
    <col min="5381" max="5381" width="39.796875" style="94" customWidth="1"/>
    <col min="5382" max="5382" width="37.796875" style="94" customWidth="1"/>
    <col min="5383" max="5383" width="20.19921875" style="94" customWidth="1"/>
    <col min="5384" max="5388" width="4.796875" style="94" customWidth="1"/>
    <col min="5389" max="5389" width="5.796875" style="94" customWidth="1"/>
    <col min="5390" max="5393" width="4.796875" style="94" customWidth="1"/>
    <col min="5394" max="5632" width="8.796875" style="94"/>
    <col min="5633" max="5633" width="2.09765625" style="94" customWidth="1"/>
    <col min="5634" max="5634" width="22.5" style="94" bestFit="1" customWidth="1"/>
    <col min="5635" max="5635" width="37.59765625" style="94" customWidth="1"/>
    <col min="5636" max="5636" width="13.69921875" style="94" customWidth="1"/>
    <col min="5637" max="5637" width="39.796875" style="94" customWidth="1"/>
    <col min="5638" max="5638" width="37.796875" style="94" customWidth="1"/>
    <col min="5639" max="5639" width="20.19921875" style="94" customWidth="1"/>
    <col min="5640" max="5644" width="4.796875" style="94" customWidth="1"/>
    <col min="5645" max="5645" width="5.796875" style="94" customWidth="1"/>
    <col min="5646" max="5649" width="4.796875" style="94" customWidth="1"/>
    <col min="5650" max="5888" width="8.796875" style="94"/>
    <col min="5889" max="5889" width="2.09765625" style="94" customWidth="1"/>
    <col min="5890" max="5890" width="22.5" style="94" bestFit="1" customWidth="1"/>
    <col min="5891" max="5891" width="37.59765625" style="94" customWidth="1"/>
    <col min="5892" max="5892" width="13.69921875" style="94" customWidth="1"/>
    <col min="5893" max="5893" width="39.796875" style="94" customWidth="1"/>
    <col min="5894" max="5894" width="37.796875" style="94" customWidth="1"/>
    <col min="5895" max="5895" width="20.19921875" style="94" customWidth="1"/>
    <col min="5896" max="5900" width="4.796875" style="94" customWidth="1"/>
    <col min="5901" max="5901" width="5.796875" style="94" customWidth="1"/>
    <col min="5902" max="5905" width="4.796875" style="94" customWidth="1"/>
    <col min="5906" max="6144" width="8.796875" style="94"/>
    <col min="6145" max="6145" width="2.09765625" style="94" customWidth="1"/>
    <col min="6146" max="6146" width="22.5" style="94" bestFit="1" customWidth="1"/>
    <col min="6147" max="6147" width="37.59765625" style="94" customWidth="1"/>
    <col min="6148" max="6148" width="13.69921875" style="94" customWidth="1"/>
    <col min="6149" max="6149" width="39.796875" style="94" customWidth="1"/>
    <col min="6150" max="6150" width="37.796875" style="94" customWidth="1"/>
    <col min="6151" max="6151" width="20.19921875" style="94" customWidth="1"/>
    <col min="6152" max="6156" width="4.796875" style="94" customWidth="1"/>
    <col min="6157" max="6157" width="5.796875" style="94" customWidth="1"/>
    <col min="6158" max="6161" width="4.796875" style="94" customWidth="1"/>
    <col min="6162" max="6400" width="8.796875" style="94"/>
    <col min="6401" max="6401" width="2.09765625" style="94" customWidth="1"/>
    <col min="6402" max="6402" width="22.5" style="94" bestFit="1" customWidth="1"/>
    <col min="6403" max="6403" width="37.59765625" style="94" customWidth="1"/>
    <col min="6404" max="6404" width="13.69921875" style="94" customWidth="1"/>
    <col min="6405" max="6405" width="39.796875" style="94" customWidth="1"/>
    <col min="6406" max="6406" width="37.796875" style="94" customWidth="1"/>
    <col min="6407" max="6407" width="20.19921875" style="94" customWidth="1"/>
    <col min="6408" max="6412" width="4.796875" style="94" customWidth="1"/>
    <col min="6413" max="6413" width="5.796875" style="94" customWidth="1"/>
    <col min="6414" max="6417" width="4.796875" style="94" customWidth="1"/>
    <col min="6418" max="6656" width="8.796875" style="94"/>
    <col min="6657" max="6657" width="2.09765625" style="94" customWidth="1"/>
    <col min="6658" max="6658" width="22.5" style="94" bestFit="1" customWidth="1"/>
    <col min="6659" max="6659" width="37.59765625" style="94" customWidth="1"/>
    <col min="6660" max="6660" width="13.69921875" style="94" customWidth="1"/>
    <col min="6661" max="6661" width="39.796875" style="94" customWidth="1"/>
    <col min="6662" max="6662" width="37.796875" style="94" customWidth="1"/>
    <col min="6663" max="6663" width="20.19921875" style="94" customWidth="1"/>
    <col min="6664" max="6668" width="4.796875" style="94" customWidth="1"/>
    <col min="6669" max="6669" width="5.796875" style="94" customWidth="1"/>
    <col min="6670" max="6673" width="4.796875" style="94" customWidth="1"/>
    <col min="6674" max="6912" width="8.796875" style="94"/>
    <col min="6913" max="6913" width="2.09765625" style="94" customWidth="1"/>
    <col min="6914" max="6914" width="22.5" style="94" bestFit="1" customWidth="1"/>
    <col min="6915" max="6915" width="37.59765625" style="94" customWidth="1"/>
    <col min="6916" max="6916" width="13.69921875" style="94" customWidth="1"/>
    <col min="6917" max="6917" width="39.796875" style="94" customWidth="1"/>
    <col min="6918" max="6918" width="37.796875" style="94" customWidth="1"/>
    <col min="6919" max="6919" width="20.19921875" style="94" customWidth="1"/>
    <col min="6920" max="6924" width="4.796875" style="94" customWidth="1"/>
    <col min="6925" max="6925" width="5.796875" style="94" customWidth="1"/>
    <col min="6926" max="6929" width="4.796875" style="94" customWidth="1"/>
    <col min="6930" max="7168" width="8.796875" style="94"/>
    <col min="7169" max="7169" width="2.09765625" style="94" customWidth="1"/>
    <col min="7170" max="7170" width="22.5" style="94" bestFit="1" customWidth="1"/>
    <col min="7171" max="7171" width="37.59765625" style="94" customWidth="1"/>
    <col min="7172" max="7172" width="13.69921875" style="94" customWidth="1"/>
    <col min="7173" max="7173" width="39.796875" style="94" customWidth="1"/>
    <col min="7174" max="7174" width="37.796875" style="94" customWidth="1"/>
    <col min="7175" max="7175" width="20.19921875" style="94" customWidth="1"/>
    <col min="7176" max="7180" width="4.796875" style="94" customWidth="1"/>
    <col min="7181" max="7181" width="5.796875" style="94" customWidth="1"/>
    <col min="7182" max="7185" width="4.796875" style="94" customWidth="1"/>
    <col min="7186" max="7424" width="8.796875" style="94"/>
    <col min="7425" max="7425" width="2.09765625" style="94" customWidth="1"/>
    <col min="7426" max="7426" width="22.5" style="94" bestFit="1" customWidth="1"/>
    <col min="7427" max="7427" width="37.59765625" style="94" customWidth="1"/>
    <col min="7428" max="7428" width="13.69921875" style="94" customWidth="1"/>
    <col min="7429" max="7429" width="39.796875" style="94" customWidth="1"/>
    <col min="7430" max="7430" width="37.796875" style="94" customWidth="1"/>
    <col min="7431" max="7431" width="20.19921875" style="94" customWidth="1"/>
    <col min="7432" max="7436" width="4.796875" style="94" customWidth="1"/>
    <col min="7437" max="7437" width="5.796875" style="94" customWidth="1"/>
    <col min="7438" max="7441" width="4.796875" style="94" customWidth="1"/>
    <col min="7442" max="7680" width="8.796875" style="94"/>
    <col min="7681" max="7681" width="2.09765625" style="94" customWidth="1"/>
    <col min="7682" max="7682" width="22.5" style="94" bestFit="1" customWidth="1"/>
    <col min="7683" max="7683" width="37.59765625" style="94" customWidth="1"/>
    <col min="7684" max="7684" width="13.69921875" style="94" customWidth="1"/>
    <col min="7685" max="7685" width="39.796875" style="94" customWidth="1"/>
    <col min="7686" max="7686" width="37.796875" style="94" customWidth="1"/>
    <col min="7687" max="7687" width="20.19921875" style="94" customWidth="1"/>
    <col min="7688" max="7692" width="4.796875" style="94" customWidth="1"/>
    <col min="7693" max="7693" width="5.796875" style="94" customWidth="1"/>
    <col min="7694" max="7697" width="4.796875" style="94" customWidth="1"/>
    <col min="7698" max="7936" width="8.796875" style="94"/>
    <col min="7937" max="7937" width="2.09765625" style="94" customWidth="1"/>
    <col min="7938" max="7938" width="22.5" style="94" bestFit="1" customWidth="1"/>
    <col min="7939" max="7939" width="37.59765625" style="94" customWidth="1"/>
    <col min="7940" max="7940" width="13.69921875" style="94" customWidth="1"/>
    <col min="7941" max="7941" width="39.796875" style="94" customWidth="1"/>
    <col min="7942" max="7942" width="37.796875" style="94" customWidth="1"/>
    <col min="7943" max="7943" width="20.19921875" style="94" customWidth="1"/>
    <col min="7944" max="7948" width="4.796875" style="94" customWidth="1"/>
    <col min="7949" max="7949" width="5.796875" style="94" customWidth="1"/>
    <col min="7950" max="7953" width="4.796875" style="94" customWidth="1"/>
    <col min="7954" max="8192" width="8.796875" style="94"/>
    <col min="8193" max="8193" width="2.09765625" style="94" customWidth="1"/>
    <col min="8194" max="8194" width="22.5" style="94" bestFit="1" customWidth="1"/>
    <col min="8195" max="8195" width="37.59765625" style="94" customWidth="1"/>
    <col min="8196" max="8196" width="13.69921875" style="94" customWidth="1"/>
    <col min="8197" max="8197" width="39.796875" style="94" customWidth="1"/>
    <col min="8198" max="8198" width="37.796875" style="94" customWidth="1"/>
    <col min="8199" max="8199" width="20.19921875" style="94" customWidth="1"/>
    <col min="8200" max="8204" width="4.796875" style="94" customWidth="1"/>
    <col min="8205" max="8205" width="5.796875" style="94" customWidth="1"/>
    <col min="8206" max="8209" width="4.796875" style="94" customWidth="1"/>
    <col min="8210" max="8448" width="8.796875" style="94"/>
    <col min="8449" max="8449" width="2.09765625" style="94" customWidth="1"/>
    <col min="8450" max="8450" width="22.5" style="94" bestFit="1" customWidth="1"/>
    <col min="8451" max="8451" width="37.59765625" style="94" customWidth="1"/>
    <col min="8452" max="8452" width="13.69921875" style="94" customWidth="1"/>
    <col min="8453" max="8453" width="39.796875" style="94" customWidth="1"/>
    <col min="8454" max="8454" width="37.796875" style="94" customWidth="1"/>
    <col min="8455" max="8455" width="20.19921875" style="94" customWidth="1"/>
    <col min="8456" max="8460" width="4.796875" style="94" customWidth="1"/>
    <col min="8461" max="8461" width="5.796875" style="94" customWidth="1"/>
    <col min="8462" max="8465" width="4.796875" style="94" customWidth="1"/>
    <col min="8466" max="8704" width="8.796875" style="94"/>
    <col min="8705" max="8705" width="2.09765625" style="94" customWidth="1"/>
    <col min="8706" max="8706" width="22.5" style="94" bestFit="1" customWidth="1"/>
    <col min="8707" max="8707" width="37.59765625" style="94" customWidth="1"/>
    <col min="8708" max="8708" width="13.69921875" style="94" customWidth="1"/>
    <col min="8709" max="8709" width="39.796875" style="94" customWidth="1"/>
    <col min="8710" max="8710" width="37.796875" style="94" customWidth="1"/>
    <col min="8711" max="8711" width="20.19921875" style="94" customWidth="1"/>
    <col min="8712" max="8716" width="4.796875" style="94" customWidth="1"/>
    <col min="8717" max="8717" width="5.796875" style="94" customWidth="1"/>
    <col min="8718" max="8721" width="4.796875" style="94" customWidth="1"/>
    <col min="8722" max="8960" width="8.796875" style="94"/>
    <col min="8961" max="8961" width="2.09765625" style="94" customWidth="1"/>
    <col min="8962" max="8962" width="22.5" style="94" bestFit="1" customWidth="1"/>
    <col min="8963" max="8963" width="37.59765625" style="94" customWidth="1"/>
    <col min="8964" max="8964" width="13.69921875" style="94" customWidth="1"/>
    <col min="8965" max="8965" width="39.796875" style="94" customWidth="1"/>
    <col min="8966" max="8966" width="37.796875" style="94" customWidth="1"/>
    <col min="8967" max="8967" width="20.19921875" style="94" customWidth="1"/>
    <col min="8968" max="8972" width="4.796875" style="94" customWidth="1"/>
    <col min="8973" max="8973" width="5.796875" style="94" customWidth="1"/>
    <col min="8974" max="8977" width="4.796875" style="94" customWidth="1"/>
    <col min="8978" max="9216" width="8.796875" style="94"/>
    <col min="9217" max="9217" width="2.09765625" style="94" customWidth="1"/>
    <col min="9218" max="9218" width="22.5" style="94" bestFit="1" customWidth="1"/>
    <col min="9219" max="9219" width="37.59765625" style="94" customWidth="1"/>
    <col min="9220" max="9220" width="13.69921875" style="94" customWidth="1"/>
    <col min="9221" max="9221" width="39.796875" style="94" customWidth="1"/>
    <col min="9222" max="9222" width="37.796875" style="94" customWidth="1"/>
    <col min="9223" max="9223" width="20.19921875" style="94" customWidth="1"/>
    <col min="9224" max="9228" width="4.796875" style="94" customWidth="1"/>
    <col min="9229" max="9229" width="5.796875" style="94" customWidth="1"/>
    <col min="9230" max="9233" width="4.796875" style="94" customWidth="1"/>
    <col min="9234" max="9472" width="8.796875" style="94"/>
    <col min="9473" max="9473" width="2.09765625" style="94" customWidth="1"/>
    <col min="9474" max="9474" width="22.5" style="94" bestFit="1" customWidth="1"/>
    <col min="9475" max="9475" width="37.59765625" style="94" customWidth="1"/>
    <col min="9476" max="9476" width="13.69921875" style="94" customWidth="1"/>
    <col min="9477" max="9477" width="39.796875" style="94" customWidth="1"/>
    <col min="9478" max="9478" width="37.796875" style="94" customWidth="1"/>
    <col min="9479" max="9479" width="20.19921875" style="94" customWidth="1"/>
    <col min="9480" max="9484" width="4.796875" style="94" customWidth="1"/>
    <col min="9485" max="9485" width="5.796875" style="94" customWidth="1"/>
    <col min="9486" max="9489" width="4.796875" style="94" customWidth="1"/>
    <col min="9490" max="9728" width="8.796875" style="94"/>
    <col min="9729" max="9729" width="2.09765625" style="94" customWidth="1"/>
    <col min="9730" max="9730" width="22.5" style="94" bestFit="1" customWidth="1"/>
    <col min="9731" max="9731" width="37.59765625" style="94" customWidth="1"/>
    <col min="9732" max="9732" width="13.69921875" style="94" customWidth="1"/>
    <col min="9733" max="9733" width="39.796875" style="94" customWidth="1"/>
    <col min="9734" max="9734" width="37.796875" style="94" customWidth="1"/>
    <col min="9735" max="9735" width="20.19921875" style="94" customWidth="1"/>
    <col min="9736" max="9740" width="4.796875" style="94" customWidth="1"/>
    <col min="9741" max="9741" width="5.796875" style="94" customWidth="1"/>
    <col min="9742" max="9745" width="4.796875" style="94" customWidth="1"/>
    <col min="9746" max="9984" width="8.796875" style="94"/>
    <col min="9985" max="9985" width="2.09765625" style="94" customWidth="1"/>
    <col min="9986" max="9986" width="22.5" style="94" bestFit="1" customWidth="1"/>
    <col min="9987" max="9987" width="37.59765625" style="94" customWidth="1"/>
    <col min="9988" max="9988" width="13.69921875" style="94" customWidth="1"/>
    <col min="9989" max="9989" width="39.796875" style="94" customWidth="1"/>
    <col min="9990" max="9990" width="37.796875" style="94" customWidth="1"/>
    <col min="9991" max="9991" width="20.19921875" style="94" customWidth="1"/>
    <col min="9992" max="9996" width="4.796875" style="94" customWidth="1"/>
    <col min="9997" max="9997" width="5.796875" style="94" customWidth="1"/>
    <col min="9998" max="10001" width="4.796875" style="94" customWidth="1"/>
    <col min="10002" max="10240" width="8.796875" style="94"/>
    <col min="10241" max="10241" width="2.09765625" style="94" customWidth="1"/>
    <col min="10242" max="10242" width="22.5" style="94" bestFit="1" customWidth="1"/>
    <col min="10243" max="10243" width="37.59765625" style="94" customWidth="1"/>
    <col min="10244" max="10244" width="13.69921875" style="94" customWidth="1"/>
    <col min="10245" max="10245" width="39.796875" style="94" customWidth="1"/>
    <col min="10246" max="10246" width="37.796875" style="94" customWidth="1"/>
    <col min="10247" max="10247" width="20.19921875" style="94" customWidth="1"/>
    <col min="10248" max="10252" width="4.796875" style="94" customWidth="1"/>
    <col min="10253" max="10253" width="5.796875" style="94" customWidth="1"/>
    <col min="10254" max="10257" width="4.796875" style="94" customWidth="1"/>
    <col min="10258" max="10496" width="8.796875" style="94"/>
    <col min="10497" max="10497" width="2.09765625" style="94" customWidth="1"/>
    <col min="10498" max="10498" width="22.5" style="94" bestFit="1" customWidth="1"/>
    <col min="10499" max="10499" width="37.59765625" style="94" customWidth="1"/>
    <col min="10500" max="10500" width="13.69921875" style="94" customWidth="1"/>
    <col min="10501" max="10501" width="39.796875" style="94" customWidth="1"/>
    <col min="10502" max="10502" width="37.796875" style="94" customWidth="1"/>
    <col min="10503" max="10503" width="20.19921875" style="94" customWidth="1"/>
    <col min="10504" max="10508" width="4.796875" style="94" customWidth="1"/>
    <col min="10509" max="10509" width="5.796875" style="94" customWidth="1"/>
    <col min="10510" max="10513" width="4.796875" style="94" customWidth="1"/>
    <col min="10514" max="10752" width="8.796875" style="94"/>
    <col min="10753" max="10753" width="2.09765625" style="94" customWidth="1"/>
    <col min="10754" max="10754" width="22.5" style="94" bestFit="1" customWidth="1"/>
    <col min="10755" max="10755" width="37.59765625" style="94" customWidth="1"/>
    <col min="10756" max="10756" width="13.69921875" style="94" customWidth="1"/>
    <col min="10757" max="10757" width="39.796875" style="94" customWidth="1"/>
    <col min="10758" max="10758" width="37.796875" style="94" customWidth="1"/>
    <col min="10759" max="10759" width="20.19921875" style="94" customWidth="1"/>
    <col min="10760" max="10764" width="4.796875" style="94" customWidth="1"/>
    <col min="10765" max="10765" width="5.796875" style="94" customWidth="1"/>
    <col min="10766" max="10769" width="4.796875" style="94" customWidth="1"/>
    <col min="10770" max="11008" width="8.796875" style="94"/>
    <col min="11009" max="11009" width="2.09765625" style="94" customWidth="1"/>
    <col min="11010" max="11010" width="22.5" style="94" bestFit="1" customWidth="1"/>
    <col min="11011" max="11011" width="37.59765625" style="94" customWidth="1"/>
    <col min="11012" max="11012" width="13.69921875" style="94" customWidth="1"/>
    <col min="11013" max="11013" width="39.796875" style="94" customWidth="1"/>
    <col min="11014" max="11014" width="37.796875" style="94" customWidth="1"/>
    <col min="11015" max="11015" width="20.19921875" style="94" customWidth="1"/>
    <col min="11016" max="11020" width="4.796875" style="94" customWidth="1"/>
    <col min="11021" max="11021" width="5.796875" style="94" customWidth="1"/>
    <col min="11022" max="11025" width="4.796875" style="94" customWidth="1"/>
    <col min="11026" max="11264" width="8.796875" style="94"/>
    <col min="11265" max="11265" width="2.09765625" style="94" customWidth="1"/>
    <col min="11266" max="11266" width="22.5" style="94" bestFit="1" customWidth="1"/>
    <col min="11267" max="11267" width="37.59765625" style="94" customWidth="1"/>
    <col min="11268" max="11268" width="13.69921875" style="94" customWidth="1"/>
    <col min="11269" max="11269" width="39.796875" style="94" customWidth="1"/>
    <col min="11270" max="11270" width="37.796875" style="94" customWidth="1"/>
    <col min="11271" max="11271" width="20.19921875" style="94" customWidth="1"/>
    <col min="11272" max="11276" width="4.796875" style="94" customWidth="1"/>
    <col min="11277" max="11277" width="5.796875" style="94" customWidth="1"/>
    <col min="11278" max="11281" width="4.796875" style="94" customWidth="1"/>
    <col min="11282" max="11520" width="8.796875" style="94"/>
    <col min="11521" max="11521" width="2.09765625" style="94" customWidth="1"/>
    <col min="11522" max="11522" width="22.5" style="94" bestFit="1" customWidth="1"/>
    <col min="11523" max="11523" width="37.59765625" style="94" customWidth="1"/>
    <col min="11524" max="11524" width="13.69921875" style="94" customWidth="1"/>
    <col min="11525" max="11525" width="39.796875" style="94" customWidth="1"/>
    <col min="11526" max="11526" width="37.796875" style="94" customWidth="1"/>
    <col min="11527" max="11527" width="20.19921875" style="94" customWidth="1"/>
    <col min="11528" max="11532" width="4.796875" style="94" customWidth="1"/>
    <col min="11533" max="11533" width="5.796875" style="94" customWidth="1"/>
    <col min="11534" max="11537" width="4.796875" style="94" customWidth="1"/>
    <col min="11538" max="11776" width="8.796875" style="94"/>
    <col min="11777" max="11777" width="2.09765625" style="94" customWidth="1"/>
    <col min="11778" max="11778" width="22.5" style="94" bestFit="1" customWidth="1"/>
    <col min="11779" max="11779" width="37.59765625" style="94" customWidth="1"/>
    <col min="11780" max="11780" width="13.69921875" style="94" customWidth="1"/>
    <col min="11781" max="11781" width="39.796875" style="94" customWidth="1"/>
    <col min="11782" max="11782" width="37.796875" style="94" customWidth="1"/>
    <col min="11783" max="11783" width="20.19921875" style="94" customWidth="1"/>
    <col min="11784" max="11788" width="4.796875" style="94" customWidth="1"/>
    <col min="11789" max="11789" width="5.796875" style="94" customWidth="1"/>
    <col min="11790" max="11793" width="4.796875" style="94" customWidth="1"/>
    <col min="11794" max="12032" width="8.796875" style="94"/>
    <col min="12033" max="12033" width="2.09765625" style="94" customWidth="1"/>
    <col min="12034" max="12034" width="22.5" style="94" bestFit="1" customWidth="1"/>
    <col min="12035" max="12035" width="37.59765625" style="94" customWidth="1"/>
    <col min="12036" max="12036" width="13.69921875" style="94" customWidth="1"/>
    <col min="12037" max="12037" width="39.796875" style="94" customWidth="1"/>
    <col min="12038" max="12038" width="37.796875" style="94" customWidth="1"/>
    <col min="12039" max="12039" width="20.19921875" style="94" customWidth="1"/>
    <col min="12040" max="12044" width="4.796875" style="94" customWidth="1"/>
    <col min="12045" max="12045" width="5.796875" style="94" customWidth="1"/>
    <col min="12046" max="12049" width="4.796875" style="94" customWidth="1"/>
    <col min="12050" max="12288" width="8.796875" style="94"/>
    <col min="12289" max="12289" width="2.09765625" style="94" customWidth="1"/>
    <col min="12290" max="12290" width="22.5" style="94" bestFit="1" customWidth="1"/>
    <col min="12291" max="12291" width="37.59765625" style="94" customWidth="1"/>
    <col min="12292" max="12292" width="13.69921875" style="94" customWidth="1"/>
    <col min="12293" max="12293" width="39.796875" style="94" customWidth="1"/>
    <col min="12294" max="12294" width="37.796875" style="94" customWidth="1"/>
    <col min="12295" max="12295" width="20.19921875" style="94" customWidth="1"/>
    <col min="12296" max="12300" width="4.796875" style="94" customWidth="1"/>
    <col min="12301" max="12301" width="5.796875" style="94" customWidth="1"/>
    <col min="12302" max="12305" width="4.796875" style="94" customWidth="1"/>
    <col min="12306" max="12544" width="8.796875" style="94"/>
    <col min="12545" max="12545" width="2.09765625" style="94" customWidth="1"/>
    <col min="12546" max="12546" width="22.5" style="94" bestFit="1" customWidth="1"/>
    <col min="12547" max="12547" width="37.59765625" style="94" customWidth="1"/>
    <col min="12548" max="12548" width="13.69921875" style="94" customWidth="1"/>
    <col min="12549" max="12549" width="39.796875" style="94" customWidth="1"/>
    <col min="12550" max="12550" width="37.796875" style="94" customWidth="1"/>
    <col min="12551" max="12551" width="20.19921875" style="94" customWidth="1"/>
    <col min="12552" max="12556" width="4.796875" style="94" customWidth="1"/>
    <col min="12557" max="12557" width="5.796875" style="94" customWidth="1"/>
    <col min="12558" max="12561" width="4.796875" style="94" customWidth="1"/>
    <col min="12562" max="12800" width="8.796875" style="94"/>
    <col min="12801" max="12801" width="2.09765625" style="94" customWidth="1"/>
    <col min="12802" max="12802" width="22.5" style="94" bestFit="1" customWidth="1"/>
    <col min="12803" max="12803" width="37.59765625" style="94" customWidth="1"/>
    <col min="12804" max="12804" width="13.69921875" style="94" customWidth="1"/>
    <col min="12805" max="12805" width="39.796875" style="94" customWidth="1"/>
    <col min="12806" max="12806" width="37.796875" style="94" customWidth="1"/>
    <col min="12807" max="12807" width="20.19921875" style="94" customWidth="1"/>
    <col min="12808" max="12812" width="4.796875" style="94" customWidth="1"/>
    <col min="12813" max="12813" width="5.796875" style="94" customWidth="1"/>
    <col min="12814" max="12817" width="4.796875" style="94" customWidth="1"/>
    <col min="12818" max="13056" width="8.796875" style="94"/>
    <col min="13057" max="13057" width="2.09765625" style="94" customWidth="1"/>
    <col min="13058" max="13058" width="22.5" style="94" bestFit="1" customWidth="1"/>
    <col min="13059" max="13059" width="37.59765625" style="94" customWidth="1"/>
    <col min="13060" max="13060" width="13.69921875" style="94" customWidth="1"/>
    <col min="13061" max="13061" width="39.796875" style="94" customWidth="1"/>
    <col min="13062" max="13062" width="37.796875" style="94" customWidth="1"/>
    <col min="13063" max="13063" width="20.19921875" style="94" customWidth="1"/>
    <col min="13064" max="13068" width="4.796875" style="94" customWidth="1"/>
    <col min="13069" max="13069" width="5.796875" style="94" customWidth="1"/>
    <col min="13070" max="13073" width="4.796875" style="94" customWidth="1"/>
    <col min="13074" max="13312" width="8.796875" style="94"/>
    <col min="13313" max="13313" width="2.09765625" style="94" customWidth="1"/>
    <col min="13314" max="13314" width="22.5" style="94" bestFit="1" customWidth="1"/>
    <col min="13315" max="13315" width="37.59765625" style="94" customWidth="1"/>
    <col min="13316" max="13316" width="13.69921875" style="94" customWidth="1"/>
    <col min="13317" max="13317" width="39.796875" style="94" customWidth="1"/>
    <col min="13318" max="13318" width="37.796875" style="94" customWidth="1"/>
    <col min="13319" max="13319" width="20.19921875" style="94" customWidth="1"/>
    <col min="13320" max="13324" width="4.796875" style="94" customWidth="1"/>
    <col min="13325" max="13325" width="5.796875" style="94" customWidth="1"/>
    <col min="13326" max="13329" width="4.796875" style="94" customWidth="1"/>
    <col min="13330" max="13568" width="8.796875" style="94"/>
    <col min="13569" max="13569" width="2.09765625" style="94" customWidth="1"/>
    <col min="13570" max="13570" width="22.5" style="94" bestFit="1" customWidth="1"/>
    <col min="13571" max="13571" width="37.59765625" style="94" customWidth="1"/>
    <col min="13572" max="13572" width="13.69921875" style="94" customWidth="1"/>
    <col min="13573" max="13573" width="39.796875" style="94" customWidth="1"/>
    <col min="13574" max="13574" width="37.796875" style="94" customWidth="1"/>
    <col min="13575" max="13575" width="20.19921875" style="94" customWidth="1"/>
    <col min="13576" max="13580" width="4.796875" style="94" customWidth="1"/>
    <col min="13581" max="13581" width="5.796875" style="94" customWidth="1"/>
    <col min="13582" max="13585" width="4.796875" style="94" customWidth="1"/>
    <col min="13586" max="13824" width="8.796875" style="94"/>
    <col min="13825" max="13825" width="2.09765625" style="94" customWidth="1"/>
    <col min="13826" max="13826" width="22.5" style="94" bestFit="1" customWidth="1"/>
    <col min="13827" max="13827" width="37.59765625" style="94" customWidth="1"/>
    <col min="13828" max="13828" width="13.69921875" style="94" customWidth="1"/>
    <col min="13829" max="13829" width="39.796875" style="94" customWidth="1"/>
    <col min="13830" max="13830" width="37.796875" style="94" customWidth="1"/>
    <col min="13831" max="13831" width="20.19921875" style="94" customWidth="1"/>
    <col min="13832" max="13836" width="4.796875" style="94" customWidth="1"/>
    <col min="13837" max="13837" width="5.796875" style="94" customWidth="1"/>
    <col min="13838" max="13841" width="4.796875" style="94" customWidth="1"/>
    <col min="13842" max="14080" width="8.796875" style="94"/>
    <col min="14081" max="14081" width="2.09765625" style="94" customWidth="1"/>
    <col min="14082" max="14082" width="22.5" style="94" bestFit="1" customWidth="1"/>
    <col min="14083" max="14083" width="37.59765625" style="94" customWidth="1"/>
    <col min="14084" max="14084" width="13.69921875" style="94" customWidth="1"/>
    <col min="14085" max="14085" width="39.796875" style="94" customWidth="1"/>
    <col min="14086" max="14086" width="37.796875" style="94" customWidth="1"/>
    <col min="14087" max="14087" width="20.19921875" style="94" customWidth="1"/>
    <col min="14088" max="14092" width="4.796875" style="94" customWidth="1"/>
    <col min="14093" max="14093" width="5.796875" style="94" customWidth="1"/>
    <col min="14094" max="14097" width="4.796875" style="94" customWidth="1"/>
    <col min="14098" max="14336" width="8.796875" style="94"/>
    <col min="14337" max="14337" width="2.09765625" style="94" customWidth="1"/>
    <col min="14338" max="14338" width="22.5" style="94" bestFit="1" customWidth="1"/>
    <col min="14339" max="14339" width="37.59765625" style="94" customWidth="1"/>
    <col min="14340" max="14340" width="13.69921875" style="94" customWidth="1"/>
    <col min="14341" max="14341" width="39.796875" style="94" customWidth="1"/>
    <col min="14342" max="14342" width="37.796875" style="94" customWidth="1"/>
    <col min="14343" max="14343" width="20.19921875" style="94" customWidth="1"/>
    <col min="14344" max="14348" width="4.796875" style="94" customWidth="1"/>
    <col min="14349" max="14349" width="5.796875" style="94" customWidth="1"/>
    <col min="14350" max="14353" width="4.796875" style="94" customWidth="1"/>
    <col min="14354" max="14592" width="8.796875" style="94"/>
    <col min="14593" max="14593" width="2.09765625" style="94" customWidth="1"/>
    <col min="14594" max="14594" width="22.5" style="94" bestFit="1" customWidth="1"/>
    <col min="14595" max="14595" width="37.59765625" style="94" customWidth="1"/>
    <col min="14596" max="14596" width="13.69921875" style="94" customWidth="1"/>
    <col min="14597" max="14597" width="39.796875" style="94" customWidth="1"/>
    <col min="14598" max="14598" width="37.796875" style="94" customWidth="1"/>
    <col min="14599" max="14599" width="20.19921875" style="94" customWidth="1"/>
    <col min="14600" max="14604" width="4.796875" style="94" customWidth="1"/>
    <col min="14605" max="14605" width="5.796875" style="94" customWidth="1"/>
    <col min="14606" max="14609" width="4.796875" style="94" customWidth="1"/>
    <col min="14610" max="14848" width="8.796875" style="94"/>
    <col min="14849" max="14849" width="2.09765625" style="94" customWidth="1"/>
    <col min="14850" max="14850" width="22.5" style="94" bestFit="1" customWidth="1"/>
    <col min="14851" max="14851" width="37.59765625" style="94" customWidth="1"/>
    <col min="14852" max="14852" width="13.69921875" style="94" customWidth="1"/>
    <col min="14853" max="14853" width="39.796875" style="94" customWidth="1"/>
    <col min="14854" max="14854" width="37.796875" style="94" customWidth="1"/>
    <col min="14855" max="14855" width="20.19921875" style="94" customWidth="1"/>
    <col min="14856" max="14860" width="4.796875" style="94" customWidth="1"/>
    <col min="14861" max="14861" width="5.796875" style="94" customWidth="1"/>
    <col min="14862" max="14865" width="4.796875" style="94" customWidth="1"/>
    <col min="14866" max="15104" width="8.796875" style="94"/>
    <col min="15105" max="15105" width="2.09765625" style="94" customWidth="1"/>
    <col min="15106" max="15106" width="22.5" style="94" bestFit="1" customWidth="1"/>
    <col min="15107" max="15107" width="37.59765625" style="94" customWidth="1"/>
    <col min="15108" max="15108" width="13.69921875" style="94" customWidth="1"/>
    <col min="15109" max="15109" width="39.796875" style="94" customWidth="1"/>
    <col min="15110" max="15110" width="37.796875" style="94" customWidth="1"/>
    <col min="15111" max="15111" width="20.19921875" style="94" customWidth="1"/>
    <col min="15112" max="15116" width="4.796875" style="94" customWidth="1"/>
    <col min="15117" max="15117" width="5.796875" style="94" customWidth="1"/>
    <col min="15118" max="15121" width="4.796875" style="94" customWidth="1"/>
    <col min="15122" max="15360" width="8.796875" style="94"/>
    <col min="15361" max="15361" width="2.09765625" style="94" customWidth="1"/>
    <col min="15362" max="15362" width="22.5" style="94" bestFit="1" customWidth="1"/>
    <col min="15363" max="15363" width="37.59765625" style="94" customWidth="1"/>
    <col min="15364" max="15364" width="13.69921875" style="94" customWidth="1"/>
    <col min="15365" max="15365" width="39.796875" style="94" customWidth="1"/>
    <col min="15366" max="15366" width="37.796875" style="94" customWidth="1"/>
    <col min="15367" max="15367" width="20.19921875" style="94" customWidth="1"/>
    <col min="15368" max="15372" width="4.796875" style="94" customWidth="1"/>
    <col min="15373" max="15373" width="5.796875" style="94" customWidth="1"/>
    <col min="15374" max="15377" width="4.796875" style="94" customWidth="1"/>
    <col min="15378" max="15616" width="8.796875" style="94"/>
    <col min="15617" max="15617" width="2.09765625" style="94" customWidth="1"/>
    <col min="15618" max="15618" width="22.5" style="94" bestFit="1" customWidth="1"/>
    <col min="15619" max="15619" width="37.59765625" style="94" customWidth="1"/>
    <col min="15620" max="15620" width="13.69921875" style="94" customWidth="1"/>
    <col min="15621" max="15621" width="39.796875" style="94" customWidth="1"/>
    <col min="15622" max="15622" width="37.796875" style="94" customWidth="1"/>
    <col min="15623" max="15623" width="20.19921875" style="94" customWidth="1"/>
    <col min="15624" max="15628" width="4.796875" style="94" customWidth="1"/>
    <col min="15629" max="15629" width="5.796875" style="94" customWidth="1"/>
    <col min="15630" max="15633" width="4.796875" style="94" customWidth="1"/>
    <col min="15634" max="15872" width="8.796875" style="94"/>
    <col min="15873" max="15873" width="2.09765625" style="94" customWidth="1"/>
    <col min="15874" max="15874" width="22.5" style="94" bestFit="1" customWidth="1"/>
    <col min="15875" max="15875" width="37.59765625" style="94" customWidth="1"/>
    <col min="15876" max="15876" width="13.69921875" style="94" customWidth="1"/>
    <col min="15877" max="15877" width="39.796875" style="94" customWidth="1"/>
    <col min="15878" max="15878" width="37.796875" style="94" customWidth="1"/>
    <col min="15879" max="15879" width="20.19921875" style="94" customWidth="1"/>
    <col min="15880" max="15884" width="4.796875" style="94" customWidth="1"/>
    <col min="15885" max="15885" width="5.796875" style="94" customWidth="1"/>
    <col min="15886" max="15889" width="4.796875" style="94" customWidth="1"/>
    <col min="15890" max="16128" width="8.796875" style="94"/>
    <col min="16129" max="16129" width="2.09765625" style="94" customWidth="1"/>
    <col min="16130" max="16130" width="22.5" style="94" bestFit="1" customWidth="1"/>
    <col min="16131" max="16131" width="37.59765625" style="94" customWidth="1"/>
    <col min="16132" max="16132" width="13.69921875" style="94" customWidth="1"/>
    <col min="16133" max="16133" width="39.796875" style="94" customWidth="1"/>
    <col min="16134" max="16134" width="37.796875" style="94" customWidth="1"/>
    <col min="16135" max="16135" width="20.19921875" style="94" customWidth="1"/>
    <col min="16136" max="16140" width="4.796875" style="94" customWidth="1"/>
    <col min="16141" max="16141" width="5.796875" style="94" customWidth="1"/>
    <col min="16142" max="16145" width="4.796875" style="94" customWidth="1"/>
    <col min="16146" max="16384" width="8.796875" style="94"/>
  </cols>
  <sheetData>
    <row r="1" spans="1:11" ht="20.25" customHeight="1">
      <c r="A1" s="92"/>
      <c r="B1" s="93" t="s">
        <v>34</v>
      </c>
      <c r="C1" s="92"/>
      <c r="D1" s="92"/>
      <c r="E1" s="92"/>
      <c r="F1" s="92"/>
      <c r="G1" s="92"/>
      <c r="H1" s="92"/>
      <c r="I1" s="92"/>
      <c r="J1" s="92"/>
      <c r="K1" s="92"/>
    </row>
    <row r="3" spans="1:11" ht="20.25" customHeight="1">
      <c r="A3" s="95"/>
      <c r="B3" s="96" t="s">
        <v>35</v>
      </c>
      <c r="C3" s="97"/>
      <c r="D3" s="97"/>
      <c r="E3" s="97"/>
      <c r="F3" s="97"/>
      <c r="G3" s="97"/>
      <c r="H3" s="97"/>
      <c r="I3" s="97"/>
      <c r="J3" s="97"/>
      <c r="K3" s="97"/>
    </row>
    <row r="4" spans="1:11" ht="20.25" customHeight="1">
      <c r="A4" s="95"/>
      <c r="B4" s="96" t="s">
        <v>36</v>
      </c>
      <c r="C4" s="97"/>
      <c r="D4" s="97"/>
      <c r="E4" s="97"/>
      <c r="F4" s="97"/>
      <c r="G4" s="97"/>
      <c r="H4" s="97"/>
      <c r="I4" s="97"/>
      <c r="J4" s="97"/>
      <c r="K4" s="97"/>
    </row>
    <row r="5" spans="1:11" ht="20.25" customHeight="1">
      <c r="A5" s="95"/>
      <c r="B5" s="96" t="s">
        <v>37</v>
      </c>
      <c r="C5" s="97"/>
      <c r="D5" s="97"/>
      <c r="E5" s="97"/>
      <c r="F5" s="97"/>
      <c r="G5" s="97"/>
      <c r="H5" s="97"/>
      <c r="I5" s="97"/>
      <c r="J5" s="97"/>
      <c r="K5" s="97"/>
    </row>
    <row r="6" spans="1:11" ht="20.25" customHeight="1">
      <c r="A6" s="95"/>
      <c r="B6" s="96" t="s">
        <v>38</v>
      </c>
      <c r="C6" s="97"/>
      <c r="D6" s="97"/>
      <c r="E6" s="97"/>
      <c r="F6" s="97"/>
      <c r="G6" s="97"/>
      <c r="H6" s="97"/>
      <c r="I6" s="97"/>
      <c r="J6" s="97"/>
      <c r="K6" s="97"/>
    </row>
    <row r="7" spans="1:11" ht="20.25" customHeight="1">
      <c r="A7" s="95"/>
      <c r="B7" s="96" t="s">
        <v>39</v>
      </c>
      <c r="C7" s="98"/>
      <c r="D7" s="98"/>
      <c r="E7" s="98"/>
      <c r="F7" s="98"/>
      <c r="G7" s="97"/>
      <c r="H7" s="97"/>
      <c r="I7" s="97"/>
      <c r="J7" s="97"/>
      <c r="K7" s="97"/>
    </row>
    <row r="8" spans="1:11" ht="20.25" customHeight="1">
      <c r="A8" s="95"/>
      <c r="B8" s="96" t="s">
        <v>40</v>
      </c>
      <c r="C8" s="97"/>
      <c r="D8" s="97"/>
      <c r="E8" s="97"/>
      <c r="F8" s="97"/>
      <c r="G8" s="97"/>
      <c r="H8" s="97"/>
      <c r="I8" s="97"/>
      <c r="J8" s="97"/>
      <c r="K8" s="97"/>
    </row>
    <row r="9" spans="1:11" ht="20.25" customHeight="1">
      <c r="A9" s="95"/>
      <c r="B9" s="96" t="s">
        <v>41</v>
      </c>
      <c r="C9" s="96"/>
      <c r="D9" s="96"/>
      <c r="E9" s="96"/>
      <c r="F9" s="96"/>
      <c r="G9" s="96"/>
      <c r="H9" s="96"/>
      <c r="I9" s="96"/>
      <c r="J9" s="96"/>
      <c r="K9" s="97"/>
    </row>
    <row r="10" spans="1:11" ht="20.25" customHeight="1">
      <c r="A10" s="95"/>
      <c r="B10" s="96" t="s">
        <v>42</v>
      </c>
      <c r="C10" s="97"/>
      <c r="D10" s="97"/>
      <c r="E10" s="97"/>
      <c r="F10" s="97"/>
      <c r="G10" s="97"/>
      <c r="H10" s="97"/>
      <c r="I10" s="97"/>
      <c r="J10" s="97"/>
      <c r="K10" s="97"/>
    </row>
    <row r="11" spans="1:11" ht="20.25" customHeight="1">
      <c r="A11" s="95"/>
      <c r="B11" s="96" t="s">
        <v>43</v>
      </c>
      <c r="C11" s="97"/>
      <c r="D11" s="97"/>
      <c r="E11" s="97"/>
      <c r="F11" s="97"/>
      <c r="G11" s="97"/>
      <c r="H11" s="97"/>
      <c r="I11" s="97"/>
      <c r="J11" s="97"/>
      <c r="K11" s="97"/>
    </row>
    <row r="12" spans="1:11" ht="20.25" customHeight="1">
      <c r="A12" s="95"/>
      <c r="B12" s="96" t="s">
        <v>44</v>
      </c>
      <c r="C12" s="97"/>
      <c r="D12" s="97"/>
      <c r="E12" s="97"/>
      <c r="F12" s="97"/>
      <c r="G12" s="97"/>
      <c r="H12" s="97"/>
      <c r="I12" s="97"/>
      <c r="J12" s="97"/>
      <c r="K12" s="97"/>
    </row>
    <row r="13" spans="1:11" ht="20.25" customHeight="1">
      <c r="A13" s="92"/>
      <c r="B13" s="96" t="s">
        <v>45</v>
      </c>
      <c r="C13" s="92"/>
      <c r="D13" s="92"/>
      <c r="E13" s="92"/>
      <c r="F13" s="92"/>
      <c r="G13" s="92"/>
      <c r="H13" s="92"/>
      <c r="I13" s="92"/>
      <c r="J13" s="92"/>
      <c r="K13" s="92"/>
    </row>
    <row r="14" spans="1:11" ht="48" customHeight="1">
      <c r="A14" s="92"/>
      <c r="B14" s="147" t="s">
        <v>46</v>
      </c>
      <c r="C14" s="148"/>
      <c r="D14" s="148"/>
      <c r="E14" s="148"/>
      <c r="F14" s="148"/>
      <c r="G14" s="148"/>
      <c r="H14" s="148"/>
      <c r="I14" s="148"/>
      <c r="J14" s="148"/>
      <c r="K14" s="148"/>
    </row>
    <row r="15" spans="1:11" ht="21" customHeight="1">
      <c r="A15" s="92"/>
      <c r="B15" s="147" t="s">
        <v>47</v>
      </c>
      <c r="C15" s="147"/>
      <c r="D15" s="147"/>
      <c r="E15" s="147"/>
      <c r="F15" s="147"/>
      <c r="G15" s="147"/>
    </row>
    <row r="16" spans="1:11" ht="20.25" customHeight="1">
      <c r="A16" s="92"/>
      <c r="B16" s="96" t="s">
        <v>48</v>
      </c>
      <c r="C16" s="92"/>
      <c r="D16" s="92"/>
      <c r="E16" s="92"/>
      <c r="F16" s="92"/>
      <c r="G16" s="92"/>
      <c r="H16" s="92"/>
      <c r="I16" s="92"/>
      <c r="J16" s="92"/>
      <c r="K16" s="92"/>
    </row>
    <row r="17" spans="1:19" ht="20.25" customHeight="1">
      <c r="A17" s="92"/>
      <c r="B17" s="96" t="s">
        <v>49</v>
      </c>
      <c r="C17" s="92"/>
      <c r="D17" s="92"/>
      <c r="E17" s="92"/>
      <c r="F17" s="92"/>
      <c r="G17" s="92"/>
      <c r="H17" s="92"/>
      <c r="I17" s="92"/>
      <c r="J17" s="92"/>
      <c r="K17" s="92"/>
    </row>
    <row r="18" spans="1:19" ht="20.25" customHeight="1">
      <c r="A18" s="92"/>
      <c r="B18" s="96" t="s">
        <v>50</v>
      </c>
      <c r="C18" s="92"/>
      <c r="D18" s="92"/>
      <c r="E18" s="92"/>
      <c r="F18" s="92"/>
      <c r="G18" s="92"/>
      <c r="H18" s="92"/>
      <c r="I18" s="92"/>
      <c r="J18" s="92"/>
      <c r="K18" s="92"/>
    </row>
    <row r="19" spans="1:19" ht="20.25" customHeight="1">
      <c r="A19" s="92"/>
      <c r="B19" s="96" t="s">
        <v>51</v>
      </c>
      <c r="C19" s="92"/>
      <c r="D19" s="92"/>
      <c r="E19" s="92"/>
      <c r="F19" s="92"/>
      <c r="G19" s="92"/>
      <c r="H19" s="92"/>
      <c r="I19" s="92"/>
      <c r="J19" s="92"/>
      <c r="K19" s="92"/>
    </row>
    <row r="20" spans="1:19" ht="20.25" customHeight="1">
      <c r="A20" s="92"/>
      <c r="B20" s="96" t="s">
        <v>52</v>
      </c>
      <c r="C20" s="92"/>
      <c r="D20" s="92"/>
      <c r="E20" s="92"/>
      <c r="F20" s="92"/>
      <c r="G20" s="92"/>
    </row>
    <row r="21" spans="1:19" ht="20.25" customHeight="1">
      <c r="A21" s="92"/>
      <c r="B21" s="96" t="s">
        <v>53</v>
      </c>
      <c r="C21" s="92"/>
      <c r="D21" s="92"/>
      <c r="E21" s="92"/>
      <c r="F21" s="92"/>
      <c r="G21" s="92"/>
    </row>
    <row r="22" spans="1:19" ht="20.25" customHeight="1">
      <c r="A22" s="92"/>
      <c r="B22" s="96" t="s">
        <v>54</v>
      </c>
      <c r="C22" s="92"/>
      <c r="D22" s="92"/>
      <c r="E22" s="92"/>
      <c r="F22" s="92"/>
      <c r="G22" s="92"/>
    </row>
    <row r="23" spans="1:19" ht="20.25" customHeight="1">
      <c r="A23" s="92"/>
      <c r="B23" s="96" t="s">
        <v>55</v>
      </c>
      <c r="C23" s="92"/>
      <c r="D23" s="92"/>
      <c r="E23" s="92"/>
      <c r="F23" s="92"/>
      <c r="G23" s="92"/>
    </row>
    <row r="24" spans="1:19" ht="20.25" customHeight="1">
      <c r="A24" s="92"/>
      <c r="B24" s="96" t="s">
        <v>56</v>
      </c>
      <c r="C24" s="92"/>
      <c r="D24" s="92"/>
      <c r="E24" s="92"/>
      <c r="F24" s="92"/>
      <c r="G24" s="92"/>
    </row>
    <row r="25" spans="1:19" ht="20.25" customHeight="1">
      <c r="A25" s="92"/>
      <c r="B25" s="96" t="s">
        <v>57</v>
      </c>
      <c r="C25" s="92"/>
      <c r="D25" s="92"/>
      <c r="E25" s="92"/>
      <c r="F25" s="92"/>
      <c r="G25" s="92"/>
    </row>
    <row r="26" spans="1:19" ht="20.25" customHeight="1">
      <c r="A26" s="92"/>
      <c r="B26" s="96" t="s">
        <v>58</v>
      </c>
      <c r="C26" s="92"/>
      <c r="D26" s="92"/>
      <c r="E26" s="92"/>
      <c r="F26" s="96"/>
      <c r="G26" s="96"/>
      <c r="S26" s="99"/>
    </row>
    <row r="27" spans="1:19" ht="20.25" customHeight="1">
      <c r="A27" s="92"/>
      <c r="B27" s="96" t="s">
        <v>59</v>
      </c>
      <c r="C27" s="92"/>
      <c r="D27" s="92"/>
      <c r="E27" s="92"/>
      <c r="F27" s="92"/>
      <c r="G27" s="92"/>
      <c r="S27" s="99"/>
    </row>
    <row r="28" spans="1:19" ht="20.25" customHeight="1">
      <c r="A28" s="92"/>
      <c r="B28" s="96" t="s">
        <v>60</v>
      </c>
      <c r="C28" s="92"/>
      <c r="D28" s="92"/>
      <c r="E28" s="92"/>
      <c r="F28" s="92"/>
      <c r="G28" s="92"/>
      <c r="S28" s="99"/>
    </row>
    <row r="29" spans="1:19" s="101" customFormat="1" ht="19.5" customHeight="1">
      <c r="A29" s="100"/>
      <c r="B29" s="96" t="s">
        <v>61</v>
      </c>
      <c r="S29" s="99"/>
    </row>
    <row r="30" spans="1:19" s="101" customFormat="1" ht="19.5" customHeight="1">
      <c r="A30" s="100"/>
      <c r="B30" s="96" t="s">
        <v>62</v>
      </c>
      <c r="S30" s="99"/>
    </row>
    <row r="31" spans="1:19" s="101" customFormat="1" ht="19.5" customHeight="1">
      <c r="A31" s="100"/>
      <c r="B31" s="96" t="s">
        <v>63</v>
      </c>
      <c r="S31" s="99"/>
    </row>
    <row r="32" spans="1:19" s="101" customFormat="1" ht="19.5" customHeight="1">
      <c r="A32" s="100"/>
      <c r="B32" s="148" t="s">
        <v>64</v>
      </c>
      <c r="C32" s="148"/>
      <c r="D32" s="148"/>
      <c r="E32" s="148"/>
      <c r="F32" s="148"/>
      <c r="G32" s="148"/>
      <c r="S32" s="99"/>
    </row>
    <row r="33" spans="1:19" s="101" customFormat="1" ht="19.5" customHeight="1">
      <c r="A33" s="100"/>
      <c r="B33" s="96" t="s">
        <v>65</v>
      </c>
      <c r="S33" s="99"/>
    </row>
    <row r="34" spans="1:19" s="101" customFormat="1" ht="41.25" customHeight="1">
      <c r="A34" s="100"/>
      <c r="B34" s="147" t="s">
        <v>66</v>
      </c>
      <c r="C34" s="147"/>
      <c r="D34" s="147"/>
      <c r="E34" s="147"/>
      <c r="F34" s="147"/>
      <c r="G34" s="147"/>
      <c r="H34" s="147"/>
      <c r="I34" s="147"/>
      <c r="J34" s="147"/>
      <c r="K34" s="147"/>
      <c r="L34" s="102"/>
      <c r="M34" s="102"/>
      <c r="N34" s="102"/>
      <c r="O34" s="102"/>
      <c r="S34" s="99"/>
    </row>
    <row r="35" spans="1:19" s="101" customFormat="1" ht="19.5" customHeight="1">
      <c r="A35" s="100"/>
      <c r="B35" s="96" t="s">
        <v>67</v>
      </c>
      <c r="S35" s="99"/>
    </row>
    <row r="36" spans="1:19" s="99" customFormat="1" ht="20.25" customHeight="1">
      <c r="A36" s="103"/>
      <c r="B36" s="96" t="s">
        <v>68</v>
      </c>
    </row>
    <row r="37" spans="1:19" ht="20.25" customHeight="1">
      <c r="A37" s="94"/>
      <c r="B37" s="96" t="s">
        <v>69</v>
      </c>
      <c r="C37" s="92"/>
      <c r="D37" s="92"/>
      <c r="E37" s="92"/>
      <c r="F37" s="92"/>
      <c r="G37" s="92"/>
      <c r="S37" s="99"/>
    </row>
    <row r="38" spans="1:19" ht="20.25" customHeight="1">
      <c r="A38" s="94"/>
      <c r="B38" s="96" t="s">
        <v>70</v>
      </c>
      <c r="C38" s="92"/>
      <c r="D38" s="92"/>
      <c r="E38" s="92"/>
      <c r="F38" s="92"/>
      <c r="G38" s="92"/>
      <c r="S38" s="99"/>
    </row>
    <row r="39" spans="1:19" ht="20.25" customHeight="1">
      <c r="A39" s="94"/>
      <c r="B39" s="96" t="s">
        <v>71</v>
      </c>
      <c r="C39" s="92"/>
      <c r="D39" s="92"/>
      <c r="E39" s="92"/>
      <c r="F39" s="92"/>
      <c r="G39" s="92"/>
    </row>
    <row r="40" spans="1:19" ht="20.25" customHeight="1">
      <c r="A40" s="94"/>
      <c r="B40" s="96" t="s">
        <v>72</v>
      </c>
      <c r="C40" s="92"/>
      <c r="D40" s="92"/>
      <c r="E40" s="92"/>
      <c r="F40" s="92"/>
      <c r="G40" s="92"/>
    </row>
    <row r="41" spans="1:19" s="104" customFormat="1" ht="20.25" customHeight="1">
      <c r="B41" s="96" t="s">
        <v>73</v>
      </c>
    </row>
    <row r="42" spans="1:19" s="104" customFormat="1" ht="20.25" customHeight="1">
      <c r="B42" s="96" t="s">
        <v>74</v>
      </c>
    </row>
    <row r="43" spans="1:19" s="104" customFormat="1" ht="20.25" customHeight="1">
      <c r="B43" s="96"/>
    </row>
    <row r="44" spans="1:19" s="104" customFormat="1" ht="20.25" customHeight="1">
      <c r="B44" s="96" t="s">
        <v>75</v>
      </c>
    </row>
    <row r="45" spans="1:19" s="104" customFormat="1" ht="20.25" customHeight="1">
      <c r="B45" s="96" t="s">
        <v>76</v>
      </c>
    </row>
    <row r="46" spans="1:19" s="104" customFormat="1" ht="20.25" customHeight="1">
      <c r="B46" s="96" t="s">
        <v>77</v>
      </c>
    </row>
    <row r="47" spans="1:19" s="104" customFormat="1" ht="20.25" customHeight="1">
      <c r="B47" s="96" t="s">
        <v>78</v>
      </c>
    </row>
    <row r="48" spans="1:19" s="104" customFormat="1" ht="20.25" customHeight="1">
      <c r="B48" s="96" t="s">
        <v>79</v>
      </c>
    </row>
    <row r="49" spans="1:19" s="104" customFormat="1" ht="20.25" customHeight="1">
      <c r="B49" s="96" t="s">
        <v>80</v>
      </c>
    </row>
    <row r="50" spans="1:19" s="104" customFormat="1" ht="20.25" customHeight="1"/>
    <row r="51" spans="1:19" s="104" customFormat="1" ht="20.25" customHeight="1">
      <c r="B51" s="96" t="s">
        <v>81</v>
      </c>
    </row>
    <row r="52" spans="1:19" s="104" customFormat="1" ht="20.25" customHeight="1">
      <c r="B52" s="96" t="s">
        <v>82</v>
      </c>
    </row>
    <row r="53" spans="1:19" s="104" customFormat="1" ht="20.25" customHeight="1">
      <c r="B53" s="96" t="s">
        <v>83</v>
      </c>
    </row>
    <row r="54" spans="1:19" s="104" customFormat="1" ht="42" customHeight="1">
      <c r="B54" s="149" t="s">
        <v>84</v>
      </c>
      <c r="C54" s="149"/>
      <c r="D54" s="149"/>
      <c r="E54" s="149"/>
      <c r="F54" s="149"/>
      <c r="G54" s="149"/>
      <c r="H54" s="149"/>
      <c r="I54" s="149"/>
      <c r="J54" s="149"/>
      <c r="K54" s="149"/>
      <c r="L54" s="149"/>
      <c r="M54" s="149"/>
      <c r="N54" s="149"/>
      <c r="O54" s="149"/>
      <c r="P54" s="149"/>
      <c r="Q54" s="149"/>
      <c r="S54" s="105"/>
    </row>
    <row r="55" spans="1:19" s="104" customFormat="1" ht="20.25" customHeight="1">
      <c r="B55" s="147" t="s">
        <v>85</v>
      </c>
      <c r="C55" s="147"/>
      <c r="D55" s="147"/>
      <c r="E55" s="147"/>
      <c r="F55" s="147"/>
      <c r="G55" s="147"/>
      <c r="S55" s="105"/>
    </row>
    <row r="56" spans="1:19" s="104" customFormat="1" ht="20.25" customHeight="1">
      <c r="B56" s="96" t="s">
        <v>86</v>
      </c>
      <c r="C56" s="101"/>
      <c r="D56" s="101"/>
      <c r="E56" s="101"/>
      <c r="S56" s="105"/>
    </row>
    <row r="57" spans="1:19" s="104" customFormat="1" ht="20.25" customHeight="1">
      <c r="B57" s="96" t="s">
        <v>87</v>
      </c>
      <c r="C57" s="101"/>
      <c r="D57" s="101"/>
      <c r="E57" s="101"/>
      <c r="S57" s="105"/>
    </row>
    <row r="58" spans="1:19" s="104" customFormat="1" ht="35.25" customHeight="1">
      <c r="B58" s="149" t="s">
        <v>88</v>
      </c>
      <c r="C58" s="149"/>
      <c r="D58" s="149"/>
      <c r="E58" s="149"/>
      <c r="F58" s="149"/>
      <c r="G58" s="149"/>
      <c r="H58" s="149"/>
      <c r="I58" s="149"/>
      <c r="J58" s="149"/>
      <c r="K58" s="149"/>
      <c r="L58" s="149"/>
      <c r="M58" s="149"/>
      <c r="N58" s="149"/>
      <c r="O58" s="149"/>
      <c r="P58" s="149"/>
      <c r="Q58" s="149"/>
      <c r="S58" s="105"/>
    </row>
    <row r="59" spans="1:19" s="104" customFormat="1" ht="20.25" customHeight="1">
      <c r="B59" s="148" t="s">
        <v>89</v>
      </c>
      <c r="C59" s="148"/>
      <c r="D59" s="148"/>
      <c r="E59" s="148"/>
      <c r="F59" s="148"/>
      <c r="G59" s="148"/>
      <c r="H59" s="148"/>
      <c r="I59" s="148"/>
      <c r="J59" s="148"/>
      <c r="K59" s="148"/>
      <c r="L59" s="148"/>
      <c r="M59" s="148"/>
      <c r="S59" s="105"/>
    </row>
    <row r="60" spans="1:19" s="104" customFormat="1" ht="20.25" customHeight="1">
      <c r="B60" s="147" t="s">
        <v>90</v>
      </c>
      <c r="C60" s="147"/>
      <c r="D60" s="147"/>
      <c r="E60" s="147"/>
      <c r="F60" s="147"/>
      <c r="G60" s="147"/>
      <c r="S60" s="105"/>
    </row>
    <row r="61" spans="1:19" ht="20.25" customHeight="1">
      <c r="A61" s="95"/>
      <c r="B61" s="96" t="s">
        <v>91</v>
      </c>
      <c r="C61" s="97"/>
      <c r="D61" s="97"/>
      <c r="E61" s="97"/>
      <c r="F61" s="97"/>
      <c r="G61" s="97"/>
      <c r="H61" s="97"/>
      <c r="I61" s="97"/>
      <c r="J61" s="97"/>
      <c r="K61" s="97"/>
    </row>
    <row r="62" spans="1:19" s="104" customFormat="1" ht="20.25" customHeight="1">
      <c r="B62" s="147" t="s">
        <v>92</v>
      </c>
      <c r="C62" s="147"/>
      <c r="D62" s="147"/>
      <c r="E62" s="147"/>
      <c r="F62" s="147"/>
      <c r="G62" s="147"/>
      <c r="S62" s="105"/>
    </row>
    <row r="63" spans="1:19" s="104" customFormat="1" ht="20.25" customHeight="1">
      <c r="B63" s="147" t="s">
        <v>93</v>
      </c>
      <c r="C63" s="147"/>
      <c r="D63" s="147"/>
      <c r="E63" s="147"/>
      <c r="F63" s="147"/>
      <c r="G63" s="147"/>
      <c r="S63" s="105"/>
    </row>
    <row r="64" spans="1:19" s="104" customFormat="1" ht="20.25" customHeight="1">
      <c r="B64" s="147" t="s">
        <v>94</v>
      </c>
      <c r="C64" s="147"/>
      <c r="D64" s="147"/>
      <c r="E64" s="147"/>
      <c r="F64" s="147"/>
      <c r="G64" s="147"/>
      <c r="S64" s="105"/>
    </row>
    <row r="65" spans="1:19" s="104" customFormat="1" ht="20.25" customHeight="1">
      <c r="B65" s="147" t="s">
        <v>95</v>
      </c>
      <c r="C65" s="147"/>
      <c r="D65" s="147"/>
      <c r="E65" s="147"/>
      <c r="F65" s="147"/>
      <c r="G65" s="147"/>
      <c r="S65" s="105"/>
    </row>
    <row r="66" spans="1:19" s="104" customFormat="1" ht="20.25" customHeight="1">
      <c r="B66" s="147" t="s">
        <v>96</v>
      </c>
      <c r="C66" s="147"/>
      <c r="D66" s="147"/>
      <c r="E66" s="147"/>
      <c r="F66" s="147"/>
      <c r="G66" s="147"/>
      <c r="H66" s="147"/>
      <c r="I66" s="147"/>
      <c r="J66" s="147"/>
      <c r="K66" s="147"/>
      <c r="L66" s="147"/>
      <c r="M66" s="147"/>
      <c r="N66" s="147"/>
      <c r="O66" s="147"/>
      <c r="P66" s="147"/>
      <c r="Q66" s="147"/>
      <c r="S66" s="105"/>
    </row>
    <row r="67" spans="1:19" s="104" customFormat="1" ht="20.25" customHeight="1">
      <c r="B67" s="147" t="s">
        <v>97</v>
      </c>
      <c r="C67" s="147"/>
      <c r="D67" s="147"/>
      <c r="E67" s="147"/>
      <c r="F67" s="147"/>
      <c r="G67" s="147"/>
      <c r="H67" s="147"/>
      <c r="I67" s="147"/>
      <c r="J67" s="147"/>
      <c r="K67" s="147"/>
      <c r="L67" s="147"/>
      <c r="M67" s="147"/>
      <c r="N67" s="147"/>
      <c r="O67" s="147"/>
      <c r="P67" s="147"/>
      <c r="Q67" s="147"/>
      <c r="S67" s="105"/>
    </row>
    <row r="68" spans="1:19" s="104" customFormat="1" ht="20.25" customHeight="1">
      <c r="B68" s="147" t="s">
        <v>98</v>
      </c>
      <c r="C68" s="147"/>
      <c r="D68" s="147"/>
      <c r="E68" s="147"/>
      <c r="F68" s="147"/>
      <c r="G68" s="147"/>
      <c r="H68" s="147"/>
      <c r="I68" s="147"/>
      <c r="J68" s="147"/>
      <c r="K68" s="147"/>
      <c r="L68" s="147"/>
      <c r="M68" s="147"/>
      <c r="N68" s="147"/>
      <c r="O68" s="147"/>
      <c r="P68" s="147"/>
      <c r="Q68" s="147"/>
      <c r="S68" s="105"/>
    </row>
    <row r="69" spans="1:19" s="104" customFormat="1" ht="20.25" customHeight="1">
      <c r="B69" s="96" t="s">
        <v>99</v>
      </c>
    </row>
    <row r="70" spans="1:19" s="99" customFormat="1" ht="20.25" customHeight="1">
      <c r="A70" s="103"/>
      <c r="B70" s="96" t="s">
        <v>100</v>
      </c>
      <c r="C70" s="104"/>
      <c r="D70" s="104"/>
      <c r="E70" s="104"/>
    </row>
    <row r="71" spans="1:19" s="99" customFormat="1" ht="20.25" customHeight="1">
      <c r="A71" s="103"/>
      <c r="B71" s="96" t="s">
        <v>101</v>
      </c>
      <c r="C71" s="104"/>
      <c r="D71" s="104"/>
      <c r="E71" s="104"/>
    </row>
    <row r="72" spans="1:19" ht="20.25" customHeight="1">
      <c r="A72" s="95"/>
      <c r="B72" s="96" t="s">
        <v>102</v>
      </c>
      <c r="C72" s="99"/>
      <c r="D72" s="99"/>
      <c r="E72" s="99"/>
      <c r="F72" s="97"/>
      <c r="G72" s="97"/>
      <c r="H72" s="97"/>
      <c r="I72" s="97"/>
      <c r="J72" s="97"/>
      <c r="K72" s="97"/>
    </row>
    <row r="73" spans="1:19" ht="20.25" customHeight="1">
      <c r="A73" s="95"/>
      <c r="B73" s="96"/>
      <c r="C73" s="99"/>
      <c r="D73" s="99"/>
      <c r="E73" s="99"/>
      <c r="F73" s="97"/>
      <c r="G73" s="97"/>
      <c r="H73" s="97"/>
      <c r="I73" s="97"/>
      <c r="J73" s="97"/>
      <c r="K73" s="97"/>
    </row>
    <row r="74" spans="1:19" ht="20.25" customHeight="1">
      <c r="B74" s="93" t="s">
        <v>103</v>
      </c>
      <c r="C74" s="99"/>
      <c r="D74" s="99"/>
      <c r="E74" s="99"/>
    </row>
    <row r="75" spans="1:19" ht="20.25" customHeight="1">
      <c r="C75" s="97"/>
      <c r="D75" s="97"/>
      <c r="E75" s="97"/>
    </row>
    <row r="76" spans="1:19" ht="20.25" customHeight="1">
      <c r="B76" s="96" t="s">
        <v>104</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4CB5-79CF-4669-BC4D-C7FF9ACD883E}">
  <sheetPr>
    <pageSetUpPr fitToPage="1"/>
  </sheetPr>
  <dimension ref="A1:S62"/>
  <sheetViews>
    <sheetView view="pageBreakPreview" zoomScale="70" zoomScaleNormal="100" zoomScaleSheetLayoutView="70" workbookViewId="0"/>
  </sheetViews>
  <sheetFormatPr defaultRowHeight="20.25" customHeight="1"/>
  <cols>
    <col min="1" max="1" width="2.09765625" style="106" customWidth="1"/>
    <col min="2" max="2" width="22.5" style="94" bestFit="1" customWidth="1"/>
    <col min="3" max="3" width="37.59765625" style="94" customWidth="1"/>
    <col min="4" max="4" width="13.69921875" style="94" customWidth="1"/>
    <col min="5" max="5" width="39.796875" style="94" customWidth="1"/>
    <col min="6" max="6" width="37.796875" style="94" customWidth="1"/>
    <col min="7" max="7" width="20.19921875" style="94" customWidth="1"/>
    <col min="8" max="11" width="4.796875" style="94" customWidth="1"/>
    <col min="12" max="14" width="5.796875" style="94" customWidth="1"/>
    <col min="15" max="17" width="4.796875" style="94" customWidth="1"/>
    <col min="18" max="256" width="8.796875" style="94"/>
    <col min="257" max="257" width="2.09765625" style="94" customWidth="1"/>
    <col min="258" max="258" width="22.5" style="94" bestFit="1" customWidth="1"/>
    <col min="259" max="259" width="37.59765625" style="94" customWidth="1"/>
    <col min="260" max="260" width="13.69921875" style="94" customWidth="1"/>
    <col min="261" max="261" width="39.796875" style="94" customWidth="1"/>
    <col min="262" max="262" width="37.796875" style="94" customWidth="1"/>
    <col min="263" max="263" width="20.19921875" style="94" customWidth="1"/>
    <col min="264" max="267" width="4.796875" style="94" customWidth="1"/>
    <col min="268" max="270" width="5.796875" style="94" customWidth="1"/>
    <col min="271" max="273" width="4.796875" style="94" customWidth="1"/>
    <col min="274" max="512" width="8.796875" style="94"/>
    <col min="513" max="513" width="2.09765625" style="94" customWidth="1"/>
    <col min="514" max="514" width="22.5" style="94" bestFit="1" customWidth="1"/>
    <col min="515" max="515" width="37.59765625" style="94" customWidth="1"/>
    <col min="516" max="516" width="13.69921875" style="94" customWidth="1"/>
    <col min="517" max="517" width="39.796875" style="94" customWidth="1"/>
    <col min="518" max="518" width="37.796875" style="94" customWidth="1"/>
    <col min="519" max="519" width="20.19921875" style="94" customWidth="1"/>
    <col min="520" max="523" width="4.796875" style="94" customWidth="1"/>
    <col min="524" max="526" width="5.796875" style="94" customWidth="1"/>
    <col min="527" max="529" width="4.796875" style="94" customWidth="1"/>
    <col min="530" max="768" width="8.796875" style="94"/>
    <col min="769" max="769" width="2.09765625" style="94" customWidth="1"/>
    <col min="770" max="770" width="22.5" style="94" bestFit="1" customWidth="1"/>
    <col min="771" max="771" width="37.59765625" style="94" customWidth="1"/>
    <col min="772" max="772" width="13.69921875" style="94" customWidth="1"/>
    <col min="773" max="773" width="39.796875" style="94" customWidth="1"/>
    <col min="774" max="774" width="37.796875" style="94" customWidth="1"/>
    <col min="775" max="775" width="20.19921875" style="94" customWidth="1"/>
    <col min="776" max="779" width="4.796875" style="94" customWidth="1"/>
    <col min="780" max="782" width="5.796875" style="94" customWidth="1"/>
    <col min="783" max="785" width="4.796875" style="94" customWidth="1"/>
    <col min="786" max="1024" width="8.796875" style="94"/>
    <col min="1025" max="1025" width="2.09765625" style="94" customWidth="1"/>
    <col min="1026" max="1026" width="22.5" style="94" bestFit="1" customWidth="1"/>
    <col min="1027" max="1027" width="37.59765625" style="94" customWidth="1"/>
    <col min="1028" max="1028" width="13.69921875" style="94" customWidth="1"/>
    <col min="1029" max="1029" width="39.796875" style="94" customWidth="1"/>
    <col min="1030" max="1030" width="37.796875" style="94" customWidth="1"/>
    <col min="1031" max="1031" width="20.19921875" style="94" customWidth="1"/>
    <col min="1032" max="1035" width="4.796875" style="94" customWidth="1"/>
    <col min="1036" max="1038" width="5.796875" style="94" customWidth="1"/>
    <col min="1039" max="1041" width="4.796875" style="94" customWidth="1"/>
    <col min="1042" max="1280" width="8.796875" style="94"/>
    <col min="1281" max="1281" width="2.09765625" style="94" customWidth="1"/>
    <col min="1282" max="1282" width="22.5" style="94" bestFit="1" customWidth="1"/>
    <col min="1283" max="1283" width="37.59765625" style="94" customWidth="1"/>
    <col min="1284" max="1284" width="13.69921875" style="94" customWidth="1"/>
    <col min="1285" max="1285" width="39.796875" style="94" customWidth="1"/>
    <col min="1286" max="1286" width="37.796875" style="94" customWidth="1"/>
    <col min="1287" max="1287" width="20.19921875" style="94" customWidth="1"/>
    <col min="1288" max="1291" width="4.796875" style="94" customWidth="1"/>
    <col min="1292" max="1294" width="5.796875" style="94" customWidth="1"/>
    <col min="1295" max="1297" width="4.796875" style="94" customWidth="1"/>
    <col min="1298" max="1536" width="8.796875" style="94"/>
    <col min="1537" max="1537" width="2.09765625" style="94" customWidth="1"/>
    <col min="1538" max="1538" width="22.5" style="94" bestFit="1" customWidth="1"/>
    <col min="1539" max="1539" width="37.59765625" style="94" customWidth="1"/>
    <col min="1540" max="1540" width="13.69921875" style="94" customWidth="1"/>
    <col min="1541" max="1541" width="39.796875" style="94" customWidth="1"/>
    <col min="1542" max="1542" width="37.796875" style="94" customWidth="1"/>
    <col min="1543" max="1543" width="20.19921875" style="94" customWidth="1"/>
    <col min="1544" max="1547" width="4.796875" style="94" customWidth="1"/>
    <col min="1548" max="1550" width="5.796875" style="94" customWidth="1"/>
    <col min="1551" max="1553" width="4.796875" style="94" customWidth="1"/>
    <col min="1554" max="1792" width="8.796875" style="94"/>
    <col min="1793" max="1793" width="2.09765625" style="94" customWidth="1"/>
    <col min="1794" max="1794" width="22.5" style="94" bestFit="1" customWidth="1"/>
    <col min="1795" max="1795" width="37.59765625" style="94" customWidth="1"/>
    <col min="1796" max="1796" width="13.69921875" style="94" customWidth="1"/>
    <col min="1797" max="1797" width="39.796875" style="94" customWidth="1"/>
    <col min="1798" max="1798" width="37.796875" style="94" customWidth="1"/>
    <col min="1799" max="1799" width="20.19921875" style="94" customWidth="1"/>
    <col min="1800" max="1803" width="4.796875" style="94" customWidth="1"/>
    <col min="1804" max="1806" width="5.796875" style="94" customWidth="1"/>
    <col min="1807" max="1809" width="4.796875" style="94" customWidth="1"/>
    <col min="1810" max="2048" width="8.796875" style="94"/>
    <col min="2049" max="2049" width="2.09765625" style="94" customWidth="1"/>
    <col min="2050" max="2050" width="22.5" style="94" bestFit="1" customWidth="1"/>
    <col min="2051" max="2051" width="37.59765625" style="94" customWidth="1"/>
    <col min="2052" max="2052" width="13.69921875" style="94" customWidth="1"/>
    <col min="2053" max="2053" width="39.796875" style="94" customWidth="1"/>
    <col min="2054" max="2054" width="37.796875" style="94" customWidth="1"/>
    <col min="2055" max="2055" width="20.19921875" style="94" customWidth="1"/>
    <col min="2056" max="2059" width="4.796875" style="94" customWidth="1"/>
    <col min="2060" max="2062" width="5.796875" style="94" customWidth="1"/>
    <col min="2063" max="2065" width="4.796875" style="94" customWidth="1"/>
    <col min="2066" max="2304" width="8.796875" style="94"/>
    <col min="2305" max="2305" width="2.09765625" style="94" customWidth="1"/>
    <col min="2306" max="2306" width="22.5" style="94" bestFit="1" customWidth="1"/>
    <col min="2307" max="2307" width="37.59765625" style="94" customWidth="1"/>
    <col min="2308" max="2308" width="13.69921875" style="94" customWidth="1"/>
    <col min="2309" max="2309" width="39.796875" style="94" customWidth="1"/>
    <col min="2310" max="2310" width="37.796875" style="94" customWidth="1"/>
    <col min="2311" max="2311" width="20.19921875" style="94" customWidth="1"/>
    <col min="2312" max="2315" width="4.796875" style="94" customWidth="1"/>
    <col min="2316" max="2318" width="5.796875" style="94" customWidth="1"/>
    <col min="2319" max="2321" width="4.796875" style="94" customWidth="1"/>
    <col min="2322" max="2560" width="8.796875" style="94"/>
    <col min="2561" max="2561" width="2.09765625" style="94" customWidth="1"/>
    <col min="2562" max="2562" width="22.5" style="94" bestFit="1" customWidth="1"/>
    <col min="2563" max="2563" width="37.59765625" style="94" customWidth="1"/>
    <col min="2564" max="2564" width="13.69921875" style="94" customWidth="1"/>
    <col min="2565" max="2565" width="39.796875" style="94" customWidth="1"/>
    <col min="2566" max="2566" width="37.796875" style="94" customWidth="1"/>
    <col min="2567" max="2567" width="20.19921875" style="94" customWidth="1"/>
    <col min="2568" max="2571" width="4.796875" style="94" customWidth="1"/>
    <col min="2572" max="2574" width="5.796875" style="94" customWidth="1"/>
    <col min="2575" max="2577" width="4.796875" style="94" customWidth="1"/>
    <col min="2578" max="2816" width="8.796875" style="94"/>
    <col min="2817" max="2817" width="2.09765625" style="94" customWidth="1"/>
    <col min="2818" max="2818" width="22.5" style="94" bestFit="1" customWidth="1"/>
    <col min="2819" max="2819" width="37.59765625" style="94" customWidth="1"/>
    <col min="2820" max="2820" width="13.69921875" style="94" customWidth="1"/>
    <col min="2821" max="2821" width="39.796875" style="94" customWidth="1"/>
    <col min="2822" max="2822" width="37.796875" style="94" customWidth="1"/>
    <col min="2823" max="2823" width="20.19921875" style="94" customWidth="1"/>
    <col min="2824" max="2827" width="4.796875" style="94" customWidth="1"/>
    <col min="2828" max="2830" width="5.796875" style="94" customWidth="1"/>
    <col min="2831" max="2833" width="4.796875" style="94" customWidth="1"/>
    <col min="2834" max="3072" width="8.796875" style="94"/>
    <col min="3073" max="3073" width="2.09765625" style="94" customWidth="1"/>
    <col min="3074" max="3074" width="22.5" style="94" bestFit="1" customWidth="1"/>
    <col min="3075" max="3075" width="37.59765625" style="94" customWidth="1"/>
    <col min="3076" max="3076" width="13.69921875" style="94" customWidth="1"/>
    <col min="3077" max="3077" width="39.796875" style="94" customWidth="1"/>
    <col min="3078" max="3078" width="37.796875" style="94" customWidth="1"/>
    <col min="3079" max="3079" width="20.19921875" style="94" customWidth="1"/>
    <col min="3080" max="3083" width="4.796875" style="94" customWidth="1"/>
    <col min="3084" max="3086" width="5.796875" style="94" customWidth="1"/>
    <col min="3087" max="3089" width="4.796875" style="94" customWidth="1"/>
    <col min="3090" max="3328" width="8.796875" style="94"/>
    <col min="3329" max="3329" width="2.09765625" style="94" customWidth="1"/>
    <col min="3330" max="3330" width="22.5" style="94" bestFit="1" customWidth="1"/>
    <col min="3331" max="3331" width="37.59765625" style="94" customWidth="1"/>
    <col min="3332" max="3332" width="13.69921875" style="94" customWidth="1"/>
    <col min="3333" max="3333" width="39.796875" style="94" customWidth="1"/>
    <col min="3334" max="3334" width="37.796875" style="94" customWidth="1"/>
    <col min="3335" max="3335" width="20.19921875" style="94" customWidth="1"/>
    <col min="3336" max="3339" width="4.796875" style="94" customWidth="1"/>
    <col min="3340" max="3342" width="5.796875" style="94" customWidth="1"/>
    <col min="3343" max="3345" width="4.796875" style="94" customWidth="1"/>
    <col min="3346" max="3584" width="8.796875" style="94"/>
    <col min="3585" max="3585" width="2.09765625" style="94" customWidth="1"/>
    <col min="3586" max="3586" width="22.5" style="94" bestFit="1" customWidth="1"/>
    <col min="3587" max="3587" width="37.59765625" style="94" customWidth="1"/>
    <col min="3588" max="3588" width="13.69921875" style="94" customWidth="1"/>
    <col min="3589" max="3589" width="39.796875" style="94" customWidth="1"/>
    <col min="3590" max="3590" width="37.796875" style="94" customWidth="1"/>
    <col min="3591" max="3591" width="20.19921875" style="94" customWidth="1"/>
    <col min="3592" max="3595" width="4.796875" style="94" customWidth="1"/>
    <col min="3596" max="3598" width="5.796875" style="94" customWidth="1"/>
    <col min="3599" max="3601" width="4.796875" style="94" customWidth="1"/>
    <col min="3602" max="3840" width="8.796875" style="94"/>
    <col min="3841" max="3841" width="2.09765625" style="94" customWidth="1"/>
    <col min="3842" max="3842" width="22.5" style="94" bestFit="1" customWidth="1"/>
    <col min="3843" max="3843" width="37.59765625" style="94" customWidth="1"/>
    <col min="3844" max="3844" width="13.69921875" style="94" customWidth="1"/>
    <col min="3845" max="3845" width="39.796875" style="94" customWidth="1"/>
    <col min="3846" max="3846" width="37.796875" style="94" customWidth="1"/>
    <col min="3847" max="3847" width="20.19921875" style="94" customWidth="1"/>
    <col min="3848" max="3851" width="4.796875" style="94" customWidth="1"/>
    <col min="3852" max="3854" width="5.796875" style="94" customWidth="1"/>
    <col min="3855" max="3857" width="4.796875" style="94" customWidth="1"/>
    <col min="3858" max="4096" width="8.796875" style="94"/>
    <col min="4097" max="4097" width="2.09765625" style="94" customWidth="1"/>
    <col min="4098" max="4098" width="22.5" style="94" bestFit="1" customWidth="1"/>
    <col min="4099" max="4099" width="37.59765625" style="94" customWidth="1"/>
    <col min="4100" max="4100" width="13.69921875" style="94" customWidth="1"/>
    <col min="4101" max="4101" width="39.796875" style="94" customWidth="1"/>
    <col min="4102" max="4102" width="37.796875" style="94" customWidth="1"/>
    <col min="4103" max="4103" width="20.19921875" style="94" customWidth="1"/>
    <col min="4104" max="4107" width="4.796875" style="94" customWidth="1"/>
    <col min="4108" max="4110" width="5.796875" style="94" customWidth="1"/>
    <col min="4111" max="4113" width="4.796875" style="94" customWidth="1"/>
    <col min="4114" max="4352" width="8.796875" style="94"/>
    <col min="4353" max="4353" width="2.09765625" style="94" customWidth="1"/>
    <col min="4354" max="4354" width="22.5" style="94" bestFit="1" customWidth="1"/>
    <col min="4355" max="4355" width="37.59765625" style="94" customWidth="1"/>
    <col min="4356" max="4356" width="13.69921875" style="94" customWidth="1"/>
    <col min="4357" max="4357" width="39.796875" style="94" customWidth="1"/>
    <col min="4358" max="4358" width="37.796875" style="94" customWidth="1"/>
    <col min="4359" max="4359" width="20.19921875" style="94" customWidth="1"/>
    <col min="4360" max="4363" width="4.796875" style="94" customWidth="1"/>
    <col min="4364" max="4366" width="5.796875" style="94" customWidth="1"/>
    <col min="4367" max="4369" width="4.796875" style="94" customWidth="1"/>
    <col min="4370" max="4608" width="8.796875" style="94"/>
    <col min="4609" max="4609" width="2.09765625" style="94" customWidth="1"/>
    <col min="4610" max="4610" width="22.5" style="94" bestFit="1" customWidth="1"/>
    <col min="4611" max="4611" width="37.59765625" style="94" customWidth="1"/>
    <col min="4612" max="4612" width="13.69921875" style="94" customWidth="1"/>
    <col min="4613" max="4613" width="39.796875" style="94" customWidth="1"/>
    <col min="4614" max="4614" width="37.796875" style="94" customWidth="1"/>
    <col min="4615" max="4615" width="20.19921875" style="94" customWidth="1"/>
    <col min="4616" max="4619" width="4.796875" style="94" customWidth="1"/>
    <col min="4620" max="4622" width="5.796875" style="94" customWidth="1"/>
    <col min="4623" max="4625" width="4.796875" style="94" customWidth="1"/>
    <col min="4626" max="4864" width="8.796875" style="94"/>
    <col min="4865" max="4865" width="2.09765625" style="94" customWidth="1"/>
    <col min="4866" max="4866" width="22.5" style="94" bestFit="1" customWidth="1"/>
    <col min="4867" max="4867" width="37.59765625" style="94" customWidth="1"/>
    <col min="4868" max="4868" width="13.69921875" style="94" customWidth="1"/>
    <col min="4869" max="4869" width="39.796875" style="94" customWidth="1"/>
    <col min="4870" max="4870" width="37.796875" style="94" customWidth="1"/>
    <col min="4871" max="4871" width="20.19921875" style="94" customWidth="1"/>
    <col min="4872" max="4875" width="4.796875" style="94" customWidth="1"/>
    <col min="4876" max="4878" width="5.796875" style="94" customWidth="1"/>
    <col min="4879" max="4881" width="4.796875" style="94" customWidth="1"/>
    <col min="4882" max="5120" width="8.796875" style="94"/>
    <col min="5121" max="5121" width="2.09765625" style="94" customWidth="1"/>
    <col min="5122" max="5122" width="22.5" style="94" bestFit="1" customWidth="1"/>
    <col min="5123" max="5123" width="37.59765625" style="94" customWidth="1"/>
    <col min="5124" max="5124" width="13.69921875" style="94" customWidth="1"/>
    <col min="5125" max="5125" width="39.796875" style="94" customWidth="1"/>
    <col min="5126" max="5126" width="37.796875" style="94" customWidth="1"/>
    <col min="5127" max="5127" width="20.19921875" style="94" customWidth="1"/>
    <col min="5128" max="5131" width="4.796875" style="94" customWidth="1"/>
    <col min="5132" max="5134" width="5.796875" style="94" customWidth="1"/>
    <col min="5135" max="5137" width="4.796875" style="94" customWidth="1"/>
    <col min="5138" max="5376" width="8.796875" style="94"/>
    <col min="5377" max="5377" width="2.09765625" style="94" customWidth="1"/>
    <col min="5378" max="5378" width="22.5" style="94" bestFit="1" customWidth="1"/>
    <col min="5379" max="5379" width="37.59765625" style="94" customWidth="1"/>
    <col min="5380" max="5380" width="13.69921875" style="94" customWidth="1"/>
    <col min="5381" max="5381" width="39.796875" style="94" customWidth="1"/>
    <col min="5382" max="5382" width="37.796875" style="94" customWidth="1"/>
    <col min="5383" max="5383" width="20.19921875" style="94" customWidth="1"/>
    <col min="5384" max="5387" width="4.796875" style="94" customWidth="1"/>
    <col min="5388" max="5390" width="5.796875" style="94" customWidth="1"/>
    <col min="5391" max="5393" width="4.796875" style="94" customWidth="1"/>
    <col min="5394" max="5632" width="8.796875" style="94"/>
    <col min="5633" max="5633" width="2.09765625" style="94" customWidth="1"/>
    <col min="5634" max="5634" width="22.5" style="94" bestFit="1" customWidth="1"/>
    <col min="5635" max="5635" width="37.59765625" style="94" customWidth="1"/>
    <col min="5636" max="5636" width="13.69921875" style="94" customWidth="1"/>
    <col min="5637" max="5637" width="39.796875" style="94" customWidth="1"/>
    <col min="5638" max="5638" width="37.796875" style="94" customWidth="1"/>
    <col min="5639" max="5639" width="20.19921875" style="94" customWidth="1"/>
    <col min="5640" max="5643" width="4.796875" style="94" customWidth="1"/>
    <col min="5644" max="5646" width="5.796875" style="94" customWidth="1"/>
    <col min="5647" max="5649" width="4.796875" style="94" customWidth="1"/>
    <col min="5650" max="5888" width="8.796875" style="94"/>
    <col min="5889" max="5889" width="2.09765625" style="94" customWidth="1"/>
    <col min="5890" max="5890" width="22.5" style="94" bestFit="1" customWidth="1"/>
    <col min="5891" max="5891" width="37.59765625" style="94" customWidth="1"/>
    <col min="5892" max="5892" width="13.69921875" style="94" customWidth="1"/>
    <col min="5893" max="5893" width="39.796875" style="94" customWidth="1"/>
    <col min="5894" max="5894" width="37.796875" style="94" customWidth="1"/>
    <col min="5895" max="5895" width="20.19921875" style="94" customWidth="1"/>
    <col min="5896" max="5899" width="4.796875" style="94" customWidth="1"/>
    <col min="5900" max="5902" width="5.796875" style="94" customWidth="1"/>
    <col min="5903" max="5905" width="4.796875" style="94" customWidth="1"/>
    <col min="5906" max="6144" width="8.796875" style="94"/>
    <col min="6145" max="6145" width="2.09765625" style="94" customWidth="1"/>
    <col min="6146" max="6146" width="22.5" style="94" bestFit="1" customWidth="1"/>
    <col min="6147" max="6147" width="37.59765625" style="94" customWidth="1"/>
    <col min="6148" max="6148" width="13.69921875" style="94" customWidth="1"/>
    <col min="6149" max="6149" width="39.796875" style="94" customWidth="1"/>
    <col min="6150" max="6150" width="37.796875" style="94" customWidth="1"/>
    <col min="6151" max="6151" width="20.19921875" style="94" customWidth="1"/>
    <col min="6152" max="6155" width="4.796875" style="94" customWidth="1"/>
    <col min="6156" max="6158" width="5.796875" style="94" customWidth="1"/>
    <col min="6159" max="6161" width="4.796875" style="94" customWidth="1"/>
    <col min="6162" max="6400" width="8.796875" style="94"/>
    <col min="6401" max="6401" width="2.09765625" style="94" customWidth="1"/>
    <col min="6402" max="6402" width="22.5" style="94" bestFit="1" customWidth="1"/>
    <col min="6403" max="6403" width="37.59765625" style="94" customWidth="1"/>
    <col min="6404" max="6404" width="13.69921875" style="94" customWidth="1"/>
    <col min="6405" max="6405" width="39.796875" style="94" customWidth="1"/>
    <col min="6406" max="6406" width="37.796875" style="94" customWidth="1"/>
    <col min="6407" max="6407" width="20.19921875" style="94" customWidth="1"/>
    <col min="6408" max="6411" width="4.796875" style="94" customWidth="1"/>
    <col min="6412" max="6414" width="5.796875" style="94" customWidth="1"/>
    <col min="6415" max="6417" width="4.796875" style="94" customWidth="1"/>
    <col min="6418" max="6656" width="8.796875" style="94"/>
    <col min="6657" max="6657" width="2.09765625" style="94" customWidth="1"/>
    <col min="6658" max="6658" width="22.5" style="94" bestFit="1" customWidth="1"/>
    <col min="6659" max="6659" width="37.59765625" style="94" customWidth="1"/>
    <col min="6660" max="6660" width="13.69921875" style="94" customWidth="1"/>
    <col min="6661" max="6661" width="39.796875" style="94" customWidth="1"/>
    <col min="6662" max="6662" width="37.796875" style="94" customWidth="1"/>
    <col min="6663" max="6663" width="20.19921875" style="94" customWidth="1"/>
    <col min="6664" max="6667" width="4.796875" style="94" customWidth="1"/>
    <col min="6668" max="6670" width="5.796875" style="94" customWidth="1"/>
    <col min="6671" max="6673" width="4.796875" style="94" customWidth="1"/>
    <col min="6674" max="6912" width="8.796875" style="94"/>
    <col min="6913" max="6913" width="2.09765625" style="94" customWidth="1"/>
    <col min="6914" max="6914" width="22.5" style="94" bestFit="1" customWidth="1"/>
    <col min="6915" max="6915" width="37.59765625" style="94" customWidth="1"/>
    <col min="6916" max="6916" width="13.69921875" style="94" customWidth="1"/>
    <col min="6917" max="6917" width="39.796875" style="94" customWidth="1"/>
    <col min="6918" max="6918" width="37.796875" style="94" customWidth="1"/>
    <col min="6919" max="6919" width="20.19921875" style="94" customWidth="1"/>
    <col min="6920" max="6923" width="4.796875" style="94" customWidth="1"/>
    <col min="6924" max="6926" width="5.796875" style="94" customWidth="1"/>
    <col min="6927" max="6929" width="4.796875" style="94" customWidth="1"/>
    <col min="6930" max="7168" width="8.796875" style="94"/>
    <col min="7169" max="7169" width="2.09765625" style="94" customWidth="1"/>
    <col min="7170" max="7170" width="22.5" style="94" bestFit="1" customWidth="1"/>
    <col min="7171" max="7171" width="37.59765625" style="94" customWidth="1"/>
    <col min="7172" max="7172" width="13.69921875" style="94" customWidth="1"/>
    <col min="7173" max="7173" width="39.796875" style="94" customWidth="1"/>
    <col min="7174" max="7174" width="37.796875" style="94" customWidth="1"/>
    <col min="7175" max="7175" width="20.19921875" style="94" customWidth="1"/>
    <col min="7176" max="7179" width="4.796875" style="94" customWidth="1"/>
    <col min="7180" max="7182" width="5.796875" style="94" customWidth="1"/>
    <col min="7183" max="7185" width="4.796875" style="94" customWidth="1"/>
    <col min="7186" max="7424" width="8.796875" style="94"/>
    <col min="7425" max="7425" width="2.09765625" style="94" customWidth="1"/>
    <col min="7426" max="7426" width="22.5" style="94" bestFit="1" customWidth="1"/>
    <col min="7427" max="7427" width="37.59765625" style="94" customWidth="1"/>
    <col min="7428" max="7428" width="13.69921875" style="94" customWidth="1"/>
    <col min="7429" max="7429" width="39.796875" style="94" customWidth="1"/>
    <col min="7430" max="7430" width="37.796875" style="94" customWidth="1"/>
    <col min="7431" max="7431" width="20.19921875" style="94" customWidth="1"/>
    <col min="7432" max="7435" width="4.796875" style="94" customWidth="1"/>
    <col min="7436" max="7438" width="5.796875" style="94" customWidth="1"/>
    <col min="7439" max="7441" width="4.796875" style="94" customWidth="1"/>
    <col min="7442" max="7680" width="8.796875" style="94"/>
    <col min="7681" max="7681" width="2.09765625" style="94" customWidth="1"/>
    <col min="7682" max="7682" width="22.5" style="94" bestFit="1" customWidth="1"/>
    <col min="7683" max="7683" width="37.59765625" style="94" customWidth="1"/>
    <col min="7684" max="7684" width="13.69921875" style="94" customWidth="1"/>
    <col min="7685" max="7685" width="39.796875" style="94" customWidth="1"/>
    <col min="7686" max="7686" width="37.796875" style="94" customWidth="1"/>
    <col min="7687" max="7687" width="20.19921875" style="94" customWidth="1"/>
    <col min="7688" max="7691" width="4.796875" style="94" customWidth="1"/>
    <col min="7692" max="7694" width="5.796875" style="94" customWidth="1"/>
    <col min="7695" max="7697" width="4.796875" style="94" customWidth="1"/>
    <col min="7698" max="7936" width="8.796875" style="94"/>
    <col min="7937" max="7937" width="2.09765625" style="94" customWidth="1"/>
    <col min="7938" max="7938" width="22.5" style="94" bestFit="1" customWidth="1"/>
    <col min="7939" max="7939" width="37.59765625" style="94" customWidth="1"/>
    <col min="7940" max="7940" width="13.69921875" style="94" customWidth="1"/>
    <col min="7941" max="7941" width="39.796875" style="94" customWidth="1"/>
    <col min="7942" max="7942" width="37.796875" style="94" customWidth="1"/>
    <col min="7943" max="7943" width="20.19921875" style="94" customWidth="1"/>
    <col min="7944" max="7947" width="4.796875" style="94" customWidth="1"/>
    <col min="7948" max="7950" width="5.796875" style="94" customWidth="1"/>
    <col min="7951" max="7953" width="4.796875" style="94" customWidth="1"/>
    <col min="7954" max="8192" width="8.796875" style="94"/>
    <col min="8193" max="8193" width="2.09765625" style="94" customWidth="1"/>
    <col min="8194" max="8194" width="22.5" style="94" bestFit="1" customWidth="1"/>
    <col min="8195" max="8195" width="37.59765625" style="94" customWidth="1"/>
    <col min="8196" max="8196" width="13.69921875" style="94" customWidth="1"/>
    <col min="8197" max="8197" width="39.796875" style="94" customWidth="1"/>
    <col min="8198" max="8198" width="37.796875" style="94" customWidth="1"/>
    <col min="8199" max="8199" width="20.19921875" style="94" customWidth="1"/>
    <col min="8200" max="8203" width="4.796875" style="94" customWidth="1"/>
    <col min="8204" max="8206" width="5.796875" style="94" customWidth="1"/>
    <col min="8207" max="8209" width="4.796875" style="94" customWidth="1"/>
    <col min="8210" max="8448" width="8.796875" style="94"/>
    <col min="8449" max="8449" width="2.09765625" style="94" customWidth="1"/>
    <col min="8450" max="8450" width="22.5" style="94" bestFit="1" customWidth="1"/>
    <col min="8451" max="8451" width="37.59765625" style="94" customWidth="1"/>
    <col min="8452" max="8452" width="13.69921875" style="94" customWidth="1"/>
    <col min="8453" max="8453" width="39.796875" style="94" customWidth="1"/>
    <col min="8454" max="8454" width="37.796875" style="94" customWidth="1"/>
    <col min="8455" max="8455" width="20.19921875" style="94" customWidth="1"/>
    <col min="8456" max="8459" width="4.796875" style="94" customWidth="1"/>
    <col min="8460" max="8462" width="5.796875" style="94" customWidth="1"/>
    <col min="8463" max="8465" width="4.796875" style="94" customWidth="1"/>
    <col min="8466" max="8704" width="8.796875" style="94"/>
    <col min="8705" max="8705" width="2.09765625" style="94" customWidth="1"/>
    <col min="8706" max="8706" width="22.5" style="94" bestFit="1" customWidth="1"/>
    <col min="8707" max="8707" width="37.59765625" style="94" customWidth="1"/>
    <col min="8708" max="8708" width="13.69921875" style="94" customWidth="1"/>
    <col min="8709" max="8709" width="39.796875" style="94" customWidth="1"/>
    <col min="8710" max="8710" width="37.796875" style="94" customWidth="1"/>
    <col min="8711" max="8711" width="20.19921875" style="94" customWidth="1"/>
    <col min="8712" max="8715" width="4.796875" style="94" customWidth="1"/>
    <col min="8716" max="8718" width="5.796875" style="94" customWidth="1"/>
    <col min="8719" max="8721" width="4.796875" style="94" customWidth="1"/>
    <col min="8722" max="8960" width="8.796875" style="94"/>
    <col min="8961" max="8961" width="2.09765625" style="94" customWidth="1"/>
    <col min="8962" max="8962" width="22.5" style="94" bestFit="1" customWidth="1"/>
    <col min="8963" max="8963" width="37.59765625" style="94" customWidth="1"/>
    <col min="8964" max="8964" width="13.69921875" style="94" customWidth="1"/>
    <col min="8965" max="8965" width="39.796875" style="94" customWidth="1"/>
    <col min="8966" max="8966" width="37.796875" style="94" customWidth="1"/>
    <col min="8967" max="8967" width="20.19921875" style="94" customWidth="1"/>
    <col min="8968" max="8971" width="4.796875" style="94" customWidth="1"/>
    <col min="8972" max="8974" width="5.796875" style="94" customWidth="1"/>
    <col min="8975" max="8977" width="4.796875" style="94" customWidth="1"/>
    <col min="8978" max="9216" width="8.796875" style="94"/>
    <col min="9217" max="9217" width="2.09765625" style="94" customWidth="1"/>
    <col min="9218" max="9218" width="22.5" style="94" bestFit="1" customWidth="1"/>
    <col min="9219" max="9219" width="37.59765625" style="94" customWidth="1"/>
    <col min="9220" max="9220" width="13.69921875" style="94" customWidth="1"/>
    <col min="9221" max="9221" width="39.796875" style="94" customWidth="1"/>
    <col min="9222" max="9222" width="37.796875" style="94" customWidth="1"/>
    <col min="9223" max="9223" width="20.19921875" style="94" customWidth="1"/>
    <col min="9224" max="9227" width="4.796875" style="94" customWidth="1"/>
    <col min="9228" max="9230" width="5.796875" style="94" customWidth="1"/>
    <col min="9231" max="9233" width="4.796875" style="94" customWidth="1"/>
    <col min="9234" max="9472" width="8.796875" style="94"/>
    <col min="9473" max="9473" width="2.09765625" style="94" customWidth="1"/>
    <col min="9474" max="9474" width="22.5" style="94" bestFit="1" customWidth="1"/>
    <col min="9475" max="9475" width="37.59765625" style="94" customWidth="1"/>
    <col min="9476" max="9476" width="13.69921875" style="94" customWidth="1"/>
    <col min="9477" max="9477" width="39.796875" style="94" customWidth="1"/>
    <col min="9478" max="9478" width="37.796875" style="94" customWidth="1"/>
    <col min="9479" max="9479" width="20.19921875" style="94" customWidth="1"/>
    <col min="9480" max="9483" width="4.796875" style="94" customWidth="1"/>
    <col min="9484" max="9486" width="5.796875" style="94" customWidth="1"/>
    <col min="9487" max="9489" width="4.796875" style="94" customWidth="1"/>
    <col min="9490" max="9728" width="8.796875" style="94"/>
    <col min="9729" max="9729" width="2.09765625" style="94" customWidth="1"/>
    <col min="9730" max="9730" width="22.5" style="94" bestFit="1" customWidth="1"/>
    <col min="9731" max="9731" width="37.59765625" style="94" customWidth="1"/>
    <col min="9732" max="9732" width="13.69921875" style="94" customWidth="1"/>
    <col min="9733" max="9733" width="39.796875" style="94" customWidth="1"/>
    <col min="9734" max="9734" width="37.796875" style="94" customWidth="1"/>
    <col min="9735" max="9735" width="20.19921875" style="94" customWidth="1"/>
    <col min="9736" max="9739" width="4.796875" style="94" customWidth="1"/>
    <col min="9740" max="9742" width="5.796875" style="94" customWidth="1"/>
    <col min="9743" max="9745" width="4.796875" style="94" customWidth="1"/>
    <col min="9746" max="9984" width="8.796875" style="94"/>
    <col min="9985" max="9985" width="2.09765625" style="94" customWidth="1"/>
    <col min="9986" max="9986" width="22.5" style="94" bestFit="1" customWidth="1"/>
    <col min="9987" max="9987" width="37.59765625" style="94" customWidth="1"/>
    <col min="9988" max="9988" width="13.69921875" style="94" customWidth="1"/>
    <col min="9989" max="9989" width="39.796875" style="94" customWidth="1"/>
    <col min="9990" max="9990" width="37.796875" style="94" customWidth="1"/>
    <col min="9991" max="9991" width="20.19921875" style="94" customWidth="1"/>
    <col min="9992" max="9995" width="4.796875" style="94" customWidth="1"/>
    <col min="9996" max="9998" width="5.796875" style="94" customWidth="1"/>
    <col min="9999" max="10001" width="4.796875" style="94" customWidth="1"/>
    <col min="10002" max="10240" width="8.796875" style="94"/>
    <col min="10241" max="10241" width="2.09765625" style="94" customWidth="1"/>
    <col min="10242" max="10242" width="22.5" style="94" bestFit="1" customWidth="1"/>
    <col min="10243" max="10243" width="37.59765625" style="94" customWidth="1"/>
    <col min="10244" max="10244" width="13.69921875" style="94" customWidth="1"/>
    <col min="10245" max="10245" width="39.796875" style="94" customWidth="1"/>
    <col min="10246" max="10246" width="37.796875" style="94" customWidth="1"/>
    <col min="10247" max="10247" width="20.19921875" style="94" customWidth="1"/>
    <col min="10248" max="10251" width="4.796875" style="94" customWidth="1"/>
    <col min="10252" max="10254" width="5.796875" style="94" customWidth="1"/>
    <col min="10255" max="10257" width="4.796875" style="94" customWidth="1"/>
    <col min="10258" max="10496" width="8.796875" style="94"/>
    <col min="10497" max="10497" width="2.09765625" style="94" customWidth="1"/>
    <col min="10498" max="10498" width="22.5" style="94" bestFit="1" customWidth="1"/>
    <col min="10499" max="10499" width="37.59765625" style="94" customWidth="1"/>
    <col min="10500" max="10500" width="13.69921875" style="94" customWidth="1"/>
    <col min="10501" max="10501" width="39.796875" style="94" customWidth="1"/>
    <col min="10502" max="10502" width="37.796875" style="94" customWidth="1"/>
    <col min="10503" max="10503" width="20.19921875" style="94" customWidth="1"/>
    <col min="10504" max="10507" width="4.796875" style="94" customWidth="1"/>
    <col min="10508" max="10510" width="5.796875" style="94" customWidth="1"/>
    <col min="10511" max="10513" width="4.796875" style="94" customWidth="1"/>
    <col min="10514" max="10752" width="8.796875" style="94"/>
    <col min="10753" max="10753" width="2.09765625" style="94" customWidth="1"/>
    <col min="10754" max="10754" width="22.5" style="94" bestFit="1" customWidth="1"/>
    <col min="10755" max="10755" width="37.59765625" style="94" customWidth="1"/>
    <col min="10756" max="10756" width="13.69921875" style="94" customWidth="1"/>
    <col min="10757" max="10757" width="39.796875" style="94" customWidth="1"/>
    <col min="10758" max="10758" width="37.796875" style="94" customWidth="1"/>
    <col min="10759" max="10759" width="20.19921875" style="94" customWidth="1"/>
    <col min="10760" max="10763" width="4.796875" style="94" customWidth="1"/>
    <col min="10764" max="10766" width="5.796875" style="94" customWidth="1"/>
    <col min="10767" max="10769" width="4.796875" style="94" customWidth="1"/>
    <col min="10770" max="11008" width="8.796875" style="94"/>
    <col min="11009" max="11009" width="2.09765625" style="94" customWidth="1"/>
    <col min="11010" max="11010" width="22.5" style="94" bestFit="1" customWidth="1"/>
    <col min="11011" max="11011" width="37.59765625" style="94" customWidth="1"/>
    <col min="11012" max="11012" width="13.69921875" style="94" customWidth="1"/>
    <col min="11013" max="11013" width="39.796875" style="94" customWidth="1"/>
    <col min="11014" max="11014" width="37.796875" style="94" customWidth="1"/>
    <col min="11015" max="11015" width="20.19921875" style="94" customWidth="1"/>
    <col min="11016" max="11019" width="4.796875" style="94" customWidth="1"/>
    <col min="11020" max="11022" width="5.796875" style="94" customWidth="1"/>
    <col min="11023" max="11025" width="4.796875" style="94" customWidth="1"/>
    <col min="11026" max="11264" width="8.796875" style="94"/>
    <col min="11265" max="11265" width="2.09765625" style="94" customWidth="1"/>
    <col min="11266" max="11266" width="22.5" style="94" bestFit="1" customWidth="1"/>
    <col min="11267" max="11267" width="37.59765625" style="94" customWidth="1"/>
    <col min="11268" max="11268" width="13.69921875" style="94" customWidth="1"/>
    <col min="11269" max="11269" width="39.796875" style="94" customWidth="1"/>
    <col min="11270" max="11270" width="37.796875" style="94" customWidth="1"/>
    <col min="11271" max="11271" width="20.19921875" style="94" customWidth="1"/>
    <col min="11272" max="11275" width="4.796875" style="94" customWidth="1"/>
    <col min="11276" max="11278" width="5.796875" style="94" customWidth="1"/>
    <col min="11279" max="11281" width="4.796875" style="94" customWidth="1"/>
    <col min="11282" max="11520" width="8.796875" style="94"/>
    <col min="11521" max="11521" width="2.09765625" style="94" customWidth="1"/>
    <col min="11522" max="11522" width="22.5" style="94" bestFit="1" customWidth="1"/>
    <col min="11523" max="11523" width="37.59765625" style="94" customWidth="1"/>
    <col min="11524" max="11524" width="13.69921875" style="94" customWidth="1"/>
    <col min="11525" max="11525" width="39.796875" style="94" customWidth="1"/>
    <col min="11526" max="11526" width="37.796875" style="94" customWidth="1"/>
    <col min="11527" max="11527" width="20.19921875" style="94" customWidth="1"/>
    <col min="11528" max="11531" width="4.796875" style="94" customWidth="1"/>
    <col min="11532" max="11534" width="5.796875" style="94" customWidth="1"/>
    <col min="11535" max="11537" width="4.796875" style="94" customWidth="1"/>
    <col min="11538" max="11776" width="8.796875" style="94"/>
    <col min="11777" max="11777" width="2.09765625" style="94" customWidth="1"/>
    <col min="11778" max="11778" width="22.5" style="94" bestFit="1" customWidth="1"/>
    <col min="11779" max="11779" width="37.59765625" style="94" customWidth="1"/>
    <col min="11780" max="11780" width="13.69921875" style="94" customWidth="1"/>
    <col min="11781" max="11781" width="39.796875" style="94" customWidth="1"/>
    <col min="11782" max="11782" width="37.796875" style="94" customWidth="1"/>
    <col min="11783" max="11783" width="20.19921875" style="94" customWidth="1"/>
    <col min="11784" max="11787" width="4.796875" style="94" customWidth="1"/>
    <col min="11788" max="11790" width="5.796875" style="94" customWidth="1"/>
    <col min="11791" max="11793" width="4.796875" style="94" customWidth="1"/>
    <col min="11794" max="12032" width="8.796875" style="94"/>
    <col min="12033" max="12033" width="2.09765625" style="94" customWidth="1"/>
    <col min="12034" max="12034" width="22.5" style="94" bestFit="1" customWidth="1"/>
    <col min="12035" max="12035" width="37.59765625" style="94" customWidth="1"/>
    <col min="12036" max="12036" width="13.69921875" style="94" customWidth="1"/>
    <col min="12037" max="12037" width="39.796875" style="94" customWidth="1"/>
    <col min="12038" max="12038" width="37.796875" style="94" customWidth="1"/>
    <col min="12039" max="12039" width="20.19921875" style="94" customWidth="1"/>
    <col min="12040" max="12043" width="4.796875" style="94" customWidth="1"/>
    <col min="12044" max="12046" width="5.796875" style="94" customWidth="1"/>
    <col min="12047" max="12049" width="4.796875" style="94" customWidth="1"/>
    <col min="12050" max="12288" width="8.796875" style="94"/>
    <col min="12289" max="12289" width="2.09765625" style="94" customWidth="1"/>
    <col min="12290" max="12290" width="22.5" style="94" bestFit="1" customWidth="1"/>
    <col min="12291" max="12291" width="37.59765625" style="94" customWidth="1"/>
    <col min="12292" max="12292" width="13.69921875" style="94" customWidth="1"/>
    <col min="12293" max="12293" width="39.796875" style="94" customWidth="1"/>
    <col min="12294" max="12294" width="37.796875" style="94" customWidth="1"/>
    <col min="12295" max="12295" width="20.19921875" style="94" customWidth="1"/>
    <col min="12296" max="12299" width="4.796875" style="94" customWidth="1"/>
    <col min="12300" max="12302" width="5.796875" style="94" customWidth="1"/>
    <col min="12303" max="12305" width="4.796875" style="94" customWidth="1"/>
    <col min="12306" max="12544" width="8.796875" style="94"/>
    <col min="12545" max="12545" width="2.09765625" style="94" customWidth="1"/>
    <col min="12546" max="12546" width="22.5" style="94" bestFit="1" customWidth="1"/>
    <col min="12547" max="12547" width="37.59765625" style="94" customWidth="1"/>
    <col min="12548" max="12548" width="13.69921875" style="94" customWidth="1"/>
    <col min="12549" max="12549" width="39.796875" style="94" customWidth="1"/>
    <col min="12550" max="12550" width="37.796875" style="94" customWidth="1"/>
    <col min="12551" max="12551" width="20.19921875" style="94" customWidth="1"/>
    <col min="12552" max="12555" width="4.796875" style="94" customWidth="1"/>
    <col min="12556" max="12558" width="5.796875" style="94" customWidth="1"/>
    <col min="12559" max="12561" width="4.796875" style="94" customWidth="1"/>
    <col min="12562" max="12800" width="8.796875" style="94"/>
    <col min="12801" max="12801" width="2.09765625" style="94" customWidth="1"/>
    <col min="12802" max="12802" width="22.5" style="94" bestFit="1" customWidth="1"/>
    <col min="12803" max="12803" width="37.59765625" style="94" customWidth="1"/>
    <col min="12804" max="12804" width="13.69921875" style="94" customWidth="1"/>
    <col min="12805" max="12805" width="39.796875" style="94" customWidth="1"/>
    <col min="12806" max="12806" width="37.796875" style="94" customWidth="1"/>
    <col min="12807" max="12807" width="20.19921875" style="94" customWidth="1"/>
    <col min="12808" max="12811" width="4.796875" style="94" customWidth="1"/>
    <col min="12812" max="12814" width="5.796875" style="94" customWidth="1"/>
    <col min="12815" max="12817" width="4.796875" style="94" customWidth="1"/>
    <col min="12818" max="13056" width="8.796875" style="94"/>
    <col min="13057" max="13057" width="2.09765625" style="94" customWidth="1"/>
    <col min="13058" max="13058" width="22.5" style="94" bestFit="1" customWidth="1"/>
    <col min="13059" max="13059" width="37.59765625" style="94" customWidth="1"/>
    <col min="13060" max="13060" width="13.69921875" style="94" customWidth="1"/>
    <col min="13061" max="13061" width="39.796875" style="94" customWidth="1"/>
    <col min="13062" max="13062" width="37.796875" style="94" customWidth="1"/>
    <col min="13063" max="13063" width="20.19921875" style="94" customWidth="1"/>
    <col min="13064" max="13067" width="4.796875" style="94" customWidth="1"/>
    <col min="13068" max="13070" width="5.796875" style="94" customWidth="1"/>
    <col min="13071" max="13073" width="4.796875" style="94" customWidth="1"/>
    <col min="13074" max="13312" width="8.796875" style="94"/>
    <col min="13313" max="13313" width="2.09765625" style="94" customWidth="1"/>
    <col min="13314" max="13314" width="22.5" style="94" bestFit="1" customWidth="1"/>
    <col min="13315" max="13315" width="37.59765625" style="94" customWidth="1"/>
    <col min="13316" max="13316" width="13.69921875" style="94" customWidth="1"/>
    <col min="13317" max="13317" width="39.796875" style="94" customWidth="1"/>
    <col min="13318" max="13318" width="37.796875" style="94" customWidth="1"/>
    <col min="13319" max="13319" width="20.19921875" style="94" customWidth="1"/>
    <col min="13320" max="13323" width="4.796875" style="94" customWidth="1"/>
    <col min="13324" max="13326" width="5.796875" style="94" customWidth="1"/>
    <col min="13327" max="13329" width="4.796875" style="94" customWidth="1"/>
    <col min="13330" max="13568" width="8.796875" style="94"/>
    <col min="13569" max="13569" width="2.09765625" style="94" customWidth="1"/>
    <col min="13570" max="13570" width="22.5" style="94" bestFit="1" customWidth="1"/>
    <col min="13571" max="13571" width="37.59765625" style="94" customWidth="1"/>
    <col min="13572" max="13572" width="13.69921875" style="94" customWidth="1"/>
    <col min="13573" max="13573" width="39.796875" style="94" customWidth="1"/>
    <col min="13574" max="13574" width="37.796875" style="94" customWidth="1"/>
    <col min="13575" max="13575" width="20.19921875" style="94" customWidth="1"/>
    <col min="13576" max="13579" width="4.796875" style="94" customWidth="1"/>
    <col min="13580" max="13582" width="5.796875" style="94" customWidth="1"/>
    <col min="13583" max="13585" width="4.796875" style="94" customWidth="1"/>
    <col min="13586" max="13824" width="8.796875" style="94"/>
    <col min="13825" max="13825" width="2.09765625" style="94" customWidth="1"/>
    <col min="13826" max="13826" width="22.5" style="94" bestFit="1" customWidth="1"/>
    <col min="13827" max="13827" width="37.59765625" style="94" customWidth="1"/>
    <col min="13828" max="13828" width="13.69921875" style="94" customWidth="1"/>
    <col min="13829" max="13829" width="39.796875" style="94" customWidth="1"/>
    <col min="13830" max="13830" width="37.796875" style="94" customWidth="1"/>
    <col min="13831" max="13831" width="20.19921875" style="94" customWidth="1"/>
    <col min="13832" max="13835" width="4.796875" style="94" customWidth="1"/>
    <col min="13836" max="13838" width="5.796875" style="94" customWidth="1"/>
    <col min="13839" max="13841" width="4.796875" style="94" customWidth="1"/>
    <col min="13842" max="14080" width="8.796875" style="94"/>
    <col min="14081" max="14081" width="2.09765625" style="94" customWidth="1"/>
    <col min="14082" max="14082" width="22.5" style="94" bestFit="1" customWidth="1"/>
    <col min="14083" max="14083" width="37.59765625" style="94" customWidth="1"/>
    <col min="14084" max="14084" width="13.69921875" style="94" customWidth="1"/>
    <col min="14085" max="14085" width="39.796875" style="94" customWidth="1"/>
    <col min="14086" max="14086" width="37.796875" style="94" customWidth="1"/>
    <col min="14087" max="14087" width="20.19921875" style="94" customWidth="1"/>
    <col min="14088" max="14091" width="4.796875" style="94" customWidth="1"/>
    <col min="14092" max="14094" width="5.796875" style="94" customWidth="1"/>
    <col min="14095" max="14097" width="4.796875" style="94" customWidth="1"/>
    <col min="14098" max="14336" width="8.796875" style="94"/>
    <col min="14337" max="14337" width="2.09765625" style="94" customWidth="1"/>
    <col min="14338" max="14338" width="22.5" style="94" bestFit="1" customWidth="1"/>
    <col min="14339" max="14339" width="37.59765625" style="94" customWidth="1"/>
    <col min="14340" max="14340" width="13.69921875" style="94" customWidth="1"/>
    <col min="14341" max="14341" width="39.796875" style="94" customWidth="1"/>
    <col min="14342" max="14342" width="37.796875" style="94" customWidth="1"/>
    <col min="14343" max="14343" width="20.19921875" style="94" customWidth="1"/>
    <col min="14344" max="14347" width="4.796875" style="94" customWidth="1"/>
    <col min="14348" max="14350" width="5.796875" style="94" customWidth="1"/>
    <col min="14351" max="14353" width="4.796875" style="94" customWidth="1"/>
    <col min="14354" max="14592" width="8.796875" style="94"/>
    <col min="14593" max="14593" width="2.09765625" style="94" customWidth="1"/>
    <col min="14594" max="14594" width="22.5" style="94" bestFit="1" customWidth="1"/>
    <col min="14595" max="14595" width="37.59765625" style="94" customWidth="1"/>
    <col min="14596" max="14596" width="13.69921875" style="94" customWidth="1"/>
    <col min="14597" max="14597" width="39.796875" style="94" customWidth="1"/>
    <col min="14598" max="14598" width="37.796875" style="94" customWidth="1"/>
    <col min="14599" max="14599" width="20.19921875" style="94" customWidth="1"/>
    <col min="14600" max="14603" width="4.796875" style="94" customWidth="1"/>
    <col min="14604" max="14606" width="5.796875" style="94" customWidth="1"/>
    <col min="14607" max="14609" width="4.796875" style="94" customWidth="1"/>
    <col min="14610" max="14848" width="8.796875" style="94"/>
    <col min="14849" max="14849" width="2.09765625" style="94" customWidth="1"/>
    <col min="14850" max="14850" width="22.5" style="94" bestFit="1" customWidth="1"/>
    <col min="14851" max="14851" width="37.59765625" style="94" customWidth="1"/>
    <col min="14852" max="14852" width="13.69921875" style="94" customWidth="1"/>
    <col min="14853" max="14853" width="39.796875" style="94" customWidth="1"/>
    <col min="14854" max="14854" width="37.796875" style="94" customWidth="1"/>
    <col min="14855" max="14855" width="20.19921875" style="94" customWidth="1"/>
    <col min="14856" max="14859" width="4.796875" style="94" customWidth="1"/>
    <col min="14860" max="14862" width="5.796875" style="94" customWidth="1"/>
    <col min="14863" max="14865" width="4.796875" style="94" customWidth="1"/>
    <col min="14866" max="15104" width="8.796875" style="94"/>
    <col min="15105" max="15105" width="2.09765625" style="94" customWidth="1"/>
    <col min="15106" max="15106" width="22.5" style="94" bestFit="1" customWidth="1"/>
    <col min="15107" max="15107" width="37.59765625" style="94" customWidth="1"/>
    <col min="15108" max="15108" width="13.69921875" style="94" customWidth="1"/>
    <col min="15109" max="15109" width="39.796875" style="94" customWidth="1"/>
    <col min="15110" max="15110" width="37.796875" style="94" customWidth="1"/>
    <col min="15111" max="15111" width="20.19921875" style="94" customWidth="1"/>
    <col min="15112" max="15115" width="4.796875" style="94" customWidth="1"/>
    <col min="15116" max="15118" width="5.796875" style="94" customWidth="1"/>
    <col min="15119" max="15121" width="4.796875" style="94" customWidth="1"/>
    <col min="15122" max="15360" width="8.796875" style="94"/>
    <col min="15361" max="15361" width="2.09765625" style="94" customWidth="1"/>
    <col min="15362" max="15362" width="22.5" style="94" bestFit="1" customWidth="1"/>
    <col min="15363" max="15363" width="37.59765625" style="94" customWidth="1"/>
    <col min="15364" max="15364" width="13.69921875" style="94" customWidth="1"/>
    <col min="15365" max="15365" width="39.796875" style="94" customWidth="1"/>
    <col min="15366" max="15366" width="37.796875" style="94" customWidth="1"/>
    <col min="15367" max="15367" width="20.19921875" style="94" customWidth="1"/>
    <col min="15368" max="15371" width="4.796875" style="94" customWidth="1"/>
    <col min="15372" max="15374" width="5.796875" style="94" customWidth="1"/>
    <col min="15375" max="15377" width="4.796875" style="94" customWidth="1"/>
    <col min="15378" max="15616" width="8.796875" style="94"/>
    <col min="15617" max="15617" width="2.09765625" style="94" customWidth="1"/>
    <col min="15618" max="15618" width="22.5" style="94" bestFit="1" customWidth="1"/>
    <col min="15619" max="15619" width="37.59765625" style="94" customWidth="1"/>
    <col min="15620" max="15620" width="13.69921875" style="94" customWidth="1"/>
    <col min="15621" max="15621" width="39.796875" style="94" customWidth="1"/>
    <col min="15622" max="15622" width="37.796875" style="94" customWidth="1"/>
    <col min="15623" max="15623" width="20.19921875" style="94" customWidth="1"/>
    <col min="15624" max="15627" width="4.796875" style="94" customWidth="1"/>
    <col min="15628" max="15630" width="5.796875" style="94" customWidth="1"/>
    <col min="15631" max="15633" width="4.796875" style="94" customWidth="1"/>
    <col min="15634" max="15872" width="8.796875" style="94"/>
    <col min="15873" max="15873" width="2.09765625" style="94" customWidth="1"/>
    <col min="15874" max="15874" width="22.5" style="94" bestFit="1" customWidth="1"/>
    <col min="15875" max="15875" width="37.59765625" style="94" customWidth="1"/>
    <col min="15876" max="15876" width="13.69921875" style="94" customWidth="1"/>
    <col min="15877" max="15877" width="39.796875" style="94" customWidth="1"/>
    <col min="15878" max="15878" width="37.796875" style="94" customWidth="1"/>
    <col min="15879" max="15879" width="20.19921875" style="94" customWidth="1"/>
    <col min="15880" max="15883" width="4.796875" style="94" customWidth="1"/>
    <col min="15884" max="15886" width="5.796875" style="94" customWidth="1"/>
    <col min="15887" max="15889" width="4.796875" style="94" customWidth="1"/>
    <col min="15890" max="16128" width="8.796875" style="94"/>
    <col min="16129" max="16129" width="2.09765625" style="94" customWidth="1"/>
    <col min="16130" max="16130" width="22.5" style="94" bestFit="1" customWidth="1"/>
    <col min="16131" max="16131" width="37.59765625" style="94" customWidth="1"/>
    <col min="16132" max="16132" width="13.69921875" style="94" customWidth="1"/>
    <col min="16133" max="16133" width="39.796875" style="94" customWidth="1"/>
    <col min="16134" max="16134" width="37.796875" style="94" customWidth="1"/>
    <col min="16135" max="16135" width="20.19921875" style="94" customWidth="1"/>
    <col min="16136" max="16139" width="4.796875" style="94" customWidth="1"/>
    <col min="16140" max="16142" width="5.796875" style="94" customWidth="1"/>
    <col min="16143" max="16145" width="4.796875" style="94" customWidth="1"/>
    <col min="16146" max="16384" width="8.796875" style="94"/>
  </cols>
  <sheetData>
    <row r="1" spans="1:14" ht="20.25" customHeight="1">
      <c r="A1" s="92"/>
      <c r="B1" s="93" t="s">
        <v>105</v>
      </c>
      <c r="C1" s="92"/>
      <c r="D1" s="92"/>
      <c r="E1" s="92"/>
      <c r="F1" s="92"/>
      <c r="G1" s="92"/>
      <c r="H1" s="92"/>
      <c r="I1" s="92"/>
      <c r="J1" s="92"/>
      <c r="K1" s="92"/>
    </row>
    <row r="3" spans="1:14" ht="21" customHeight="1">
      <c r="A3" s="95"/>
      <c r="B3" s="148" t="s">
        <v>106</v>
      </c>
      <c r="C3" s="148"/>
      <c r="D3" s="148"/>
      <c r="E3" s="148"/>
      <c r="F3" s="148"/>
      <c r="G3" s="148"/>
      <c r="H3" s="148"/>
      <c r="I3" s="148"/>
      <c r="J3" s="148"/>
      <c r="K3" s="148"/>
      <c r="L3" s="148"/>
      <c r="M3" s="148"/>
      <c r="N3" s="148"/>
    </row>
    <row r="4" spans="1:14" ht="20.25" customHeight="1">
      <c r="A4" s="95"/>
      <c r="B4" s="96" t="s">
        <v>36</v>
      </c>
      <c r="C4" s="97"/>
      <c r="D4" s="97"/>
      <c r="E4" s="97"/>
      <c r="F4" s="97"/>
      <c r="G4" s="97"/>
      <c r="H4" s="97"/>
      <c r="I4" s="97"/>
      <c r="J4" s="97"/>
      <c r="K4" s="97"/>
    </row>
    <row r="5" spans="1:14" ht="20.25" customHeight="1">
      <c r="A5" s="95"/>
      <c r="B5" s="96" t="s">
        <v>37</v>
      </c>
      <c r="C5" s="97"/>
      <c r="D5" s="97"/>
      <c r="E5" s="97"/>
      <c r="F5" s="97"/>
      <c r="G5" s="97"/>
      <c r="H5" s="97"/>
      <c r="I5" s="97"/>
      <c r="J5" s="97"/>
      <c r="K5" s="97"/>
    </row>
    <row r="6" spans="1:14" ht="20.25" customHeight="1">
      <c r="A6" s="95"/>
      <c r="B6" s="96" t="s">
        <v>38</v>
      </c>
      <c r="C6" s="97"/>
      <c r="D6" s="97"/>
      <c r="E6" s="97"/>
      <c r="F6" s="97"/>
      <c r="G6" s="97"/>
      <c r="H6" s="97"/>
      <c r="I6" s="97"/>
      <c r="J6" s="97"/>
      <c r="K6" s="97"/>
    </row>
    <row r="7" spans="1:14" ht="20.25" customHeight="1">
      <c r="A7" s="95"/>
      <c r="B7" s="96" t="s">
        <v>39</v>
      </c>
      <c r="C7" s="97"/>
      <c r="D7" s="97"/>
      <c r="E7" s="97"/>
      <c r="F7" s="97"/>
      <c r="G7" s="97"/>
      <c r="H7" s="97"/>
      <c r="I7" s="97"/>
      <c r="J7" s="97"/>
      <c r="K7" s="97"/>
    </row>
    <row r="8" spans="1:14" ht="20.25" customHeight="1">
      <c r="A8" s="95"/>
      <c r="B8" s="96" t="s">
        <v>40</v>
      </c>
      <c r="C8" s="97"/>
      <c r="D8" s="97"/>
      <c r="E8" s="97"/>
      <c r="F8" s="97"/>
      <c r="G8" s="97"/>
      <c r="H8" s="97"/>
      <c r="I8" s="97"/>
      <c r="J8" s="97"/>
      <c r="K8" s="97"/>
    </row>
    <row r="9" spans="1:14" ht="20.25" customHeight="1">
      <c r="A9" s="95"/>
      <c r="B9" s="96" t="s">
        <v>107</v>
      </c>
      <c r="C9" s="97"/>
      <c r="D9" s="97"/>
      <c r="E9" s="97"/>
      <c r="F9" s="97"/>
      <c r="G9" s="97"/>
      <c r="H9" s="97"/>
      <c r="I9" s="97"/>
      <c r="J9" s="97"/>
      <c r="K9" s="97"/>
    </row>
    <row r="10" spans="1:14" ht="20.25" customHeight="1">
      <c r="A10" s="92"/>
      <c r="B10" s="96" t="s">
        <v>108</v>
      </c>
      <c r="C10" s="92"/>
      <c r="D10" s="92"/>
      <c r="E10" s="92"/>
      <c r="F10" s="92"/>
      <c r="G10" s="92"/>
      <c r="H10" s="92"/>
      <c r="I10" s="92"/>
      <c r="J10" s="92"/>
      <c r="K10" s="92"/>
    </row>
    <row r="11" spans="1:14" ht="59.25" customHeight="1">
      <c r="A11" s="92"/>
      <c r="B11" s="147" t="s">
        <v>109</v>
      </c>
      <c r="C11" s="148"/>
      <c r="D11" s="148"/>
      <c r="E11" s="148"/>
      <c r="F11" s="148"/>
      <c r="G11" s="148"/>
      <c r="H11" s="148"/>
      <c r="I11" s="148"/>
      <c r="J11" s="92"/>
      <c r="K11" s="92"/>
    </row>
    <row r="12" spans="1:14" ht="20.25" customHeight="1">
      <c r="A12" s="92"/>
      <c r="B12" s="96" t="s">
        <v>110</v>
      </c>
      <c r="C12" s="92"/>
      <c r="D12" s="92"/>
      <c r="E12" s="92"/>
      <c r="F12" s="92"/>
      <c r="G12" s="92"/>
      <c r="H12" s="92"/>
      <c r="I12" s="92"/>
      <c r="J12" s="92"/>
      <c r="K12" s="92"/>
    </row>
    <row r="13" spans="1:14" ht="20.25" customHeight="1">
      <c r="A13" s="92"/>
      <c r="B13" s="96" t="s">
        <v>111</v>
      </c>
      <c r="C13" s="92"/>
      <c r="D13" s="92"/>
      <c r="E13" s="92"/>
      <c r="F13" s="92"/>
      <c r="G13" s="92"/>
      <c r="H13" s="92"/>
      <c r="I13" s="92"/>
      <c r="J13" s="92"/>
      <c r="K13" s="92"/>
    </row>
    <row r="14" spans="1:14" ht="20.25" customHeight="1">
      <c r="A14" s="92"/>
      <c r="B14" s="96" t="s">
        <v>112</v>
      </c>
      <c r="C14" s="92"/>
      <c r="D14" s="92"/>
      <c r="E14" s="92"/>
      <c r="F14" s="92"/>
      <c r="G14" s="92"/>
      <c r="H14" s="92"/>
      <c r="I14" s="92"/>
      <c r="J14" s="92"/>
      <c r="K14" s="92"/>
    </row>
    <row r="15" spans="1:14" ht="20.25" customHeight="1">
      <c r="A15" s="92"/>
      <c r="B15" s="96" t="s">
        <v>51</v>
      </c>
      <c r="C15" s="92"/>
      <c r="D15" s="92"/>
      <c r="E15" s="92"/>
      <c r="F15" s="92"/>
      <c r="G15" s="92"/>
      <c r="H15" s="92"/>
      <c r="I15" s="92"/>
      <c r="J15" s="92"/>
      <c r="K15" s="92"/>
    </row>
    <row r="16" spans="1:14" ht="20.25" customHeight="1">
      <c r="A16" s="92"/>
      <c r="B16" s="96" t="s">
        <v>113</v>
      </c>
      <c r="C16" s="92"/>
      <c r="D16" s="92"/>
      <c r="E16" s="92"/>
      <c r="F16" s="92"/>
      <c r="G16" s="92"/>
      <c r="H16" s="92"/>
      <c r="I16" s="92"/>
      <c r="J16" s="92"/>
      <c r="K16" s="92"/>
    </row>
    <row r="17" spans="1:11" ht="20.25" customHeight="1">
      <c r="A17" s="92"/>
      <c r="B17" s="96" t="s">
        <v>114</v>
      </c>
      <c r="C17" s="92"/>
      <c r="D17" s="92"/>
      <c r="E17" s="92"/>
      <c r="F17" s="92"/>
      <c r="G17" s="92"/>
      <c r="H17" s="92"/>
      <c r="I17" s="92"/>
      <c r="J17" s="92"/>
      <c r="K17" s="92"/>
    </row>
    <row r="18" spans="1:11" ht="20.25" customHeight="1">
      <c r="A18" s="92"/>
      <c r="B18" s="96" t="s">
        <v>115</v>
      </c>
      <c r="C18" s="92"/>
      <c r="D18" s="92"/>
      <c r="E18" s="92"/>
      <c r="F18" s="92"/>
      <c r="G18" s="92"/>
      <c r="H18" s="92"/>
      <c r="I18" s="92"/>
      <c r="J18" s="92"/>
      <c r="K18" s="92"/>
    </row>
    <row r="19" spans="1:11" ht="20.25" customHeight="1">
      <c r="A19" s="92"/>
      <c r="B19" s="96" t="s">
        <v>116</v>
      </c>
      <c r="C19" s="92"/>
      <c r="D19" s="92"/>
      <c r="E19" s="92"/>
      <c r="F19" s="92"/>
      <c r="G19" s="92"/>
      <c r="H19" s="92"/>
      <c r="I19" s="92"/>
      <c r="J19" s="92"/>
      <c r="K19" s="92"/>
    </row>
    <row r="20" spans="1:11" s="99" customFormat="1" ht="20.25" customHeight="1">
      <c r="A20" s="103"/>
      <c r="B20" s="96" t="s">
        <v>117</v>
      </c>
    </row>
    <row r="21" spans="1:11" ht="20.25" customHeight="1">
      <c r="A21" s="94"/>
      <c r="B21" s="96" t="s">
        <v>118</v>
      </c>
    </row>
    <row r="22" spans="1:11" ht="20.25" customHeight="1">
      <c r="A22" s="94"/>
      <c r="B22" s="96" t="s">
        <v>119</v>
      </c>
    </row>
    <row r="23" spans="1:11" ht="20.25" customHeight="1">
      <c r="A23" s="94"/>
      <c r="B23" s="96" t="s">
        <v>120</v>
      </c>
    </row>
    <row r="24" spans="1:11" ht="20.25" customHeight="1">
      <c r="A24" s="94"/>
      <c r="B24" s="96" t="s">
        <v>72</v>
      </c>
    </row>
    <row r="25" spans="1:11" s="104" customFormat="1" ht="20.25" customHeight="1">
      <c r="B25" s="96" t="s">
        <v>73</v>
      </c>
    </row>
    <row r="26" spans="1:11" s="104" customFormat="1" ht="20.25" customHeight="1">
      <c r="B26" s="96" t="s">
        <v>74</v>
      </c>
    </row>
    <row r="27" spans="1:11" s="104" customFormat="1" ht="20.25" customHeight="1">
      <c r="B27" s="96"/>
    </row>
    <row r="28" spans="1:11" s="104" customFormat="1" ht="20.25" customHeight="1">
      <c r="B28" s="96" t="s">
        <v>75</v>
      </c>
    </row>
    <row r="29" spans="1:11" s="104" customFormat="1" ht="20.25" customHeight="1">
      <c r="B29" s="96" t="s">
        <v>76</v>
      </c>
    </row>
    <row r="30" spans="1:11" s="104" customFormat="1" ht="20.25" customHeight="1">
      <c r="B30" s="96" t="s">
        <v>77</v>
      </c>
    </row>
    <row r="31" spans="1:11" s="104" customFormat="1" ht="20.25" customHeight="1">
      <c r="B31" s="96" t="s">
        <v>78</v>
      </c>
    </row>
    <row r="32" spans="1:11" s="104" customFormat="1" ht="20.25" customHeight="1">
      <c r="B32" s="96" t="s">
        <v>79</v>
      </c>
    </row>
    <row r="33" spans="1:19" s="104" customFormat="1" ht="20.25" customHeight="1">
      <c r="B33" s="96" t="s">
        <v>80</v>
      </c>
    </row>
    <row r="34" spans="1:19" s="104" customFormat="1" ht="20.25" customHeight="1"/>
    <row r="35" spans="1:19" s="104" customFormat="1" ht="20.25" customHeight="1">
      <c r="B35" s="96" t="s">
        <v>121</v>
      </c>
    </row>
    <row r="36" spans="1:19" s="104" customFormat="1" ht="20.25" customHeight="1">
      <c r="B36" s="96" t="s">
        <v>122</v>
      </c>
    </row>
    <row r="37" spans="1:19" s="104" customFormat="1" ht="20.25" customHeight="1">
      <c r="B37" s="96" t="s">
        <v>123</v>
      </c>
      <c r="C37" s="107"/>
      <c r="D37" s="107"/>
      <c r="E37" s="107"/>
      <c r="F37" s="107"/>
      <c r="G37" s="107"/>
    </row>
    <row r="38" spans="1:19" s="104" customFormat="1" ht="20.25" customHeight="1">
      <c r="B38" s="96" t="s">
        <v>124</v>
      </c>
      <c r="C38" s="107"/>
      <c r="D38" s="107"/>
      <c r="E38" s="107"/>
    </row>
    <row r="39" spans="1:19" s="104" customFormat="1" ht="20.25" customHeight="1">
      <c r="B39" s="147" t="s">
        <v>125</v>
      </c>
      <c r="C39" s="147"/>
      <c r="D39" s="147"/>
      <c r="E39" s="147"/>
      <c r="F39" s="147"/>
      <c r="G39" s="147"/>
      <c r="H39" s="147"/>
      <c r="I39" s="147"/>
      <c r="J39" s="147"/>
      <c r="K39" s="147"/>
      <c r="L39" s="147"/>
      <c r="M39" s="147"/>
      <c r="N39" s="147"/>
      <c r="O39" s="147"/>
      <c r="P39" s="147"/>
      <c r="Q39" s="147"/>
      <c r="S39" s="105"/>
    </row>
    <row r="40" spans="1:19" s="104" customFormat="1" ht="20.25" customHeight="1">
      <c r="B40" s="96" t="s">
        <v>126</v>
      </c>
    </row>
    <row r="41" spans="1:19" s="104" customFormat="1" ht="20.25" customHeight="1">
      <c r="B41" s="96" t="s">
        <v>127</v>
      </c>
    </row>
    <row r="42" spans="1:19" s="104" customFormat="1" ht="20.25" customHeight="1">
      <c r="B42" s="96" t="s">
        <v>128</v>
      </c>
    </row>
    <row r="43" spans="1:19" ht="20.25" customHeight="1">
      <c r="A43" s="92"/>
      <c r="B43" s="96" t="s">
        <v>129</v>
      </c>
      <c r="C43" s="92"/>
      <c r="D43" s="92"/>
      <c r="E43" s="92"/>
      <c r="F43" s="92"/>
      <c r="G43" s="92"/>
      <c r="H43" s="92"/>
      <c r="I43" s="92"/>
      <c r="J43" s="92"/>
      <c r="K43" s="92"/>
    </row>
    <row r="44" spans="1:19" ht="20.25" customHeight="1">
      <c r="B44" s="96" t="s">
        <v>130</v>
      </c>
    </row>
    <row r="45" spans="1:19" s="99" customFormat="1" ht="20.25" customHeight="1">
      <c r="A45" s="103"/>
      <c r="B45" s="94"/>
    </row>
    <row r="46" spans="1:19" ht="20.25" customHeight="1">
      <c r="B46" s="93" t="s">
        <v>131</v>
      </c>
    </row>
    <row r="47" spans="1:19" ht="20.25" customHeight="1">
      <c r="A47" s="95"/>
      <c r="C47" s="97"/>
      <c r="D47" s="97"/>
      <c r="E47" s="97"/>
      <c r="F47" s="97"/>
      <c r="G47" s="97"/>
      <c r="H47" s="97"/>
      <c r="I47" s="97"/>
      <c r="J47" s="97"/>
      <c r="K47" s="97"/>
    </row>
    <row r="48" spans="1:19" ht="20.25" customHeight="1">
      <c r="B48" s="96" t="s">
        <v>104</v>
      </c>
    </row>
    <row r="49" spans="1:11" ht="20.25" customHeight="1">
      <c r="A49" s="95"/>
      <c r="C49" s="97"/>
      <c r="D49" s="97"/>
      <c r="E49" s="97"/>
      <c r="F49" s="97"/>
      <c r="G49" s="97"/>
      <c r="H49" s="97"/>
      <c r="I49" s="97"/>
      <c r="J49" s="97"/>
      <c r="K49" s="97"/>
    </row>
    <row r="50" spans="1:11" ht="20.25" customHeight="1">
      <c r="A50" s="92"/>
      <c r="B50" s="96"/>
      <c r="C50" s="92"/>
      <c r="D50" s="92"/>
      <c r="E50" s="92"/>
      <c r="F50" s="92"/>
      <c r="G50" s="92"/>
      <c r="H50" s="92"/>
      <c r="I50" s="92"/>
      <c r="J50" s="92"/>
      <c r="K50" s="92"/>
    </row>
    <row r="51" spans="1:11" ht="20.25" customHeight="1">
      <c r="A51" s="92"/>
      <c r="B51" s="96"/>
      <c r="C51" s="92"/>
      <c r="D51" s="92"/>
      <c r="E51" s="92"/>
      <c r="F51" s="92"/>
      <c r="G51" s="92"/>
      <c r="H51" s="92"/>
      <c r="I51" s="92"/>
      <c r="J51" s="92"/>
      <c r="K51" s="92"/>
    </row>
    <row r="52" spans="1:11" ht="20.25" customHeight="1">
      <c r="A52" s="92"/>
      <c r="B52" s="96"/>
      <c r="C52" s="92"/>
      <c r="D52" s="92"/>
      <c r="E52" s="92"/>
      <c r="F52" s="92"/>
      <c r="G52" s="92"/>
      <c r="H52" s="92"/>
      <c r="I52" s="92"/>
      <c r="J52" s="92"/>
      <c r="K52" s="92"/>
    </row>
    <row r="53" spans="1:11" ht="20.25" customHeight="1">
      <c r="A53" s="92"/>
      <c r="B53" s="96"/>
      <c r="C53" s="92"/>
      <c r="D53" s="92"/>
      <c r="E53" s="92"/>
      <c r="F53" s="92"/>
      <c r="G53" s="92"/>
      <c r="H53" s="92"/>
      <c r="I53" s="92"/>
      <c r="J53" s="92"/>
      <c r="K53" s="92"/>
    </row>
    <row r="54" spans="1:11" ht="20.25" customHeight="1">
      <c r="A54" s="92"/>
      <c r="B54" s="96"/>
      <c r="C54" s="92"/>
      <c r="D54" s="92"/>
      <c r="E54" s="92"/>
      <c r="F54" s="92"/>
      <c r="G54" s="92"/>
      <c r="H54" s="92"/>
      <c r="I54" s="92"/>
      <c r="J54" s="92"/>
      <c r="K54" s="92"/>
    </row>
    <row r="55" spans="1:11" ht="20.25" customHeight="1">
      <c r="A55" s="92"/>
      <c r="B55" s="96"/>
      <c r="C55" s="92"/>
      <c r="D55" s="92"/>
      <c r="E55" s="92"/>
      <c r="F55" s="96"/>
      <c r="G55" s="96"/>
    </row>
    <row r="56" spans="1:11" ht="20.25" customHeight="1">
      <c r="A56" s="92"/>
      <c r="B56" s="96"/>
      <c r="C56" s="92"/>
      <c r="D56" s="92"/>
      <c r="E56" s="92"/>
      <c r="F56" s="96"/>
      <c r="G56" s="96"/>
    </row>
    <row r="57" spans="1:11" ht="20.25" customHeight="1">
      <c r="A57" s="92"/>
      <c r="B57" s="96"/>
      <c r="C57" s="92"/>
      <c r="D57" s="92"/>
      <c r="E57" s="92"/>
      <c r="F57" s="96"/>
      <c r="G57" s="96"/>
    </row>
    <row r="58" spans="1:11" ht="21.75" customHeight="1">
      <c r="A58" s="92"/>
      <c r="B58" s="96"/>
      <c r="C58" s="92"/>
      <c r="D58" s="92"/>
      <c r="E58" s="92"/>
      <c r="F58" s="92"/>
      <c r="G58" s="92"/>
    </row>
    <row r="59" spans="1:11" s="101" customFormat="1" ht="19.5" customHeight="1">
      <c r="A59" s="100"/>
      <c r="B59" s="96"/>
    </row>
    <row r="60" spans="1:11" ht="20.25" customHeight="1">
      <c r="A60" s="94"/>
      <c r="B60" s="96"/>
      <c r="C60" s="92"/>
      <c r="D60" s="92"/>
      <c r="E60" s="92"/>
      <c r="F60" s="92"/>
      <c r="G60" s="92"/>
    </row>
    <row r="61" spans="1:11" ht="19.5" customHeight="1">
      <c r="A61" s="94"/>
      <c r="B61" s="96"/>
      <c r="C61" s="92"/>
      <c r="D61" s="92"/>
      <c r="E61" s="92"/>
      <c r="F61" s="92"/>
      <c r="G61" s="92"/>
    </row>
    <row r="62" spans="1:11" ht="20.25" customHeight="1">
      <c r="B62" s="96"/>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別紙1-1・1‐2</vt:lpstr>
      <vt:lpstr>備考（1）</vt:lpstr>
      <vt:lpstr>備考（1－2）</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瀬口　美紀</cp:lastModifiedBy>
  <cp:lastPrinted>2025-02-06T08:39:49Z</cp:lastPrinted>
  <dcterms:created xsi:type="dcterms:W3CDTF">2015-06-05T18:19:34Z</dcterms:created>
  <dcterms:modified xsi:type="dcterms:W3CDTF">2025-02-17T02:59:06Z</dcterms:modified>
</cp:coreProperties>
</file>