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8_（介護予防）短期入所生活介護\"/>
    </mc:Choice>
  </mc:AlternateContent>
  <xr:revisionPtr revIDLastSave="0" documentId="13_ncr:1_{683D1F29-BCF8-4B60-8EBE-D878950F3D4C}" xr6:coauthVersionLast="47" xr6:coauthVersionMax="47" xr10:uidLastSave="{00000000-0000-0000-0000-000000000000}"/>
  <bookViews>
    <workbookView xWindow="-120" yWindow="-120" windowWidth="29040" windowHeight="15840" xr2:uid="{23348B0C-EDA6-485D-B6C6-1F1CDEE4D239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<sst xmlns="http://schemas.openxmlformats.org/spreadsheetml/2006/main" count="123" uniqueCount="86">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</sst>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2864-2D7F-4F58-9484-44CFBAFD900B}">
  <sheetPr codeName="Sheet26"/>
  <dimension ref="B2:AJ123"/>
  <sheetViews>
    <sheetView tabSelected="1" zoomScaleNormal="100" zoomScaleSheetLayoutView="55" workbookViewId="0">
      <selection activeCell="AP20" sqref="AP20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54" t="s">
        <v>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13</v>
      </c>
      <c r="C10" s="57"/>
      <c r="D10" s="57"/>
      <c r="E10" s="5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4"/>
      <c r="D11" s="44"/>
      <c r="E11" s="6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9"/>
      <c r="C12" s="44"/>
      <c r="D12" s="44"/>
      <c r="E12" s="60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9"/>
      <c r="C13" s="44"/>
      <c r="D13" s="44"/>
      <c r="E13" s="60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9"/>
      <c r="C14" s="44"/>
      <c r="D14" s="44"/>
      <c r="E14" s="60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6" t="s">
        <v>46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15">
      <c r="B36" s="24"/>
      <c r="C36" s="25"/>
      <c r="E36" s="46" t="s">
        <v>48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15">
      <c r="B37" s="24"/>
      <c r="C37" s="25"/>
      <c r="E37" s="46" t="s">
        <v>50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47" t="s">
        <v>52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49" t="s">
        <v>54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55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6" t="s">
        <v>56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57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15">
      <c r="B41" s="24"/>
      <c r="C41" s="25"/>
      <c r="E41" s="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59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15">
      <c r="B42" s="24"/>
      <c r="C42" s="25"/>
      <c r="E42" s="46" t="s">
        <v>60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60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 xr:uid="{B9D9B3DF-6321-4DC6-9A4A-260F1BE1F0C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田川　裕美子</cp:lastModifiedBy>
  <dcterms:created xsi:type="dcterms:W3CDTF">2024-03-19T10:33:28Z</dcterms:created>
  <dcterms:modified xsi:type="dcterms:W3CDTF">2024-03-19T11:43:20Z</dcterms:modified>
</cp:coreProperties>
</file>