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2024年度\☆☆報酬改定（R7年度経過措置修了等）\2.体制届の改定\13_(介護予防)福祉用具貸与（村本）【済】\02_HP掲載\"/>
    </mc:Choice>
  </mc:AlternateContent>
  <xr:revisionPtr revIDLastSave="0" documentId="13_ncr:1_{15C72C89-76F9-43D8-A093-D64733878281}" xr6:coauthVersionLast="47" xr6:coauthVersionMax="47" xr10:uidLastSave="{00000000-0000-0000-0000-000000000000}"/>
  <bookViews>
    <workbookView xWindow="-108" yWindow="-108" windowWidth="23256" windowHeight="12576" xr2:uid="{00000000-000D-0000-FFFF-FFFF00000000}"/>
  </bookViews>
  <sheets>
    <sheet name="別紙1-1・1‐2" sheetId="1" r:id="rId1"/>
    <sheet name="備考（１）" sheetId="3" r:id="rId2"/>
    <sheet name="備考（１－２）" sheetId="4" r:id="rId3"/>
  </sheets>
  <definedNames>
    <definedName name="_xlnm.Print_Area" localSheetId="0">'別紙1-1・1‐2'!$A$1:$AF$27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<sst xmlns="http://schemas.openxmlformats.org/spreadsheetml/2006/main" count="193" uniqueCount="134">
  <si>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</si>
  <si>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</si>
  <si>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</si>
  <si>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</si>
  <si>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</si>
  <si>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</si>
  <si>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</si>
  <si>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</si>
  <si>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</si>
  <si>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</si>
  <si>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</si>
  <si>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</si>
  <si>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</si>
  <si>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</si>
  <si>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</si>
  <si>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</si>
  <si>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</si>
  <si>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</si>
  <si>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</si>
  <si>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</si>
  <si>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</si>
  <si>
    <t>２ 基準型</t>
  </si>
  <si>
    <t>業務継続計画策定の有無</t>
  </si>
  <si>
    <t>１ なし</t>
  </si>
  <si>
    <t>２ あり</t>
  </si>
  <si>
    <t>１　非該当</t>
  </si>
  <si>
    <t>２　該当</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</si>
  <si>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</si>
  <si>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</si>
  <si>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</si>
  <si>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福祉用具貸与</t>
  </si>
  <si>
    <t>介護予防福祉用具貸与</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</si>
  <si>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</si>
  <si>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</si>
  <si>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</si>
  <si>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</si>
  <si>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</si>
  <si>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</si>
  <si>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</si>
  <si>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</si>
  <si>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</si>
  <si>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</si>
  <si>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</si>
  <si>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</si>
  <si>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</si>
  <si>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</si>
  <si>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</si>
  <si>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</si>
  <si>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</si>
  <si>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</si>
  <si>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</si>
  <si>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</si>
  <si>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</si>
  <si>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</si>
  <si>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</si>
  <si>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</si>
  <si>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</si>
  <si>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</si>
  <si>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</si>
  <si>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</si>
  <si>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</si>
  <si>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</si>
  <si>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</si>
  <si>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</si>
  <si>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</si>
  <si>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</si>
  <si>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</si>
  <si>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</si>
  <si>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</si>
  <si>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</si>
  <si>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</si>
  <si>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</si>
  <si>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</si>
  <si>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</si>
  <si>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</si>
  <si>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</si>
  <si>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</si>
  <si>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</si>
  <si>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</si>
  <si>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</si>
  <si>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</si>
  <si>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</si>
  <si>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</si>
  <si>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</si>
  <si>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</si>
  <si>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</si>
  <si>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</si>
  <si>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</si>
  <si>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</si>
  <si>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</si>
  <si>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</si>
  <si>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</si>
  <si>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</si>
  <si>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</si>
  <si>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</si>
  <si>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</si>
  <si>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</si>
  <si>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</si>
  <si>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</si>
  <si>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</si>
  <si>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</si>
  <si>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</si>
  <si>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</si>
  <si>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</si>
  <si>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</si>
  <si>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</si>
  <si>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</si>
  <si>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</si>
  <si>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</si>
  <si>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</si>
  <si>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</si>
  <si>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</si>
  <si>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</si>
  <si>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</si>
  <si>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</si>
  <si>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</si>
  <si>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</si>
  <si>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</si>
  <si>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</si>
  <si>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</si>
  <si>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</si>
  <si>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</si>
  <si>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</si>
  <si>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</si>
  <si>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</si>
  <si>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</si>
  <si>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</si>
  <si>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</si>
  <si>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</si>
  <si>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</si>
  <si>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</si>
  <si>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</si>
  <si>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 護 給 付 費 算 定 に 係 る 体 制 等 状 況 一 覧 表（（介護予防）福祉用具貸与）</t>
    <rPh sb="37" eb="39">
      <t>カイゴ</t>
    </rPh>
    <rPh sb="39" eb="41">
      <t>ヨボウ</t>
    </rPh>
    <rPh sb="42" eb="44">
      <t>フクシ</t>
    </rPh>
    <rPh sb="44" eb="46">
      <t>ヨウグ</t>
    </rPh>
    <rPh sb="46" eb="48">
      <t>タイヨ</t>
    </rPh>
    <phoneticPr fontId="3"/>
  </si>
  <si>
    <t>（別紙１－１・別紙１－２）</t>
    <rPh sb="1" eb="3">
      <t>ベッシ</t>
    </rPh>
    <rPh sb="7" eb="9">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</si>
</sst>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sz val="11"/>
      <name val="ＭＳ Ｐゴシック"/>
      <family val="3"/>
      <charset val="128"/>
    </font>
    <font>
      <sz val="11"/>
      <name val="Yu Gothic"/>
      <family val="2"/>
      <scheme val="minor"/>
    </font>
    <font>
      <sz val="11"/>
      <name val="HGPｺﾞｼｯｸM"/>
      <family val="3"/>
      <charset val="128"/>
    </font>
    <font>
      <sz val="11"/>
      <color indexed="10"/>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15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4" fillId="0" borderId="0" xfId="0" applyFont="1" applyAlignment="1">
      <alignment vertical="top"/>
    </xf>
    <xf numFmtId="0" fontId="4" fillId="0" borderId="14" xfId="0" applyFont="1" applyBorder="1" applyAlignment="1">
      <alignment vertical="top"/>
    </xf>
    <xf numFmtId="0" fontId="4" fillId="0" borderId="13" xfId="0" applyFont="1" applyBorder="1" applyAlignment="1">
      <alignment vertical="top"/>
    </xf>
    <xf numFmtId="0" fontId="4" fillId="0" borderId="13"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vertical="center"/>
    </xf>
    <xf numFmtId="0" fontId="4" fillId="0" borderId="27" xfId="0" applyFont="1" applyBorder="1" applyAlignment="1">
      <alignment horizontal="left" vertical="center"/>
    </xf>
    <xf numFmtId="0" fontId="4" fillId="0" borderId="28" xfId="0" applyFont="1" applyBorder="1" applyAlignment="1">
      <alignment vertical="center" wrapText="1"/>
    </xf>
    <xf numFmtId="0" fontId="4" fillId="0" borderId="27" xfId="0" applyFont="1" applyBorder="1" applyAlignment="1">
      <alignment horizontal="left" vertical="center" wrapText="1"/>
    </xf>
    <xf numFmtId="0" fontId="4" fillId="0" borderId="28" xfId="0" applyFont="1" applyBorder="1" applyAlignment="1">
      <alignment vertical="center"/>
    </xf>
    <xf numFmtId="0" fontId="4" fillId="0" borderId="30" xfId="0" applyFont="1" applyBorder="1" applyAlignment="1">
      <alignment vertical="top"/>
    </xf>
    <xf numFmtId="0" fontId="4" fillId="0" borderId="28" xfId="0" applyFont="1" applyBorder="1" applyAlignment="1">
      <alignment vertical="top"/>
    </xf>
    <xf numFmtId="0" fontId="4" fillId="0" borderId="27" xfId="0" applyFont="1" applyBorder="1" applyAlignment="1">
      <alignment vertical="top"/>
    </xf>
    <xf numFmtId="0" fontId="0" fillId="0" borderId="6" xfId="0" applyBorder="1" applyAlignment="1">
      <alignment horizontal="center" vertical="center"/>
    </xf>
    <xf numFmtId="0" fontId="4" fillId="0" borderId="0" xfId="0" applyFont="1" applyAlignment="1">
      <alignment horizontal="center"/>
    </xf>
    <xf numFmtId="0" fontId="4" fillId="0" borderId="0" xfId="0" applyFont="1"/>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4" fillId="0" borderId="21" xfId="0" applyFont="1" applyFill="1" applyBorder="1" applyAlignment="1">
      <alignment vertical="center"/>
    </xf>
    <xf numFmtId="0" fontId="4" fillId="0" borderId="32" xfId="0" applyFont="1" applyFill="1" applyBorder="1" applyAlignment="1">
      <alignment vertical="center"/>
    </xf>
    <xf numFmtId="0" fontId="4" fillId="0" borderId="32" xfId="0" applyFont="1" applyFill="1" applyBorder="1" applyAlignment="1">
      <alignment horizontal="left" vertical="center" wrapText="1"/>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1" xfId="0" applyFont="1" applyFill="1" applyBorder="1" applyAlignment="1">
      <alignment vertical="center"/>
    </xf>
    <xf numFmtId="0" fontId="4" fillId="0" borderId="31" xfId="0" applyFont="1" applyFill="1" applyBorder="1" applyAlignment="1">
      <alignment vertical="center"/>
    </xf>
    <xf numFmtId="0" fontId="5" fillId="0" borderId="31" xfId="0" applyFont="1" applyFill="1" applyBorder="1" applyAlignment="1">
      <alignment horizontal="center" vertical="center"/>
    </xf>
    <xf numFmtId="0" fontId="5" fillId="0" borderId="32" xfId="0" applyFont="1" applyFill="1" applyBorder="1" applyAlignment="1">
      <alignment vertical="center"/>
    </xf>
    <xf numFmtId="0" fontId="5" fillId="0" borderId="32" xfId="0" applyFont="1" applyFill="1" applyBorder="1" applyAlignment="1">
      <alignment horizontal="center" vertical="center"/>
    </xf>
    <xf numFmtId="0" fontId="5" fillId="0" borderId="32" xfId="0" applyFont="1" applyFill="1" applyBorder="1" applyAlignment="1">
      <alignment horizontal="left" vertical="center"/>
    </xf>
    <xf numFmtId="0" fontId="5" fillId="0" borderId="33" xfId="0" applyFont="1" applyFill="1" applyBorder="1" applyAlignment="1">
      <alignment horizontal="left" vertical="center"/>
    </xf>
    <xf numFmtId="0" fontId="4" fillId="0" borderId="19" xfId="0" applyFont="1" applyFill="1" applyBorder="1" applyAlignment="1">
      <alignment horizontal="left" vertical="center"/>
    </xf>
    <xf numFmtId="0" fontId="6" fillId="0" borderId="22" xfId="0" applyFont="1" applyFill="1" applyBorder="1" applyAlignment="1">
      <alignment vertical="center"/>
    </xf>
    <xf numFmtId="0" fontId="6" fillId="0" borderId="30" xfId="0" applyFont="1" applyFill="1" applyBorder="1" applyAlignment="1">
      <alignment vertical="center"/>
    </xf>
    <xf numFmtId="0" fontId="6" fillId="0" borderId="28" xfId="0" applyFont="1" applyFill="1" applyBorder="1" applyAlignment="1">
      <alignment vertical="center"/>
    </xf>
    <xf numFmtId="0" fontId="4" fillId="0" borderId="0" xfId="0" applyFont="1" applyAlignment="1">
      <alignment horizontal="center" vertical="center"/>
    </xf>
    <xf numFmtId="0" fontId="4" fillId="0" borderId="9" xfId="0" applyFont="1" applyBorder="1" applyAlignment="1">
      <alignment vertical="center" wrapText="1"/>
    </xf>
    <xf numFmtId="0" fontId="4" fillId="0" borderId="37" xfId="0" applyFont="1" applyBorder="1" applyAlignment="1">
      <alignment vertical="center"/>
    </xf>
    <xf numFmtId="0" fontId="5" fillId="0" borderId="31" xfId="0" applyFont="1" applyBorder="1" applyAlignment="1">
      <alignment horizontal="center" vertical="center"/>
    </xf>
    <xf numFmtId="0" fontId="4" fillId="0" borderId="32" xfId="0" applyFont="1" applyBorder="1" applyAlignment="1">
      <alignment vertical="center"/>
    </xf>
    <xf numFmtId="0" fontId="5" fillId="0" borderId="32" xfId="0" applyFont="1" applyBorder="1" applyAlignment="1">
      <alignment vertical="center"/>
    </xf>
    <xf numFmtId="0" fontId="4" fillId="0" borderId="32" xfId="0" applyFont="1" applyBorder="1" applyAlignment="1">
      <alignment horizontal="left" vertical="center" wrapText="1"/>
    </xf>
    <xf numFmtId="0" fontId="5" fillId="0" borderId="32" xfId="0" applyFont="1" applyBorder="1" applyAlignment="1">
      <alignment horizontal="center"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4" fillId="0" borderId="15" xfId="0" applyFont="1" applyBorder="1" applyAlignment="1">
      <alignment vertical="center" wrapText="1"/>
    </xf>
    <xf numFmtId="0" fontId="4" fillId="0" borderId="19" xfId="0" applyFont="1" applyBorder="1" applyAlignment="1">
      <alignment vertical="center"/>
    </xf>
    <xf numFmtId="0" fontId="0" fillId="0" borderId="20" xfId="0" applyBorder="1" applyAlignment="1">
      <alignment horizontal="center" vertical="center"/>
    </xf>
    <xf numFmtId="0" fontId="4" fillId="0" borderId="21" xfId="0" applyFont="1"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14" fontId="4" fillId="0" borderId="0" xfId="0" applyNumberFormat="1" applyFont="1" applyAlignment="1">
      <alignment horizontal="left" vertical="center"/>
    </xf>
    <xf numFmtId="0" fontId="7" fillId="0" borderId="27"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vertical="center"/>
    </xf>
    <xf numFmtId="0" fontId="7" fillId="0" borderId="27" xfId="0" applyFont="1" applyBorder="1" applyAlignment="1">
      <alignment horizontal="left" vertical="center"/>
    </xf>
    <xf numFmtId="0" fontId="7" fillId="0" borderId="28" xfId="0" applyFont="1" applyBorder="1" applyAlignment="1">
      <alignment vertical="center" wrapText="1"/>
    </xf>
    <xf numFmtId="0" fontId="0" fillId="0" borderId="30" xfId="0" applyBorder="1" applyAlignment="1">
      <alignment vertical="center"/>
    </xf>
    <xf numFmtId="0" fontId="0" fillId="0" borderId="28" xfId="0" applyBorder="1" applyAlignment="1">
      <alignment vertical="center"/>
    </xf>
    <xf numFmtId="0" fontId="9" fillId="0" borderId="0" xfId="0" applyFont="1" applyAlignment="1">
      <alignment horizontal="left" vertical="center"/>
    </xf>
    <xf numFmtId="0" fontId="8" fillId="0" borderId="0" xfId="0" applyFont="1"/>
    <xf numFmtId="0" fontId="0" fillId="0" borderId="0" xfId="0"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left" vertical="top"/>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6" xfId="0" applyFont="1" applyBorder="1" applyAlignment="1">
      <alignment horizontal="center" vertical="top"/>
    </xf>
    <xf numFmtId="0" fontId="4" fillId="0" borderId="17" xfId="0" applyFont="1" applyBorder="1" applyAlignment="1">
      <alignment horizontal="center" vertical="top"/>
    </xf>
    <xf numFmtId="0" fontId="4" fillId="0" borderId="18" xfId="0" applyFont="1" applyBorder="1" applyAlignment="1">
      <alignment horizontal="center" vertical="top"/>
    </xf>
    <xf numFmtId="0" fontId="4" fillId="0" borderId="34" xfId="0" applyFont="1" applyBorder="1" applyAlignment="1">
      <alignment horizontal="center" vertical="top"/>
    </xf>
    <xf numFmtId="0" fontId="4" fillId="0" borderId="35" xfId="0" applyFont="1" applyBorder="1" applyAlignment="1">
      <alignment horizontal="center" vertical="top"/>
    </xf>
    <xf numFmtId="0" fontId="4" fillId="0" borderId="36" xfId="0" applyFont="1" applyBorder="1" applyAlignment="1">
      <alignment horizontal="center" vertical="top"/>
    </xf>
    <xf numFmtId="0" fontId="4" fillId="0" borderId="2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left" vertical="center"/>
    </xf>
    <xf numFmtId="0" fontId="4" fillId="0" borderId="21"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0" xfId="0" applyFont="1" applyFill="1" applyBorder="1" applyAlignment="1">
      <alignment horizontal="left" vertical="center"/>
    </xf>
    <xf numFmtId="0" fontId="4" fillId="0" borderId="30" xfId="0" applyFont="1" applyFill="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23" xfId="0" applyFont="1" applyBorder="1" applyAlignment="1">
      <alignment vertical="center" wrapText="1"/>
    </xf>
    <xf numFmtId="0" fontId="4" fillId="0" borderId="19" xfId="0" applyFont="1" applyBorder="1" applyAlignment="1">
      <alignmen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4" fillId="0" borderId="25" xfId="0" applyFont="1" applyBorder="1" applyAlignment="1">
      <alignment horizontal="left" vertical="center"/>
    </xf>
    <xf numFmtId="0" fontId="4" fillId="0" borderId="21" xfId="0" applyFont="1" applyBorder="1" applyAlignment="1">
      <alignment horizontal="left" vertical="center"/>
    </xf>
    <xf numFmtId="0" fontId="4" fillId="0" borderId="29" xfId="0" applyFont="1" applyBorder="1" applyAlignment="1">
      <alignment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4" fillId="0" borderId="30" xfId="0" applyFont="1" applyBorder="1" applyAlignment="1">
      <alignment horizontal="left" vertical="center"/>
    </xf>
    <xf numFmtId="0" fontId="0" fillId="0" borderId="30" xfId="0"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ADA78F28-5B61-419D-B512-6A3C84C92A15}"/>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5A80DF83-08E8-40F7-8C05-F8594E59840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F3EE3156-CA80-45B2-B8AA-5FB05D0BD94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DF9E8E40-341C-4339-A687-1D10A609E039}"/>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6D219ED0-ACDD-4208-B033-299DD32A0B44}"/>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8E06EEA1-F053-4996-90B4-95143DC3E449}"/>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164E364-2AF7-4FCD-830D-3E90F7DB9AB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54DF401-E980-42C9-9147-B05C0D7D407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8F9EA5C-04F2-4C53-9219-190039698B48}"/>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237261A-64C5-4E4D-B149-E3F2CC8B3E8C}"/>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330E436D-0A4A-41FC-82AB-5344573C4960}"/>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938B8FF-3C28-47C8-B99F-933E4A14511B}"/>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CBD4F19-C12D-491D-8B5D-7D3F6F1E7B7E}"/>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82414C5-5685-4ED4-AD72-9BFD50C023E6}"/>
            </a:ext>
          </a:extLst>
        </xdr:cNvPr>
        <xdr:cNvSpPr txBox="1"/>
      </xdr:nvSpPr>
      <xdr:spPr bwMode="auto">
        <a:xfrm>
          <a:off x="14417489" y="18846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C6CD32CE-246A-4D26-BB80-526B8DA70B15}"/>
            </a:ext>
          </a:extLst>
        </xdr:cNvPr>
        <xdr:cNvSpPr txBox="1"/>
      </xdr:nvSpPr>
      <xdr:spPr bwMode="auto">
        <a:xfrm>
          <a:off x="7624825" y="19608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F7A75209-0E3D-4894-BD95-314377B55E08}"/>
            </a:ext>
          </a:extLst>
        </xdr:cNvPr>
        <xdr:cNvSpPr txBox="1"/>
      </xdr:nvSpPr>
      <xdr:spPr bwMode="auto">
        <a:xfrm>
          <a:off x="1145505" y="19608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2738494-7F4F-4D91-9884-49021888E8A4}"/>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8B7BE4-58CD-49A4-8B20-9D308DD8788E}"/>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4C02D39-C1B7-43EC-86F2-056A9E0D9246}"/>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E6D3A1-D024-4482-8C11-D046D7F69259}"/>
            </a:ext>
          </a:extLst>
        </xdr:cNvPr>
        <xdr:cNvSpPr txBox="1"/>
      </xdr:nvSpPr>
      <xdr:spPr bwMode="auto">
        <a:xfrm>
          <a:off x="9544" y="18846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C5DB9A40-FC37-4AD3-9E69-F4A77018B922}"/>
            </a:ext>
          </a:extLst>
        </xdr:cNvPr>
        <xdr:cNvSpPr txBox="1"/>
      </xdr:nvSpPr>
      <xdr:spPr bwMode="auto">
        <a:xfrm>
          <a:off x="12290648" y="188468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F378676F-F4DE-441E-A4C0-C35308F36636}"/>
            </a:ext>
          </a:extLst>
        </xdr:cNvPr>
        <xdr:cNvSpPr txBox="1"/>
      </xdr:nvSpPr>
      <xdr:spPr bwMode="auto">
        <a:xfrm>
          <a:off x="7549090" y="196088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DF10906-C5ED-4493-B86E-4C655E8BCAC3}"/>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2490273F-F9DA-4FA7-8727-2C6DC1F62DA2}"/>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2AB8C4-622B-4960-8B76-A6DE5AD620F2}"/>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AD306AD1-F7A1-4176-85B5-9DD04D64108C}"/>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15A008A-FA3A-4E35-A1F5-DA1713A3D9E5}"/>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F605BF4E-77C8-4375-8163-E81A0633D0F0}"/>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E5FEC972-F9D6-4D97-ABC6-529934DF8A3F}"/>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FA459F9C-9AB9-4F20-AF6A-E7838B4B8736}"/>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90BC8576-FA77-4F13-AE5F-7B40C7510CB6}"/>
            </a:ext>
          </a:extLst>
        </xdr:cNvPr>
        <xdr:cNvSpPr txBox="1"/>
      </xdr:nvSpPr>
      <xdr:spPr bwMode="auto">
        <a:xfrm>
          <a:off x="14417489" y="148463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59E66956-6C33-49EB-8132-C65E82B7DD01}"/>
            </a:ext>
          </a:extLst>
        </xdr:cNvPr>
        <xdr:cNvSpPr txBox="1"/>
      </xdr:nvSpPr>
      <xdr:spPr bwMode="auto">
        <a:xfrm>
          <a:off x="7624825" y="1859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6E5974E4-DF09-42C1-B4BF-8E05F9E18675}"/>
            </a:ext>
          </a:extLst>
        </xdr:cNvPr>
        <xdr:cNvSpPr txBox="1"/>
      </xdr:nvSpPr>
      <xdr:spPr bwMode="auto">
        <a:xfrm>
          <a:off x="1145505" y="18592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F2DE9FB-2D73-4F36-8C14-1B66E0C76605}"/>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FE05B146-8F9D-4BC1-9101-687102AF5113}"/>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9084866D-30CB-4E42-BAAE-F5E9F147F5D7}"/>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F62E69F4-3571-4DB3-89E8-51C253FCF1FF}"/>
            </a:ext>
          </a:extLst>
        </xdr:cNvPr>
        <xdr:cNvSpPr txBox="1"/>
      </xdr:nvSpPr>
      <xdr:spPr bwMode="auto">
        <a:xfrm>
          <a:off x="9544" y="148463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EFB1112F-0A84-49D9-AD17-29B43ACB1688}"/>
            </a:ext>
          </a:extLst>
        </xdr:cNvPr>
        <xdr:cNvSpPr txBox="1"/>
      </xdr:nvSpPr>
      <xdr:spPr bwMode="auto">
        <a:xfrm>
          <a:off x="9544" y="18592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469E5A57-DCDF-4F3C-A80F-937D3AD6EDD5}"/>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32B35E40-DA0C-4FCF-A732-8D1EF86A8648}"/>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9BC2E950-4BDE-4B31-BA7E-F0B87B4EE1B8}"/>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F64D85B-D8AD-41F5-9BA9-4C2D64115F4E}"/>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E9B4A29-775B-46B2-9992-B157D2EA084C}"/>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F596776-CDAB-435C-8DE0-E61F4584EAC0}"/>
            </a:ext>
          </a:extLst>
        </xdr:cNvPr>
        <xdr:cNvSpPr txBox="1"/>
      </xdr:nvSpPr>
      <xdr:spPr bwMode="auto">
        <a:xfrm>
          <a:off x="14417489" y="19608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51A25AEA-BEBA-4D00-977F-47398658490E}"/>
            </a:ext>
          </a:extLst>
        </xdr:cNvPr>
        <xdr:cNvSpPr txBox="1"/>
      </xdr:nvSpPr>
      <xdr:spPr bwMode="auto">
        <a:xfrm>
          <a:off x="7624825" y="20116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C3028DF-596C-49C4-B4F0-BEEE28DEDC10}"/>
            </a:ext>
          </a:extLst>
        </xdr:cNvPr>
        <xdr:cNvSpPr txBox="1"/>
      </xdr:nvSpPr>
      <xdr:spPr bwMode="auto">
        <a:xfrm>
          <a:off x="1145505" y="20370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961B9376-1FD2-497F-8B48-B37464740638}"/>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3976D567-36A9-4B5C-A43E-E28257752A75}"/>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72BC05AF-D1F6-4538-B6FD-033EBDF9361C}"/>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D45A679-B10A-46D0-B268-FE41755ED7B5}"/>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A070D2C5-23B4-4052-A215-C601FC160FD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17E945B9-76EB-4B68-AC3E-F65C1B129BC3}"/>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11C9F68F-BFFA-40C8-B8E1-B5FB57B55D7B}"/>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C99DD228-C052-4F2E-86B0-B1C0F016136D}"/>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79CA8DC9-8737-41FC-96C1-AA60EC662F55}"/>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FB2C8972-2BA2-4782-BA31-AA8A59460B0A}"/>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E567D390-0B4E-43FA-A179-587E5CD3DBBC}"/>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520BF943-DB95-4AF3-BC9F-DA341AB3361C}"/>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AF8FC11F-E108-44F6-BDDD-0A973440234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C366B0CE-64AA-459F-A607-FE204819B5E9}"/>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7682E30-5CC1-4E13-8241-6B47ADE0A7FD}"/>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884FDDBB-D546-46DF-8912-00DBF722D6B4}"/>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711FAAB6-6396-4DB2-9478-DD01E06F68E0}"/>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0FA3CC2-391B-4F07-AEC5-5103270F6BD9}"/>
            </a:ext>
          </a:extLst>
        </xdr:cNvPr>
        <xdr:cNvSpPr txBox="1"/>
      </xdr:nvSpPr>
      <xdr:spPr bwMode="auto">
        <a:xfrm>
          <a:off x="14417489" y="18846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789AFB0E-84A9-4C6B-845C-86BA73CAB4C3}"/>
            </a:ext>
          </a:extLst>
        </xdr:cNvPr>
        <xdr:cNvSpPr txBox="1"/>
      </xdr:nvSpPr>
      <xdr:spPr bwMode="auto">
        <a:xfrm>
          <a:off x="7624825" y="19608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B7E0F5BB-129F-48E2-AAB5-D86F599B3DCE}"/>
            </a:ext>
          </a:extLst>
        </xdr:cNvPr>
        <xdr:cNvSpPr txBox="1"/>
      </xdr:nvSpPr>
      <xdr:spPr bwMode="auto">
        <a:xfrm>
          <a:off x="1145505" y="19608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254A4F05-E3BA-4854-96DE-9FF51A7FE5BB}"/>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5339E2D7-541E-43A6-9AEC-8DF1B608612E}"/>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C596754D-AAE1-4CC2-84C4-CB34855074F8}"/>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DB1D94CE-F66C-44C1-B0FC-2EE9822DD303}"/>
            </a:ext>
          </a:extLst>
        </xdr:cNvPr>
        <xdr:cNvSpPr txBox="1"/>
      </xdr:nvSpPr>
      <xdr:spPr bwMode="auto">
        <a:xfrm>
          <a:off x="9544" y="18846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4C7DA35A-8DD9-4B38-92B0-DAC9C7FF2C9D}"/>
            </a:ext>
          </a:extLst>
        </xdr:cNvPr>
        <xdr:cNvSpPr txBox="1"/>
      </xdr:nvSpPr>
      <xdr:spPr bwMode="auto">
        <a:xfrm>
          <a:off x="12290648" y="188468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1BAF08C-2887-4AA3-850C-941613B3B455}"/>
            </a:ext>
          </a:extLst>
        </xdr:cNvPr>
        <xdr:cNvSpPr txBox="1"/>
      </xdr:nvSpPr>
      <xdr:spPr bwMode="auto">
        <a:xfrm>
          <a:off x="7549090" y="196088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70033119-EF62-4544-A0A2-0A9ADCE90E10}"/>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A2DEE866-F222-4D90-BC12-7C6115108313}"/>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EE3667B-E18F-443D-A103-3FD870B87F5C}"/>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50C9D065-4C13-4248-9479-34C233FB6D50}"/>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8E073FE-62F7-4DD2-A918-6C27C3ECF933}"/>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4874B98A-87B4-4967-AB8E-D6F38F917544}"/>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1E6473AC-EB00-4900-A587-E27625891E89}"/>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28A8BC64-CA8D-4753-879D-B5CC3876FD4E}"/>
            </a:ext>
          </a:extLst>
        </xdr:cNvPr>
        <xdr:cNvSpPr txBox="1"/>
      </xdr:nvSpPr>
      <xdr:spPr bwMode="auto">
        <a:xfrm>
          <a:off x="11920637" y="14846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50A1F9B5-7C98-43A0-9C8B-5C38F5A77D49}"/>
            </a:ext>
          </a:extLst>
        </xdr:cNvPr>
        <xdr:cNvSpPr txBox="1"/>
      </xdr:nvSpPr>
      <xdr:spPr bwMode="auto">
        <a:xfrm>
          <a:off x="14417489" y="148463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6E60B22C-5046-49FC-B146-B4A1709227BE}"/>
            </a:ext>
          </a:extLst>
        </xdr:cNvPr>
        <xdr:cNvSpPr txBox="1"/>
      </xdr:nvSpPr>
      <xdr:spPr bwMode="auto">
        <a:xfrm>
          <a:off x="7624825" y="1859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2CB59440-BCF0-4913-9672-BEB12DF5290B}"/>
            </a:ext>
          </a:extLst>
        </xdr:cNvPr>
        <xdr:cNvSpPr txBox="1"/>
      </xdr:nvSpPr>
      <xdr:spPr bwMode="auto">
        <a:xfrm>
          <a:off x="1145505" y="18592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4503D921-0E36-4358-B36F-4DBC0934AEC3}"/>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A2A4DBD3-F303-4128-9C22-F90F16297C75}"/>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91D2E96-78A4-4562-B424-475682CE9AC3}"/>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E84AC5-87B9-471D-9000-FF25CA0A0C75}"/>
            </a:ext>
          </a:extLst>
        </xdr:cNvPr>
        <xdr:cNvSpPr txBox="1"/>
      </xdr:nvSpPr>
      <xdr:spPr bwMode="auto">
        <a:xfrm>
          <a:off x="9544" y="148463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D12DEF2-092F-4E39-9617-E84F908127D6}"/>
            </a:ext>
          </a:extLst>
        </xdr:cNvPr>
        <xdr:cNvSpPr txBox="1"/>
      </xdr:nvSpPr>
      <xdr:spPr bwMode="auto">
        <a:xfrm>
          <a:off x="9544" y="18592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6422BFB8-8EB5-43A7-8E8A-71E2E5E9508F}"/>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5793D6C7-6638-4FDC-9FD9-CC94EEDA875B}"/>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ABCB91F1-995F-4786-9719-7C87D645CE48}"/>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430F2D8-6B57-4CA6-BCF1-DB8F33B780C9}"/>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E93A72DD-DE84-48C6-B42F-7268C91D3E23}"/>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7ED6C6F9-A1C9-436B-BD50-D34FAD623912}"/>
            </a:ext>
          </a:extLst>
        </xdr:cNvPr>
        <xdr:cNvSpPr txBox="1"/>
      </xdr:nvSpPr>
      <xdr:spPr bwMode="auto">
        <a:xfrm>
          <a:off x="14417489" y="19608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6B45C7A4-C137-4D33-878E-EFDC7ABC1DDC}"/>
            </a:ext>
          </a:extLst>
        </xdr:cNvPr>
        <xdr:cNvSpPr txBox="1"/>
      </xdr:nvSpPr>
      <xdr:spPr bwMode="auto">
        <a:xfrm>
          <a:off x="7624825" y="20116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A0412ED2-5813-4D09-89EE-0CFB52DEC740}"/>
            </a:ext>
          </a:extLst>
        </xdr:cNvPr>
        <xdr:cNvSpPr txBox="1"/>
      </xdr:nvSpPr>
      <xdr:spPr bwMode="auto">
        <a:xfrm>
          <a:off x="1145505" y="20370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23C0922E-17E2-422F-9390-45996029474C}"/>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FD0FCB06-2126-4D1F-8B8C-AFE532CB8CCA}"/>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A7BA09D-2D95-4BD3-AC8C-36418E8D36F8}"/>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4FDBF34A-0039-4DFC-BBCB-5429A1E7F34F}"/>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9176EA7-9F1A-4D69-8235-916A6FEBD37D}"/>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F39FC293-68BF-46D1-A2DE-B0F1565704B0}"/>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59CF5616-94D5-4FCC-84F2-5149C1D7733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E9C45E3A-1EFE-4E4F-AD94-8B3900F614CF}"/>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151C0137-6C34-4A1B-83C1-DAAF9E315A85}"/>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848B34AB-C054-44B2-B6BE-3CBBBB016ACF}"/>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B299BC16-7095-4851-95A0-118382565FC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50C69D2-27CB-4FFA-AA57-76633A2BEAE9}"/>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668DD37-4487-47EE-A5B4-91EBC695DDB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37441F2-6DC7-4953-A14A-F0ABC5387F95}"/>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A587A9A9-4415-4DFB-A65B-163872DC6A63}"/>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B1135BB0-6EAD-46F2-8647-251F29C25E75}"/>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4D4CD450-C9F2-4909-81E7-525997FDB112}"/>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FF5448A0-974F-40C9-AF74-C626686C0F62}"/>
            </a:ext>
          </a:extLst>
        </xdr:cNvPr>
        <xdr:cNvSpPr txBox="1"/>
      </xdr:nvSpPr>
      <xdr:spPr bwMode="auto">
        <a:xfrm>
          <a:off x="14417489" y="18846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2917BEB-4B04-471D-BA18-D1C91217A9C6}"/>
            </a:ext>
          </a:extLst>
        </xdr:cNvPr>
        <xdr:cNvSpPr txBox="1"/>
      </xdr:nvSpPr>
      <xdr:spPr bwMode="auto">
        <a:xfrm>
          <a:off x="7624825" y="19608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D7060E9E-A56B-48C7-BE44-D28EF4530B0F}"/>
            </a:ext>
          </a:extLst>
        </xdr:cNvPr>
        <xdr:cNvSpPr txBox="1"/>
      </xdr:nvSpPr>
      <xdr:spPr bwMode="auto">
        <a:xfrm>
          <a:off x="1145505" y="19608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92AC59D4-0A5B-4E5C-9EE8-FCDECCB267BF}"/>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4BFBECD0-DECB-4E02-84C1-030B79989DE2}"/>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45372593-12BE-45DB-B95F-4B659BF31727}"/>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A054457F-A5C1-425F-BD48-2B8A0CD870AB}"/>
            </a:ext>
          </a:extLst>
        </xdr:cNvPr>
        <xdr:cNvSpPr txBox="1"/>
      </xdr:nvSpPr>
      <xdr:spPr bwMode="auto">
        <a:xfrm>
          <a:off x="9544" y="18846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B6CB9207-C13C-4FE6-A62B-BD6CAE768166}"/>
            </a:ext>
          </a:extLst>
        </xdr:cNvPr>
        <xdr:cNvSpPr txBox="1"/>
      </xdr:nvSpPr>
      <xdr:spPr bwMode="auto">
        <a:xfrm>
          <a:off x="12290648" y="188468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78FD2B0-B8E6-4295-94D8-3B158999F9BF}"/>
            </a:ext>
          </a:extLst>
        </xdr:cNvPr>
        <xdr:cNvSpPr txBox="1"/>
      </xdr:nvSpPr>
      <xdr:spPr bwMode="auto">
        <a:xfrm>
          <a:off x="7549090" y="196088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9BE21C6-2B6F-43E2-BBB8-DD38C0B69C91}"/>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558FA25A-D626-4724-95D1-CED37741C704}"/>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DB3D1308-3153-46DF-9A22-09921A7B9618}"/>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E26D67F4-4859-4D80-A445-211CF6CC14E1}"/>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F4BDDC7A-DF8A-4C9F-BC67-51DBC327DF39}"/>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BE4847EA-3E5A-4314-A6DA-8A149D3DCBA4}"/>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5CCEC214-D640-4087-ABC1-099D443FD983}"/>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CD0D3980-E49C-4015-B8DB-3E4C26DEA6D1}"/>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B61C3CA6-8AC2-4D0A-A959-88BEB1AED05F}"/>
            </a:ext>
          </a:extLst>
        </xdr:cNvPr>
        <xdr:cNvSpPr txBox="1"/>
      </xdr:nvSpPr>
      <xdr:spPr bwMode="auto">
        <a:xfrm>
          <a:off x="14417489" y="145923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32F0FF27-2446-4376-8817-AA1956792724}"/>
            </a:ext>
          </a:extLst>
        </xdr:cNvPr>
        <xdr:cNvSpPr txBox="1"/>
      </xdr:nvSpPr>
      <xdr:spPr bwMode="auto">
        <a:xfrm>
          <a:off x="7624825" y="1859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D66B9AFD-6E43-4C14-ACD3-81CAEF69AA27}"/>
            </a:ext>
          </a:extLst>
        </xdr:cNvPr>
        <xdr:cNvSpPr txBox="1"/>
      </xdr:nvSpPr>
      <xdr:spPr bwMode="auto">
        <a:xfrm>
          <a:off x="1145505" y="18592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AE52446E-F5BE-453D-A846-65E1D2DA366C}"/>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4C3713F-696A-4563-9F8A-EAD4CA5DB7BA}"/>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1EF66C3-88BC-45E3-9D97-D9DCC5524E86}"/>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91B59DC-B6E4-40FE-92C7-C5210DB37D0C}"/>
            </a:ext>
          </a:extLst>
        </xdr:cNvPr>
        <xdr:cNvSpPr txBox="1"/>
      </xdr:nvSpPr>
      <xdr:spPr bwMode="auto">
        <a:xfrm>
          <a:off x="9544" y="145923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164431E8-1BB7-498B-9417-19BE8FD55FF1}"/>
            </a:ext>
          </a:extLst>
        </xdr:cNvPr>
        <xdr:cNvSpPr txBox="1"/>
      </xdr:nvSpPr>
      <xdr:spPr bwMode="auto">
        <a:xfrm>
          <a:off x="9544" y="18592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89983171-4D91-4E42-B52C-8B3F1DC9CF0B}"/>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346DBB28-3386-4D48-803D-C30FAF629F3E}"/>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FF0F30F2-D7FC-4708-BA7A-8DCDD374790A}"/>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3BD09C95-0BEA-4354-B460-2F735E80C00D}"/>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C60433F3-1E9D-4C79-A01B-177609A6FD47}"/>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C69BF8DB-717B-4E8A-BC66-15B082BFE9BB}"/>
            </a:ext>
          </a:extLst>
        </xdr:cNvPr>
        <xdr:cNvSpPr txBox="1"/>
      </xdr:nvSpPr>
      <xdr:spPr bwMode="auto">
        <a:xfrm>
          <a:off x="14417489" y="19608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7B4612DC-D416-4C4D-9D16-16C4E47F76F7}"/>
            </a:ext>
          </a:extLst>
        </xdr:cNvPr>
        <xdr:cNvSpPr txBox="1"/>
      </xdr:nvSpPr>
      <xdr:spPr bwMode="auto">
        <a:xfrm>
          <a:off x="7624825" y="20116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9A012CB-E138-4F2D-B37B-2ABBA4007E6D}"/>
            </a:ext>
          </a:extLst>
        </xdr:cNvPr>
        <xdr:cNvSpPr txBox="1"/>
      </xdr:nvSpPr>
      <xdr:spPr bwMode="auto">
        <a:xfrm>
          <a:off x="1145505" y="20370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5C975D1C-0128-4217-919B-7A3FDD6A4897}"/>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AC168802-2855-4980-B0D4-878D78FCF8D2}"/>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4464D958-5417-4E86-92FE-0BD874EE712B}"/>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E5BE508-111A-4826-B93F-B1AB72E6CFF6}"/>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8E84004-3280-4351-93CC-BB22525299D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D8585487-CB21-4A3C-B292-2639E36DC994}"/>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A865CED0-F8E8-44E7-A985-A5A4CA1C684D}"/>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684D5CF2-3085-4D53-BD40-F67749E3F020}"/>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0CC4D55-008D-4268-B81D-C9D632BEF05E}"/>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F749B54D-C8A0-43DE-923B-5BF96EE6642B}"/>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BBB3EE7-8B92-46D2-8FF5-0F56534EDE69}"/>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6CEBF50-1F8F-4B09-A63F-CF037CDF5892}"/>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558CAECA-B2CE-4A8D-9413-5F6E3A42F625}"/>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DA861E0-525C-468F-B156-1235F784A48C}"/>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C885BAD9-D789-4A67-AA6D-6BB5F379F4EB}"/>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B2E81F58-24A4-44F4-889E-FB3099BEFA50}"/>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584E24D-ABEC-4958-AB2C-7999C4BA9C33}"/>
            </a:ext>
          </a:extLst>
        </xdr:cNvPr>
        <xdr:cNvSpPr txBox="1"/>
      </xdr:nvSpPr>
      <xdr:spPr bwMode="auto">
        <a:xfrm>
          <a:off x="14417489" y="18846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A98278E0-7B01-4189-8F5C-FA801614AF51}"/>
            </a:ext>
          </a:extLst>
        </xdr:cNvPr>
        <xdr:cNvSpPr txBox="1"/>
      </xdr:nvSpPr>
      <xdr:spPr bwMode="auto">
        <a:xfrm>
          <a:off x="7624825" y="19608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B8F7868-DDA8-46AB-AD4A-EC78B6DE2CE4}"/>
            </a:ext>
          </a:extLst>
        </xdr:cNvPr>
        <xdr:cNvSpPr txBox="1"/>
      </xdr:nvSpPr>
      <xdr:spPr bwMode="auto">
        <a:xfrm>
          <a:off x="1145505" y="19608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DE899255-B2D4-4529-8482-9E693B582B89}"/>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86715ABC-651D-46DE-9255-FC46B30F246C}"/>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5879B82-7558-4659-864C-26A323A371E7}"/>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44CA5E65-4540-49F1-98ED-D594F384A6FD}"/>
            </a:ext>
          </a:extLst>
        </xdr:cNvPr>
        <xdr:cNvSpPr txBox="1"/>
      </xdr:nvSpPr>
      <xdr:spPr bwMode="auto">
        <a:xfrm>
          <a:off x="9544" y="18846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C01C7F27-FBE1-413B-8CB3-2A613D66654D}"/>
            </a:ext>
          </a:extLst>
        </xdr:cNvPr>
        <xdr:cNvSpPr txBox="1"/>
      </xdr:nvSpPr>
      <xdr:spPr bwMode="auto">
        <a:xfrm>
          <a:off x="12290648" y="188468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FB2A84F-F47E-4117-8932-56C7D86357E8}"/>
            </a:ext>
          </a:extLst>
        </xdr:cNvPr>
        <xdr:cNvSpPr txBox="1"/>
      </xdr:nvSpPr>
      <xdr:spPr bwMode="auto">
        <a:xfrm>
          <a:off x="7549090" y="196088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0757F30-AD7B-4DA8-B4BC-2109EF79C3AF}"/>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5DFED4A8-6176-4A40-8B31-9D40FF9771AD}"/>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94607BB-21C7-4B05-ACCB-2CC997118987}"/>
            </a:ext>
          </a:extLst>
        </xdr:cNvPr>
        <xdr:cNvSpPr txBox="1"/>
      </xdr:nvSpPr>
      <xdr:spPr bwMode="auto">
        <a:xfrm>
          <a:off x="11920637" y="18846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C13FE30D-8878-418E-B085-D342294E88B6}"/>
            </a:ext>
          </a:extLst>
        </xdr:cNvPr>
        <xdr:cNvSpPr txBox="1"/>
      </xdr:nvSpPr>
      <xdr:spPr bwMode="auto">
        <a:xfrm>
          <a:off x="7703852" y="19608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6242FCE-4983-4D2A-8E95-3ABBB6859AD6}"/>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544262E3-F6DB-44B7-8F2D-C288164D8AAE}"/>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2685B5BE-6553-42C3-970F-48F227FF0191}"/>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DA382A9-34AE-4F8D-9783-5A6C6CD3C048}"/>
            </a:ext>
          </a:extLst>
        </xdr:cNvPr>
        <xdr:cNvSpPr txBox="1"/>
      </xdr:nvSpPr>
      <xdr:spPr bwMode="auto">
        <a:xfrm>
          <a:off x="11920637" y="145923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963591E3-DA52-43EB-9BFB-7EE8875B9007}"/>
            </a:ext>
          </a:extLst>
        </xdr:cNvPr>
        <xdr:cNvSpPr txBox="1"/>
      </xdr:nvSpPr>
      <xdr:spPr bwMode="auto">
        <a:xfrm>
          <a:off x="14417489" y="145923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5F0399A5-34C7-43EC-8D38-2183D13C9D2E}"/>
            </a:ext>
          </a:extLst>
        </xdr:cNvPr>
        <xdr:cNvSpPr txBox="1"/>
      </xdr:nvSpPr>
      <xdr:spPr bwMode="auto">
        <a:xfrm>
          <a:off x="7624825" y="18592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C39637F-249F-4A0E-B684-EF9995C87C36}"/>
            </a:ext>
          </a:extLst>
        </xdr:cNvPr>
        <xdr:cNvSpPr txBox="1"/>
      </xdr:nvSpPr>
      <xdr:spPr bwMode="auto">
        <a:xfrm>
          <a:off x="1145505" y="18592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298D572F-BF6D-4B8D-97DA-A7C403441207}"/>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F9D4B680-B08B-4B8A-BFC2-923A068E39FC}"/>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517421C-0DA1-4033-BDEB-9EAA360F27AA}"/>
            </a:ext>
          </a:extLst>
        </xdr:cNvPr>
        <xdr:cNvSpPr txBox="1"/>
      </xdr:nvSpPr>
      <xdr:spPr bwMode="auto">
        <a:xfrm>
          <a:off x="7703852" y="18592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1EFF9D47-960E-4974-B25B-CD363C6DBAB7}"/>
            </a:ext>
          </a:extLst>
        </xdr:cNvPr>
        <xdr:cNvSpPr txBox="1"/>
      </xdr:nvSpPr>
      <xdr:spPr bwMode="auto">
        <a:xfrm>
          <a:off x="9544" y="145923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2E924541-687D-4DA8-9053-C4467A5870E1}"/>
            </a:ext>
          </a:extLst>
        </xdr:cNvPr>
        <xdr:cNvSpPr txBox="1"/>
      </xdr:nvSpPr>
      <xdr:spPr bwMode="auto">
        <a:xfrm>
          <a:off x="9544" y="18592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EDBD836D-EF54-49F7-8611-0F530F827CD0}"/>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3DB57284-F50A-4A47-82D3-EF82F6565FAF}"/>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A7015398-B02F-4042-82BB-71B97BCB9FCD}"/>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D690D44-D71F-4DF7-99C2-0F182251F389}"/>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AC4CC0F-4F3D-486C-875C-5A71F3078019}"/>
            </a:ext>
          </a:extLst>
        </xdr:cNvPr>
        <xdr:cNvSpPr txBox="1"/>
      </xdr:nvSpPr>
      <xdr:spPr bwMode="auto">
        <a:xfrm>
          <a:off x="11920637" y="196088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42E1E49-3B74-470A-A628-2E9A41FA9854}"/>
            </a:ext>
          </a:extLst>
        </xdr:cNvPr>
        <xdr:cNvSpPr txBox="1"/>
      </xdr:nvSpPr>
      <xdr:spPr bwMode="auto">
        <a:xfrm>
          <a:off x="14417489" y="196088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6B07F864-5814-4E0D-AEF9-4DD3951C3452}"/>
            </a:ext>
          </a:extLst>
        </xdr:cNvPr>
        <xdr:cNvSpPr txBox="1"/>
      </xdr:nvSpPr>
      <xdr:spPr bwMode="auto">
        <a:xfrm>
          <a:off x="7624825" y="20116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F2995C9E-D7D0-435C-9326-894D18F4665C}"/>
            </a:ext>
          </a:extLst>
        </xdr:cNvPr>
        <xdr:cNvSpPr txBox="1"/>
      </xdr:nvSpPr>
      <xdr:spPr bwMode="auto">
        <a:xfrm>
          <a:off x="1145505" y="20370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8505865-123D-48FC-9B67-5D87B4DDE6C4}"/>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9D8C4EEF-3AEA-422E-A81F-BA036CEBC1D4}"/>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FB30CF0A-94C5-4CB2-ACE2-84388AC65099}"/>
            </a:ext>
          </a:extLst>
        </xdr:cNvPr>
        <xdr:cNvSpPr txBox="1"/>
      </xdr:nvSpPr>
      <xdr:spPr bwMode="auto">
        <a:xfrm>
          <a:off x="7703852" y="201168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8BEDE5E7-299F-4BA3-82E6-D608511C12B8}"/>
            </a:ext>
          </a:extLst>
        </xdr:cNvPr>
        <xdr:cNvSpPr txBox="1"/>
      </xdr:nvSpPr>
      <xdr:spPr bwMode="auto">
        <a:xfrm>
          <a:off x="9544" y="19608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7462A3F-6FF5-4CBA-A6C3-2CF617FA0B42}"/>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02BC370-00DB-4232-8428-C32C359E2F1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13E59BC7-D24B-40E0-ADBC-0C679DA3C41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E33F3E7-B682-4710-B44C-AE674489ACDF}"/>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930689A-9267-412A-BED3-BE2F424681FB}"/>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1877124-CD97-4DEE-9A24-4A01C9B65739}"/>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E325B69A-F160-4F7F-814C-4ECF014BE48E}"/>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48DF8B4B-FA9B-47BC-8325-365F286137BF}"/>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970BA12-0C9C-4134-A1C2-65914AB4BFA0}"/>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B9BBD248-F9D8-4855-822F-E1A5E073C24D}"/>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7EF9695B-A50C-44AA-A845-28145C46167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FD6609E8-5DF9-4B9D-AE00-A169571B9AE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3AE40E9-8C8F-4F3C-A781-731EA673C608}"/>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7F0FAEEA-C241-4E5D-A88E-3910515CFB09}"/>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DDBA6D7-A038-440A-8CAC-A91B37573D16}"/>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52C835DE-BBBF-4B93-9D8E-E0EC4A6B7032}"/>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3D31EA01-E60A-44DA-B07B-0219AB5B7ED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B1A39D6-3BF0-4409-BC1B-D2AEE9F6DEE5}"/>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2E94849-FFFF-4746-A0AC-0C5DA3FC69FC}"/>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39DEFDE5-F24E-4D6E-A8BE-67C5F8D9C6A4}"/>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F6037070-8CEB-46A2-BAEA-F105D62A4219}"/>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3BF8774-8D66-4EDF-864C-6B370BC26B74}"/>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A46C9D6-7F3F-4488-98A8-BA6E1DB471F1}"/>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28896C41-A692-42E9-BA63-B5EFE8B166F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140C9DBA-3AC7-47FA-8CC2-64A0B908FD09}"/>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B084663B-B3D7-4BC3-A89A-01E53B5B4083}"/>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2D512CAA-65D8-46FA-A94A-6AA7778F6CFF}"/>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CE5A327C-3671-4824-8056-0EE8C13F838A}"/>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16A8CE7C-A85B-43D6-B8A8-4104B4CB82C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63FB5E4-B70F-4EB5-99F1-05CF21C3F91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E6EDEC08-C9B8-4A6E-8B2D-09EA3080C437}"/>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9C675541-3CCF-468F-9374-BF7A8ED1A7DD}"/>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F7E88D9-1461-4A04-AE16-1CD99A63959F}"/>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2056F120-CB95-4741-B7A0-ECF82A91279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3DCBBAEB-C2CB-49E7-9D7C-40B6E8262181}"/>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5B1D62AD-955D-497E-97A1-2A5AAA465E2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405502F-9879-420A-BDE8-2928858BBFA7}"/>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1B415A54-A6D9-4412-98C0-E7B02EEB195F}"/>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C5338096-57D9-46B0-BE9E-83C36826093C}"/>
            </a:ext>
          </a:extLst>
        </xdr:cNvPr>
        <xdr:cNvSpPr txBox="1"/>
      </xdr:nvSpPr>
      <xdr:spPr bwMode="auto">
        <a:xfrm>
          <a:off x="9544" y="812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292E736-B1C1-4A9F-B2DB-B54C972BAFFF}"/>
            </a:ext>
          </a:extLst>
        </xdr:cNvPr>
        <xdr:cNvSpPr txBox="1"/>
      </xdr:nvSpPr>
      <xdr:spPr bwMode="auto">
        <a:xfrm>
          <a:off x="11920637" y="1066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B026D317-9091-44E4-BF36-3439332B51E4}"/>
            </a:ext>
          </a:extLst>
        </xdr:cNvPr>
        <xdr:cNvSpPr txBox="1"/>
      </xdr:nvSpPr>
      <xdr:spPr bwMode="auto">
        <a:xfrm>
          <a:off x="11920637" y="1066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9A9AAA2-0816-40AC-88A5-10F35A4A028A}"/>
            </a:ext>
          </a:extLst>
        </xdr:cNvPr>
        <xdr:cNvSpPr txBox="1"/>
      </xdr:nvSpPr>
      <xdr:spPr bwMode="auto">
        <a:xfrm>
          <a:off x="11920637" y="1066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1A106312-EFF0-4349-9308-50320BB3B18D}"/>
            </a:ext>
          </a:extLst>
        </xdr:cNvPr>
        <xdr:cNvSpPr txBox="1"/>
      </xdr:nvSpPr>
      <xdr:spPr bwMode="auto">
        <a:xfrm>
          <a:off x="14408290" y="1066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C62D9506-875E-4052-97F0-AD0B7ECC37B7}"/>
            </a:ext>
          </a:extLst>
        </xdr:cNvPr>
        <xdr:cNvSpPr txBox="1"/>
      </xdr:nvSpPr>
      <xdr:spPr bwMode="auto">
        <a:xfrm>
          <a:off x="7618239" y="1066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ED509FD9-C1F9-4841-87D8-80C318459A64}"/>
            </a:ext>
          </a:extLst>
        </xdr:cNvPr>
        <xdr:cNvSpPr txBox="1"/>
      </xdr:nvSpPr>
      <xdr:spPr bwMode="auto">
        <a:xfrm>
          <a:off x="1136204" y="1066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CCC4E3B-3E6C-4F0C-8D83-01BB2B38586E}"/>
            </a:ext>
          </a:extLst>
        </xdr:cNvPr>
        <xdr:cNvSpPr txBox="1"/>
      </xdr:nvSpPr>
      <xdr:spPr bwMode="auto">
        <a:xfrm>
          <a:off x="7703852" y="1066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7379731A-A627-4177-92DC-7B7D572F687A}"/>
            </a:ext>
          </a:extLst>
        </xdr:cNvPr>
        <xdr:cNvSpPr txBox="1"/>
      </xdr:nvSpPr>
      <xdr:spPr bwMode="auto">
        <a:xfrm>
          <a:off x="7703852" y="1066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458187F9-4D8C-42DC-AF2F-5610DA11BFA9}"/>
            </a:ext>
          </a:extLst>
        </xdr:cNvPr>
        <xdr:cNvSpPr txBox="1"/>
      </xdr:nvSpPr>
      <xdr:spPr bwMode="auto">
        <a:xfrm>
          <a:off x="7703852" y="1066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B923B638-8D7C-484F-9AA2-389226159F3E}"/>
            </a:ext>
          </a:extLst>
        </xdr:cNvPr>
        <xdr:cNvSpPr txBox="1"/>
      </xdr:nvSpPr>
      <xdr:spPr bwMode="auto">
        <a:xfrm>
          <a:off x="9544" y="1066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A509388-E7E6-452E-9E72-E1D8C34EACE3}"/>
            </a:ext>
          </a:extLst>
        </xdr:cNvPr>
        <xdr:cNvSpPr>
          <a:spLocks noChangeArrowheads="1"/>
        </xdr:cNvSpPr>
      </xdr:nvSpPr>
      <xdr:spPr bwMode="auto">
        <a:xfrm>
          <a:off x="1260475" y="72929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AA66645-9B08-41A5-9A00-CD1F1C798DD4}"/>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B3C01D4-D452-48F3-8E3F-C479D6680CD2}"/>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2D643C8B-F887-4D9B-A94D-591F61C797C7}"/>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1E09776C-674A-4A25-A31C-EF116AEFBEE0}"/>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95E6D99-604C-467A-BCB5-0B5BFF901ACE}"/>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BDA23439-6BDA-46C8-82BE-EF9ABBF5D580}"/>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20F57BCB-DE5D-4107-A336-24B2F5D753EB}"/>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13AA437F-10E0-4952-9A35-A58A094F92FC}"/>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D7239039-4555-4065-BABC-D8A8962F363A}"/>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96AE6E50-2433-4AE7-B8BC-6572666AC35D}"/>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FE4B271-BC86-41C7-8885-0674875959C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809851C-C0F7-4C28-B677-19F1E20EAAE9}"/>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03CAD03-3944-47F1-A6B0-4AE3AAC697F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3C8BE781-7E61-49F4-90C8-E5B27D0EFBED}"/>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AFB1DD64-11B1-499D-BFAA-52838B324B4B}"/>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F29B982E-9142-40CC-95CB-352877B5D6E7}"/>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95215D99-5973-46D2-BE1E-7858E5415969}"/>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B32C75BC-ABB1-49A0-BF2B-E19DD3482BA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4329897F-65B5-48EF-A899-2BAE9F15EA52}"/>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F9A99A0D-DB0C-4751-8457-A5A0D6BE645A}"/>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864C5A00-083E-4315-A8A8-B72C4543481D}"/>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47F960E3-D024-44C8-A603-C7FA9F70083F}"/>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F68DC9E4-8514-4242-8A7F-92ECBD8C842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D24C3E4C-B837-4B8F-9D26-DA19E193CD19}"/>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351FC9B0-EE0E-4786-A655-30BC1EE8D1A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239E5038-9C52-4414-A427-22301E5BEDA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0A5580A-B12E-4A1B-94BC-BDA31C60CE7A}"/>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A3E87AC9-A48E-4EA6-A363-A57102E43D4A}"/>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C3116D80-CCC6-40C9-BBD3-5B780F9DC6B4}"/>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830C196-E27D-410A-8279-2ABF4941FCA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C72C474-926C-4BB6-873C-9B58793ED57C}"/>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B01FA309-6D22-4CDE-84BD-013DFE586879}"/>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31ADEAC-B12B-41E2-A1F3-C46E260AB91C}"/>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B2161310-B2B4-46F8-B896-C6CFCE1A5965}"/>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3DECD1AC-0FD6-461E-B3B1-CCC61E6A319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56ADDCA-73C8-4EB9-B69F-21176894688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C2138F6D-5716-494D-8D72-8987FCFA3B12}"/>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E100AF6-3D5E-406F-8220-C7DDA9AB55A3}"/>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741AD46D-552B-420F-8581-D769456BCED6}"/>
            </a:ext>
          </a:extLst>
        </xdr:cNvPr>
        <xdr:cNvSpPr txBox="1"/>
      </xdr:nvSpPr>
      <xdr:spPr bwMode="auto">
        <a:xfrm>
          <a:off x="9544" y="812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1C9AD487-AA83-49E7-A5D5-CB5433B0B5C8}"/>
            </a:ext>
          </a:extLst>
        </xdr:cNvPr>
        <xdr:cNvSpPr txBox="1"/>
      </xdr:nvSpPr>
      <xdr:spPr bwMode="auto">
        <a:xfrm>
          <a:off x="11920637" y="1066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7B262E4-047E-4921-837C-39724ED7CE79}"/>
            </a:ext>
          </a:extLst>
        </xdr:cNvPr>
        <xdr:cNvSpPr txBox="1"/>
      </xdr:nvSpPr>
      <xdr:spPr bwMode="auto">
        <a:xfrm>
          <a:off x="11920637" y="1066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C6A997F1-8DFD-4433-938E-F686C1728AF2}"/>
            </a:ext>
          </a:extLst>
        </xdr:cNvPr>
        <xdr:cNvSpPr txBox="1"/>
      </xdr:nvSpPr>
      <xdr:spPr bwMode="auto">
        <a:xfrm>
          <a:off x="11920637" y="1066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498721AE-EC83-4904-B3DC-B346748A1CBF}"/>
            </a:ext>
          </a:extLst>
        </xdr:cNvPr>
        <xdr:cNvSpPr txBox="1"/>
      </xdr:nvSpPr>
      <xdr:spPr bwMode="auto">
        <a:xfrm>
          <a:off x="14408290" y="1066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44BA0167-77D8-4D2B-89EC-80F61A6D3D5E}"/>
            </a:ext>
          </a:extLst>
        </xdr:cNvPr>
        <xdr:cNvSpPr txBox="1"/>
      </xdr:nvSpPr>
      <xdr:spPr bwMode="auto">
        <a:xfrm>
          <a:off x="7618239" y="1066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C7E4DA8-F93C-47A0-ACEF-B7F64D155D82}"/>
            </a:ext>
          </a:extLst>
        </xdr:cNvPr>
        <xdr:cNvSpPr txBox="1"/>
      </xdr:nvSpPr>
      <xdr:spPr bwMode="auto">
        <a:xfrm>
          <a:off x="1136204" y="1066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F73F5CD2-7802-4B2A-97B0-96FD23D44CBD}"/>
            </a:ext>
          </a:extLst>
        </xdr:cNvPr>
        <xdr:cNvSpPr txBox="1"/>
      </xdr:nvSpPr>
      <xdr:spPr bwMode="auto">
        <a:xfrm>
          <a:off x="7703852" y="1066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B6DAFE7-4499-4936-8E5C-41FB5622C023}"/>
            </a:ext>
          </a:extLst>
        </xdr:cNvPr>
        <xdr:cNvSpPr txBox="1"/>
      </xdr:nvSpPr>
      <xdr:spPr bwMode="auto">
        <a:xfrm>
          <a:off x="7703852" y="1066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FCB0C6D6-21FC-4CB1-88F2-416CCF5149E7}"/>
            </a:ext>
          </a:extLst>
        </xdr:cNvPr>
        <xdr:cNvSpPr txBox="1"/>
      </xdr:nvSpPr>
      <xdr:spPr bwMode="auto">
        <a:xfrm>
          <a:off x="7703852" y="1066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67B8BF1E-8326-4F9B-91B9-0B0A2C77D711}"/>
            </a:ext>
          </a:extLst>
        </xdr:cNvPr>
        <xdr:cNvSpPr txBox="1"/>
      </xdr:nvSpPr>
      <xdr:spPr bwMode="auto">
        <a:xfrm>
          <a:off x="9544" y="1066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1C1D2BD-B88A-4170-8EF9-99C5ED5D78D5}"/>
            </a:ext>
          </a:extLst>
        </xdr:cNvPr>
        <xdr:cNvSpPr>
          <a:spLocks noChangeArrowheads="1"/>
        </xdr:cNvSpPr>
      </xdr:nvSpPr>
      <xdr:spPr bwMode="auto">
        <a:xfrm>
          <a:off x="1289050" y="7331075"/>
          <a:ext cx="106299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916"/>
  <sheetViews>
    <sheetView tabSelected="1" view="pageBreakPreview" zoomScale="70" zoomScaleNormal="100" zoomScaleSheetLayoutView="70" workbookViewId="0">
      <selection activeCell="E4" sqref="E4"/>
    </sheetView>
  </sheetViews>
  <sheetFormatPr defaultRowHeight="13.2"/>
  <cols>
    <col min="1" max="2" width="4.19921875" style="4" customWidth="1"/>
    <col min="3" max="3" width="25" style="3" customWidth="1"/>
    <col min="4" max="4" width="4.8984375" style="3" customWidth="1"/>
    <col min="5" max="5" width="41.59765625" style="3" customWidth="1"/>
    <col min="6" max="6" width="4.8984375" style="3" customWidth="1"/>
    <col min="7" max="7" width="19.59765625" style="3" customWidth="1"/>
    <col min="8" max="8" width="33.8984375" style="3" customWidth="1"/>
    <col min="9" max="24" width="5.3984375" style="3" customWidth="1"/>
    <col min="25" max="32" width="4.8984375" style="3" customWidth="1"/>
    <col min="33" max="256" width="9" style="3"/>
    <col min="257" max="258" width="4.19921875" style="3" customWidth="1"/>
    <col min="259" max="259" width="25" style="3" customWidth="1"/>
    <col min="260" max="260" width="4.8984375" style="3" customWidth="1"/>
    <col min="261" max="261" width="41.59765625" style="3" customWidth="1"/>
    <col min="262" max="262" width="4.8984375" style="3" customWidth="1"/>
    <col min="263" max="263" width="19.59765625" style="3" customWidth="1"/>
    <col min="264" max="264" width="33.8984375" style="3" customWidth="1"/>
    <col min="265" max="280" width="5.3984375" style="3" customWidth="1"/>
    <col min="281" max="288" width="4.8984375" style="3" customWidth="1"/>
    <col min="289" max="512" width="9" style="3"/>
    <col min="513" max="514" width="4.19921875" style="3" customWidth="1"/>
    <col min="515" max="515" width="25" style="3" customWidth="1"/>
    <col min="516" max="516" width="4.8984375" style="3" customWidth="1"/>
    <col min="517" max="517" width="41.59765625" style="3" customWidth="1"/>
    <col min="518" max="518" width="4.8984375" style="3" customWidth="1"/>
    <col min="519" max="519" width="19.59765625" style="3" customWidth="1"/>
    <col min="520" max="520" width="33.8984375" style="3" customWidth="1"/>
    <col min="521" max="536" width="5.3984375" style="3" customWidth="1"/>
    <col min="537" max="544" width="4.8984375" style="3" customWidth="1"/>
    <col min="545" max="768" width="9" style="3"/>
    <col min="769" max="770" width="4.19921875" style="3" customWidth="1"/>
    <col min="771" max="771" width="25" style="3" customWidth="1"/>
    <col min="772" max="772" width="4.8984375" style="3" customWidth="1"/>
    <col min="773" max="773" width="41.59765625" style="3" customWidth="1"/>
    <col min="774" max="774" width="4.8984375" style="3" customWidth="1"/>
    <col min="775" max="775" width="19.59765625" style="3" customWidth="1"/>
    <col min="776" max="776" width="33.8984375" style="3" customWidth="1"/>
    <col min="777" max="792" width="5.3984375" style="3" customWidth="1"/>
    <col min="793" max="800" width="4.8984375" style="3" customWidth="1"/>
    <col min="801" max="1024" width="9" style="3"/>
    <col min="1025" max="1026" width="4.19921875" style="3" customWidth="1"/>
    <col min="1027" max="1027" width="25" style="3" customWidth="1"/>
    <col min="1028" max="1028" width="4.8984375" style="3" customWidth="1"/>
    <col min="1029" max="1029" width="41.59765625" style="3" customWidth="1"/>
    <col min="1030" max="1030" width="4.8984375" style="3" customWidth="1"/>
    <col min="1031" max="1031" width="19.59765625" style="3" customWidth="1"/>
    <col min="1032" max="1032" width="33.8984375" style="3" customWidth="1"/>
    <col min="1033" max="1048" width="5.3984375" style="3" customWidth="1"/>
    <col min="1049" max="1056" width="4.8984375" style="3" customWidth="1"/>
    <col min="1057" max="1280" width="9" style="3"/>
    <col min="1281" max="1282" width="4.19921875" style="3" customWidth="1"/>
    <col min="1283" max="1283" width="25" style="3" customWidth="1"/>
    <col min="1284" max="1284" width="4.8984375" style="3" customWidth="1"/>
    <col min="1285" max="1285" width="41.59765625" style="3" customWidth="1"/>
    <col min="1286" max="1286" width="4.8984375" style="3" customWidth="1"/>
    <col min="1287" max="1287" width="19.59765625" style="3" customWidth="1"/>
    <col min="1288" max="1288" width="33.8984375" style="3" customWidth="1"/>
    <col min="1289" max="1304" width="5.3984375" style="3" customWidth="1"/>
    <col min="1305" max="1312" width="4.8984375" style="3" customWidth="1"/>
    <col min="1313" max="1536" width="9" style="3"/>
    <col min="1537" max="1538" width="4.19921875" style="3" customWidth="1"/>
    <col min="1539" max="1539" width="25" style="3" customWidth="1"/>
    <col min="1540" max="1540" width="4.8984375" style="3" customWidth="1"/>
    <col min="1541" max="1541" width="41.59765625" style="3" customWidth="1"/>
    <col min="1542" max="1542" width="4.8984375" style="3" customWidth="1"/>
    <col min="1543" max="1543" width="19.59765625" style="3" customWidth="1"/>
    <col min="1544" max="1544" width="33.8984375" style="3" customWidth="1"/>
    <col min="1545" max="1560" width="5.3984375" style="3" customWidth="1"/>
    <col min="1561" max="1568" width="4.8984375" style="3" customWidth="1"/>
    <col min="1569" max="1792" width="9" style="3"/>
    <col min="1793" max="1794" width="4.19921875" style="3" customWidth="1"/>
    <col min="1795" max="1795" width="25" style="3" customWidth="1"/>
    <col min="1796" max="1796" width="4.8984375" style="3" customWidth="1"/>
    <col min="1797" max="1797" width="41.59765625" style="3" customWidth="1"/>
    <col min="1798" max="1798" width="4.8984375" style="3" customWidth="1"/>
    <col min="1799" max="1799" width="19.59765625" style="3" customWidth="1"/>
    <col min="1800" max="1800" width="33.8984375" style="3" customWidth="1"/>
    <col min="1801" max="1816" width="5.3984375" style="3" customWidth="1"/>
    <col min="1817" max="1824" width="4.8984375" style="3" customWidth="1"/>
    <col min="1825" max="2048" width="9" style="3"/>
    <col min="2049" max="2050" width="4.19921875" style="3" customWidth="1"/>
    <col min="2051" max="2051" width="25" style="3" customWidth="1"/>
    <col min="2052" max="2052" width="4.8984375" style="3" customWidth="1"/>
    <col min="2053" max="2053" width="41.59765625" style="3" customWidth="1"/>
    <col min="2054" max="2054" width="4.8984375" style="3" customWidth="1"/>
    <col min="2055" max="2055" width="19.59765625" style="3" customWidth="1"/>
    <col min="2056" max="2056" width="33.8984375" style="3" customWidth="1"/>
    <col min="2057" max="2072" width="5.3984375" style="3" customWidth="1"/>
    <col min="2073" max="2080" width="4.8984375" style="3" customWidth="1"/>
    <col min="2081" max="2304" width="9" style="3"/>
    <col min="2305" max="2306" width="4.19921875" style="3" customWidth="1"/>
    <col min="2307" max="2307" width="25" style="3" customWidth="1"/>
    <col min="2308" max="2308" width="4.8984375" style="3" customWidth="1"/>
    <col min="2309" max="2309" width="41.59765625" style="3" customWidth="1"/>
    <col min="2310" max="2310" width="4.8984375" style="3" customWidth="1"/>
    <col min="2311" max="2311" width="19.59765625" style="3" customWidth="1"/>
    <col min="2312" max="2312" width="33.8984375" style="3" customWidth="1"/>
    <col min="2313" max="2328" width="5.3984375" style="3" customWidth="1"/>
    <col min="2329" max="2336" width="4.8984375" style="3" customWidth="1"/>
    <col min="2337" max="2560" width="9" style="3"/>
    <col min="2561" max="2562" width="4.19921875" style="3" customWidth="1"/>
    <col min="2563" max="2563" width="25" style="3" customWidth="1"/>
    <col min="2564" max="2564" width="4.8984375" style="3" customWidth="1"/>
    <col min="2565" max="2565" width="41.59765625" style="3" customWidth="1"/>
    <col min="2566" max="2566" width="4.8984375" style="3" customWidth="1"/>
    <col min="2567" max="2567" width="19.59765625" style="3" customWidth="1"/>
    <col min="2568" max="2568" width="33.8984375" style="3" customWidth="1"/>
    <col min="2569" max="2584" width="5.3984375" style="3" customWidth="1"/>
    <col min="2585" max="2592" width="4.8984375" style="3" customWidth="1"/>
    <col min="2593" max="2816" width="9" style="3"/>
    <col min="2817" max="2818" width="4.19921875" style="3" customWidth="1"/>
    <col min="2819" max="2819" width="25" style="3" customWidth="1"/>
    <col min="2820" max="2820" width="4.8984375" style="3" customWidth="1"/>
    <col min="2821" max="2821" width="41.59765625" style="3" customWidth="1"/>
    <col min="2822" max="2822" width="4.8984375" style="3" customWidth="1"/>
    <col min="2823" max="2823" width="19.59765625" style="3" customWidth="1"/>
    <col min="2824" max="2824" width="33.8984375" style="3" customWidth="1"/>
    <col min="2825" max="2840" width="5.3984375" style="3" customWidth="1"/>
    <col min="2841" max="2848" width="4.8984375" style="3" customWidth="1"/>
    <col min="2849" max="3072" width="9" style="3"/>
    <col min="3073" max="3074" width="4.19921875" style="3" customWidth="1"/>
    <col min="3075" max="3075" width="25" style="3" customWidth="1"/>
    <col min="3076" max="3076" width="4.8984375" style="3" customWidth="1"/>
    <col min="3077" max="3077" width="41.59765625" style="3" customWidth="1"/>
    <col min="3078" max="3078" width="4.8984375" style="3" customWidth="1"/>
    <col min="3079" max="3079" width="19.59765625" style="3" customWidth="1"/>
    <col min="3080" max="3080" width="33.8984375" style="3" customWidth="1"/>
    <col min="3081" max="3096" width="5.3984375" style="3" customWidth="1"/>
    <col min="3097" max="3104" width="4.8984375" style="3" customWidth="1"/>
    <col min="3105" max="3328" width="9" style="3"/>
    <col min="3329" max="3330" width="4.19921875" style="3" customWidth="1"/>
    <col min="3331" max="3331" width="25" style="3" customWidth="1"/>
    <col min="3332" max="3332" width="4.8984375" style="3" customWidth="1"/>
    <col min="3333" max="3333" width="41.59765625" style="3" customWidth="1"/>
    <col min="3334" max="3334" width="4.8984375" style="3" customWidth="1"/>
    <col min="3335" max="3335" width="19.59765625" style="3" customWidth="1"/>
    <col min="3336" max="3336" width="33.8984375" style="3" customWidth="1"/>
    <col min="3337" max="3352" width="5.3984375" style="3" customWidth="1"/>
    <col min="3353" max="3360" width="4.8984375" style="3" customWidth="1"/>
    <col min="3361" max="3584" width="9" style="3"/>
    <col min="3585" max="3586" width="4.19921875" style="3" customWidth="1"/>
    <col min="3587" max="3587" width="25" style="3" customWidth="1"/>
    <col min="3588" max="3588" width="4.8984375" style="3" customWidth="1"/>
    <col min="3589" max="3589" width="41.59765625" style="3" customWidth="1"/>
    <col min="3590" max="3590" width="4.8984375" style="3" customWidth="1"/>
    <col min="3591" max="3591" width="19.59765625" style="3" customWidth="1"/>
    <col min="3592" max="3592" width="33.8984375" style="3" customWidth="1"/>
    <col min="3593" max="3608" width="5.3984375" style="3" customWidth="1"/>
    <col min="3609" max="3616" width="4.8984375" style="3" customWidth="1"/>
    <col min="3617" max="3840" width="9" style="3"/>
    <col min="3841" max="3842" width="4.19921875" style="3" customWidth="1"/>
    <col min="3843" max="3843" width="25" style="3" customWidth="1"/>
    <col min="3844" max="3844" width="4.8984375" style="3" customWidth="1"/>
    <col min="3845" max="3845" width="41.59765625" style="3" customWidth="1"/>
    <col min="3846" max="3846" width="4.8984375" style="3" customWidth="1"/>
    <col min="3847" max="3847" width="19.59765625" style="3" customWidth="1"/>
    <col min="3848" max="3848" width="33.8984375" style="3" customWidth="1"/>
    <col min="3849" max="3864" width="5.3984375" style="3" customWidth="1"/>
    <col min="3865" max="3872" width="4.8984375" style="3" customWidth="1"/>
    <col min="3873" max="4096" width="9" style="3"/>
    <col min="4097" max="4098" width="4.19921875" style="3" customWidth="1"/>
    <col min="4099" max="4099" width="25" style="3" customWidth="1"/>
    <col min="4100" max="4100" width="4.8984375" style="3" customWidth="1"/>
    <col min="4101" max="4101" width="41.59765625" style="3" customWidth="1"/>
    <col min="4102" max="4102" width="4.8984375" style="3" customWidth="1"/>
    <col min="4103" max="4103" width="19.59765625" style="3" customWidth="1"/>
    <col min="4104" max="4104" width="33.8984375" style="3" customWidth="1"/>
    <col min="4105" max="4120" width="5.3984375" style="3" customWidth="1"/>
    <col min="4121" max="4128" width="4.8984375" style="3" customWidth="1"/>
    <col min="4129" max="4352" width="9" style="3"/>
    <col min="4353" max="4354" width="4.19921875" style="3" customWidth="1"/>
    <col min="4355" max="4355" width="25" style="3" customWidth="1"/>
    <col min="4356" max="4356" width="4.8984375" style="3" customWidth="1"/>
    <col min="4357" max="4357" width="41.59765625" style="3" customWidth="1"/>
    <col min="4358" max="4358" width="4.8984375" style="3" customWidth="1"/>
    <col min="4359" max="4359" width="19.59765625" style="3" customWidth="1"/>
    <col min="4360" max="4360" width="33.8984375" style="3" customWidth="1"/>
    <col min="4361" max="4376" width="5.3984375" style="3" customWidth="1"/>
    <col min="4377" max="4384" width="4.8984375" style="3" customWidth="1"/>
    <col min="4385" max="4608" width="9" style="3"/>
    <col min="4609" max="4610" width="4.19921875" style="3" customWidth="1"/>
    <col min="4611" max="4611" width="25" style="3" customWidth="1"/>
    <col min="4612" max="4612" width="4.8984375" style="3" customWidth="1"/>
    <col min="4613" max="4613" width="41.59765625" style="3" customWidth="1"/>
    <col min="4614" max="4614" width="4.8984375" style="3" customWidth="1"/>
    <col min="4615" max="4615" width="19.59765625" style="3" customWidth="1"/>
    <col min="4616" max="4616" width="33.8984375" style="3" customWidth="1"/>
    <col min="4617" max="4632" width="5.3984375" style="3" customWidth="1"/>
    <col min="4633" max="4640" width="4.8984375" style="3" customWidth="1"/>
    <col min="4641" max="4864" width="9" style="3"/>
    <col min="4865" max="4866" width="4.19921875" style="3" customWidth="1"/>
    <col min="4867" max="4867" width="25" style="3" customWidth="1"/>
    <col min="4868" max="4868" width="4.8984375" style="3" customWidth="1"/>
    <col min="4869" max="4869" width="41.59765625" style="3" customWidth="1"/>
    <col min="4870" max="4870" width="4.8984375" style="3" customWidth="1"/>
    <col min="4871" max="4871" width="19.59765625" style="3" customWidth="1"/>
    <col min="4872" max="4872" width="33.8984375" style="3" customWidth="1"/>
    <col min="4873" max="4888" width="5.3984375" style="3" customWidth="1"/>
    <col min="4889" max="4896" width="4.8984375" style="3" customWidth="1"/>
    <col min="4897" max="5120" width="9" style="3"/>
    <col min="5121" max="5122" width="4.19921875" style="3" customWidth="1"/>
    <col min="5123" max="5123" width="25" style="3" customWidth="1"/>
    <col min="5124" max="5124" width="4.8984375" style="3" customWidth="1"/>
    <col min="5125" max="5125" width="41.59765625" style="3" customWidth="1"/>
    <col min="5126" max="5126" width="4.8984375" style="3" customWidth="1"/>
    <col min="5127" max="5127" width="19.59765625" style="3" customWidth="1"/>
    <col min="5128" max="5128" width="33.8984375" style="3" customWidth="1"/>
    <col min="5129" max="5144" width="5.3984375" style="3" customWidth="1"/>
    <col min="5145" max="5152" width="4.8984375" style="3" customWidth="1"/>
    <col min="5153" max="5376" width="9" style="3"/>
    <col min="5377" max="5378" width="4.19921875" style="3" customWidth="1"/>
    <col min="5379" max="5379" width="25" style="3" customWidth="1"/>
    <col min="5380" max="5380" width="4.8984375" style="3" customWidth="1"/>
    <col min="5381" max="5381" width="41.59765625" style="3" customWidth="1"/>
    <col min="5382" max="5382" width="4.8984375" style="3" customWidth="1"/>
    <col min="5383" max="5383" width="19.59765625" style="3" customWidth="1"/>
    <col min="5384" max="5384" width="33.8984375" style="3" customWidth="1"/>
    <col min="5385" max="5400" width="5.3984375" style="3" customWidth="1"/>
    <col min="5401" max="5408" width="4.8984375" style="3" customWidth="1"/>
    <col min="5409" max="5632" width="9" style="3"/>
    <col min="5633" max="5634" width="4.19921875" style="3" customWidth="1"/>
    <col min="5635" max="5635" width="25" style="3" customWidth="1"/>
    <col min="5636" max="5636" width="4.8984375" style="3" customWidth="1"/>
    <col min="5637" max="5637" width="41.59765625" style="3" customWidth="1"/>
    <col min="5638" max="5638" width="4.8984375" style="3" customWidth="1"/>
    <col min="5639" max="5639" width="19.59765625" style="3" customWidth="1"/>
    <col min="5640" max="5640" width="33.8984375" style="3" customWidth="1"/>
    <col min="5641" max="5656" width="5.3984375" style="3" customWidth="1"/>
    <col min="5657" max="5664" width="4.8984375" style="3" customWidth="1"/>
    <col min="5665" max="5888" width="9" style="3"/>
    <col min="5889" max="5890" width="4.19921875" style="3" customWidth="1"/>
    <col min="5891" max="5891" width="25" style="3" customWidth="1"/>
    <col min="5892" max="5892" width="4.8984375" style="3" customWidth="1"/>
    <col min="5893" max="5893" width="41.59765625" style="3" customWidth="1"/>
    <col min="5894" max="5894" width="4.8984375" style="3" customWidth="1"/>
    <col min="5895" max="5895" width="19.59765625" style="3" customWidth="1"/>
    <col min="5896" max="5896" width="33.8984375" style="3" customWidth="1"/>
    <col min="5897" max="5912" width="5.3984375" style="3" customWidth="1"/>
    <col min="5913" max="5920" width="4.8984375" style="3" customWidth="1"/>
    <col min="5921" max="6144" width="9" style="3"/>
    <col min="6145" max="6146" width="4.19921875" style="3" customWidth="1"/>
    <col min="6147" max="6147" width="25" style="3" customWidth="1"/>
    <col min="6148" max="6148" width="4.8984375" style="3" customWidth="1"/>
    <col min="6149" max="6149" width="41.59765625" style="3" customWidth="1"/>
    <col min="6150" max="6150" width="4.8984375" style="3" customWidth="1"/>
    <col min="6151" max="6151" width="19.59765625" style="3" customWidth="1"/>
    <col min="6152" max="6152" width="33.8984375" style="3" customWidth="1"/>
    <col min="6153" max="6168" width="5.3984375" style="3" customWidth="1"/>
    <col min="6169" max="6176" width="4.8984375" style="3" customWidth="1"/>
    <col min="6177" max="6400" width="9" style="3"/>
    <col min="6401" max="6402" width="4.19921875" style="3" customWidth="1"/>
    <col min="6403" max="6403" width="25" style="3" customWidth="1"/>
    <col min="6404" max="6404" width="4.8984375" style="3" customWidth="1"/>
    <col min="6405" max="6405" width="41.59765625" style="3" customWidth="1"/>
    <col min="6406" max="6406" width="4.8984375" style="3" customWidth="1"/>
    <col min="6407" max="6407" width="19.59765625" style="3" customWidth="1"/>
    <col min="6408" max="6408" width="33.8984375" style="3" customWidth="1"/>
    <col min="6409" max="6424" width="5.3984375" style="3" customWidth="1"/>
    <col min="6425" max="6432" width="4.8984375" style="3" customWidth="1"/>
    <col min="6433" max="6656" width="9" style="3"/>
    <col min="6657" max="6658" width="4.19921875" style="3" customWidth="1"/>
    <col min="6659" max="6659" width="25" style="3" customWidth="1"/>
    <col min="6660" max="6660" width="4.8984375" style="3" customWidth="1"/>
    <col min="6661" max="6661" width="41.59765625" style="3" customWidth="1"/>
    <col min="6662" max="6662" width="4.8984375" style="3" customWidth="1"/>
    <col min="6663" max="6663" width="19.59765625" style="3" customWidth="1"/>
    <col min="6664" max="6664" width="33.8984375" style="3" customWidth="1"/>
    <col min="6665" max="6680" width="5.3984375" style="3" customWidth="1"/>
    <col min="6681" max="6688" width="4.8984375" style="3" customWidth="1"/>
    <col min="6689" max="6912" width="9" style="3"/>
    <col min="6913" max="6914" width="4.19921875" style="3" customWidth="1"/>
    <col min="6915" max="6915" width="25" style="3" customWidth="1"/>
    <col min="6916" max="6916" width="4.8984375" style="3" customWidth="1"/>
    <col min="6917" max="6917" width="41.59765625" style="3" customWidth="1"/>
    <col min="6918" max="6918" width="4.8984375" style="3" customWidth="1"/>
    <col min="6919" max="6919" width="19.59765625" style="3" customWidth="1"/>
    <col min="6920" max="6920" width="33.8984375" style="3" customWidth="1"/>
    <col min="6921" max="6936" width="5.3984375" style="3" customWidth="1"/>
    <col min="6937" max="6944" width="4.8984375" style="3" customWidth="1"/>
    <col min="6945" max="7168" width="9" style="3"/>
    <col min="7169" max="7170" width="4.19921875" style="3" customWidth="1"/>
    <col min="7171" max="7171" width="25" style="3" customWidth="1"/>
    <col min="7172" max="7172" width="4.8984375" style="3" customWidth="1"/>
    <col min="7173" max="7173" width="41.59765625" style="3" customWidth="1"/>
    <col min="7174" max="7174" width="4.8984375" style="3" customWidth="1"/>
    <col min="7175" max="7175" width="19.59765625" style="3" customWidth="1"/>
    <col min="7176" max="7176" width="33.8984375" style="3" customWidth="1"/>
    <col min="7177" max="7192" width="5.3984375" style="3" customWidth="1"/>
    <col min="7193" max="7200" width="4.8984375" style="3" customWidth="1"/>
    <col min="7201" max="7424" width="9" style="3"/>
    <col min="7425" max="7426" width="4.19921875" style="3" customWidth="1"/>
    <col min="7427" max="7427" width="25" style="3" customWidth="1"/>
    <col min="7428" max="7428" width="4.8984375" style="3" customWidth="1"/>
    <col min="7429" max="7429" width="41.59765625" style="3" customWidth="1"/>
    <col min="7430" max="7430" width="4.8984375" style="3" customWidth="1"/>
    <col min="7431" max="7431" width="19.59765625" style="3" customWidth="1"/>
    <col min="7432" max="7432" width="33.8984375" style="3" customWidth="1"/>
    <col min="7433" max="7448" width="5.3984375" style="3" customWidth="1"/>
    <col min="7449" max="7456" width="4.8984375" style="3" customWidth="1"/>
    <col min="7457" max="7680" width="9" style="3"/>
    <col min="7681" max="7682" width="4.19921875" style="3" customWidth="1"/>
    <col min="7683" max="7683" width="25" style="3" customWidth="1"/>
    <col min="7684" max="7684" width="4.8984375" style="3" customWidth="1"/>
    <col min="7685" max="7685" width="41.59765625" style="3" customWidth="1"/>
    <col min="7686" max="7686" width="4.8984375" style="3" customWidth="1"/>
    <col min="7687" max="7687" width="19.59765625" style="3" customWidth="1"/>
    <col min="7688" max="7688" width="33.8984375" style="3" customWidth="1"/>
    <col min="7689" max="7704" width="5.3984375" style="3" customWidth="1"/>
    <col min="7705" max="7712" width="4.8984375" style="3" customWidth="1"/>
    <col min="7713" max="7936" width="9" style="3"/>
    <col min="7937" max="7938" width="4.19921875" style="3" customWidth="1"/>
    <col min="7939" max="7939" width="25" style="3" customWidth="1"/>
    <col min="7940" max="7940" width="4.8984375" style="3" customWidth="1"/>
    <col min="7941" max="7941" width="41.59765625" style="3" customWidth="1"/>
    <col min="7942" max="7942" width="4.8984375" style="3" customWidth="1"/>
    <col min="7943" max="7943" width="19.59765625" style="3" customWidth="1"/>
    <col min="7944" max="7944" width="33.8984375" style="3" customWidth="1"/>
    <col min="7945" max="7960" width="5.3984375" style="3" customWidth="1"/>
    <col min="7961" max="7968" width="4.8984375" style="3" customWidth="1"/>
    <col min="7969" max="8192" width="9" style="3"/>
    <col min="8193" max="8194" width="4.19921875" style="3" customWidth="1"/>
    <col min="8195" max="8195" width="25" style="3" customWidth="1"/>
    <col min="8196" max="8196" width="4.8984375" style="3" customWidth="1"/>
    <col min="8197" max="8197" width="41.59765625" style="3" customWidth="1"/>
    <col min="8198" max="8198" width="4.8984375" style="3" customWidth="1"/>
    <col min="8199" max="8199" width="19.59765625" style="3" customWidth="1"/>
    <col min="8200" max="8200" width="33.8984375" style="3" customWidth="1"/>
    <col min="8201" max="8216" width="5.3984375" style="3" customWidth="1"/>
    <col min="8217" max="8224" width="4.8984375" style="3" customWidth="1"/>
    <col min="8225" max="8448" width="9" style="3"/>
    <col min="8449" max="8450" width="4.19921875" style="3" customWidth="1"/>
    <col min="8451" max="8451" width="25" style="3" customWidth="1"/>
    <col min="8452" max="8452" width="4.8984375" style="3" customWidth="1"/>
    <col min="8453" max="8453" width="41.59765625" style="3" customWidth="1"/>
    <col min="8454" max="8454" width="4.8984375" style="3" customWidth="1"/>
    <col min="8455" max="8455" width="19.59765625" style="3" customWidth="1"/>
    <col min="8456" max="8456" width="33.8984375" style="3" customWidth="1"/>
    <col min="8457" max="8472" width="5.3984375" style="3" customWidth="1"/>
    <col min="8473" max="8480" width="4.8984375" style="3" customWidth="1"/>
    <col min="8481" max="8704" width="9" style="3"/>
    <col min="8705" max="8706" width="4.19921875" style="3" customWidth="1"/>
    <col min="8707" max="8707" width="25" style="3" customWidth="1"/>
    <col min="8708" max="8708" width="4.8984375" style="3" customWidth="1"/>
    <col min="8709" max="8709" width="41.59765625" style="3" customWidth="1"/>
    <col min="8710" max="8710" width="4.8984375" style="3" customWidth="1"/>
    <col min="8711" max="8711" width="19.59765625" style="3" customWidth="1"/>
    <col min="8712" max="8712" width="33.8984375" style="3" customWidth="1"/>
    <col min="8713" max="8728" width="5.3984375" style="3" customWidth="1"/>
    <col min="8729" max="8736" width="4.8984375" style="3" customWidth="1"/>
    <col min="8737" max="8960" width="9" style="3"/>
    <col min="8961" max="8962" width="4.19921875" style="3" customWidth="1"/>
    <col min="8963" max="8963" width="25" style="3" customWidth="1"/>
    <col min="8964" max="8964" width="4.8984375" style="3" customWidth="1"/>
    <col min="8965" max="8965" width="41.59765625" style="3" customWidth="1"/>
    <col min="8966" max="8966" width="4.8984375" style="3" customWidth="1"/>
    <col min="8967" max="8967" width="19.59765625" style="3" customWidth="1"/>
    <col min="8968" max="8968" width="33.8984375" style="3" customWidth="1"/>
    <col min="8969" max="8984" width="5.3984375" style="3" customWidth="1"/>
    <col min="8985" max="8992" width="4.8984375" style="3" customWidth="1"/>
    <col min="8993" max="9216" width="9" style="3"/>
    <col min="9217" max="9218" width="4.19921875" style="3" customWidth="1"/>
    <col min="9219" max="9219" width="25" style="3" customWidth="1"/>
    <col min="9220" max="9220" width="4.8984375" style="3" customWidth="1"/>
    <col min="9221" max="9221" width="41.59765625" style="3" customWidth="1"/>
    <col min="9222" max="9222" width="4.8984375" style="3" customWidth="1"/>
    <col min="9223" max="9223" width="19.59765625" style="3" customWidth="1"/>
    <col min="9224" max="9224" width="33.8984375" style="3" customWidth="1"/>
    <col min="9225" max="9240" width="5.3984375" style="3" customWidth="1"/>
    <col min="9241" max="9248" width="4.8984375" style="3" customWidth="1"/>
    <col min="9249" max="9472" width="9" style="3"/>
    <col min="9473" max="9474" width="4.19921875" style="3" customWidth="1"/>
    <col min="9475" max="9475" width="25" style="3" customWidth="1"/>
    <col min="9476" max="9476" width="4.8984375" style="3" customWidth="1"/>
    <col min="9477" max="9477" width="41.59765625" style="3" customWidth="1"/>
    <col min="9478" max="9478" width="4.8984375" style="3" customWidth="1"/>
    <col min="9479" max="9479" width="19.59765625" style="3" customWidth="1"/>
    <col min="9480" max="9480" width="33.8984375" style="3" customWidth="1"/>
    <col min="9481" max="9496" width="5.3984375" style="3" customWidth="1"/>
    <col min="9497" max="9504" width="4.8984375" style="3" customWidth="1"/>
    <col min="9505" max="9728" width="9" style="3"/>
    <col min="9729" max="9730" width="4.19921875" style="3" customWidth="1"/>
    <col min="9731" max="9731" width="25" style="3" customWidth="1"/>
    <col min="9732" max="9732" width="4.8984375" style="3" customWidth="1"/>
    <col min="9733" max="9733" width="41.59765625" style="3" customWidth="1"/>
    <col min="9734" max="9734" width="4.8984375" style="3" customWidth="1"/>
    <col min="9735" max="9735" width="19.59765625" style="3" customWidth="1"/>
    <col min="9736" max="9736" width="33.8984375" style="3" customWidth="1"/>
    <col min="9737" max="9752" width="5.3984375" style="3" customWidth="1"/>
    <col min="9753" max="9760" width="4.8984375" style="3" customWidth="1"/>
    <col min="9761" max="9984" width="9" style="3"/>
    <col min="9985" max="9986" width="4.19921875" style="3" customWidth="1"/>
    <col min="9987" max="9987" width="25" style="3" customWidth="1"/>
    <col min="9988" max="9988" width="4.8984375" style="3" customWidth="1"/>
    <col min="9989" max="9989" width="41.59765625" style="3" customWidth="1"/>
    <col min="9990" max="9990" width="4.8984375" style="3" customWidth="1"/>
    <col min="9991" max="9991" width="19.59765625" style="3" customWidth="1"/>
    <col min="9992" max="9992" width="33.8984375" style="3" customWidth="1"/>
    <col min="9993" max="10008" width="5.3984375" style="3" customWidth="1"/>
    <col min="10009" max="10016" width="4.8984375" style="3" customWidth="1"/>
    <col min="10017" max="10240" width="9" style="3"/>
    <col min="10241" max="10242" width="4.19921875" style="3" customWidth="1"/>
    <col min="10243" max="10243" width="25" style="3" customWidth="1"/>
    <col min="10244" max="10244" width="4.8984375" style="3" customWidth="1"/>
    <col min="10245" max="10245" width="41.59765625" style="3" customWidth="1"/>
    <col min="10246" max="10246" width="4.8984375" style="3" customWidth="1"/>
    <col min="10247" max="10247" width="19.59765625" style="3" customWidth="1"/>
    <col min="10248" max="10248" width="33.8984375" style="3" customWidth="1"/>
    <col min="10249" max="10264" width="5.3984375" style="3" customWidth="1"/>
    <col min="10265" max="10272" width="4.8984375" style="3" customWidth="1"/>
    <col min="10273" max="10496" width="9" style="3"/>
    <col min="10497" max="10498" width="4.19921875" style="3" customWidth="1"/>
    <col min="10499" max="10499" width="25" style="3" customWidth="1"/>
    <col min="10500" max="10500" width="4.8984375" style="3" customWidth="1"/>
    <col min="10501" max="10501" width="41.59765625" style="3" customWidth="1"/>
    <col min="10502" max="10502" width="4.8984375" style="3" customWidth="1"/>
    <col min="10503" max="10503" width="19.59765625" style="3" customWidth="1"/>
    <col min="10504" max="10504" width="33.8984375" style="3" customWidth="1"/>
    <col min="10505" max="10520" width="5.3984375" style="3" customWidth="1"/>
    <col min="10521" max="10528" width="4.8984375" style="3" customWidth="1"/>
    <col min="10529" max="10752" width="9" style="3"/>
    <col min="10753" max="10754" width="4.19921875" style="3" customWidth="1"/>
    <col min="10755" max="10755" width="25" style="3" customWidth="1"/>
    <col min="10756" max="10756" width="4.8984375" style="3" customWidth="1"/>
    <col min="10757" max="10757" width="41.59765625" style="3" customWidth="1"/>
    <col min="10758" max="10758" width="4.8984375" style="3" customWidth="1"/>
    <col min="10759" max="10759" width="19.59765625" style="3" customWidth="1"/>
    <col min="10760" max="10760" width="33.8984375" style="3" customWidth="1"/>
    <col min="10761" max="10776" width="5.3984375" style="3" customWidth="1"/>
    <col min="10777" max="10784" width="4.8984375" style="3" customWidth="1"/>
    <col min="10785" max="11008" width="9" style="3"/>
    <col min="11009" max="11010" width="4.19921875" style="3" customWidth="1"/>
    <col min="11011" max="11011" width="25" style="3" customWidth="1"/>
    <col min="11012" max="11012" width="4.8984375" style="3" customWidth="1"/>
    <col min="11013" max="11013" width="41.59765625" style="3" customWidth="1"/>
    <col min="11014" max="11014" width="4.8984375" style="3" customWidth="1"/>
    <col min="11015" max="11015" width="19.59765625" style="3" customWidth="1"/>
    <col min="11016" max="11016" width="33.8984375" style="3" customWidth="1"/>
    <col min="11017" max="11032" width="5.3984375" style="3" customWidth="1"/>
    <col min="11033" max="11040" width="4.8984375" style="3" customWidth="1"/>
    <col min="11041" max="11264" width="9" style="3"/>
    <col min="11265" max="11266" width="4.19921875" style="3" customWidth="1"/>
    <col min="11267" max="11267" width="25" style="3" customWidth="1"/>
    <col min="11268" max="11268" width="4.8984375" style="3" customWidth="1"/>
    <col min="11269" max="11269" width="41.59765625" style="3" customWidth="1"/>
    <col min="11270" max="11270" width="4.8984375" style="3" customWidth="1"/>
    <col min="11271" max="11271" width="19.59765625" style="3" customWidth="1"/>
    <col min="11272" max="11272" width="33.8984375" style="3" customWidth="1"/>
    <col min="11273" max="11288" width="5.3984375" style="3" customWidth="1"/>
    <col min="11289" max="11296" width="4.8984375" style="3" customWidth="1"/>
    <col min="11297" max="11520" width="9" style="3"/>
    <col min="11521" max="11522" width="4.19921875" style="3" customWidth="1"/>
    <col min="11523" max="11523" width="25" style="3" customWidth="1"/>
    <col min="11524" max="11524" width="4.8984375" style="3" customWidth="1"/>
    <col min="11525" max="11525" width="41.59765625" style="3" customWidth="1"/>
    <col min="11526" max="11526" width="4.8984375" style="3" customWidth="1"/>
    <col min="11527" max="11527" width="19.59765625" style="3" customWidth="1"/>
    <col min="11528" max="11528" width="33.8984375" style="3" customWidth="1"/>
    <col min="11529" max="11544" width="5.3984375" style="3" customWidth="1"/>
    <col min="11545" max="11552" width="4.8984375" style="3" customWidth="1"/>
    <col min="11553" max="11776" width="9" style="3"/>
    <col min="11777" max="11778" width="4.19921875" style="3" customWidth="1"/>
    <col min="11779" max="11779" width="25" style="3" customWidth="1"/>
    <col min="11780" max="11780" width="4.8984375" style="3" customWidth="1"/>
    <col min="11781" max="11781" width="41.59765625" style="3" customWidth="1"/>
    <col min="11782" max="11782" width="4.8984375" style="3" customWidth="1"/>
    <col min="11783" max="11783" width="19.59765625" style="3" customWidth="1"/>
    <col min="11784" max="11784" width="33.8984375" style="3" customWidth="1"/>
    <col min="11785" max="11800" width="5.3984375" style="3" customWidth="1"/>
    <col min="11801" max="11808" width="4.8984375" style="3" customWidth="1"/>
    <col min="11809" max="12032" width="9" style="3"/>
    <col min="12033" max="12034" width="4.19921875" style="3" customWidth="1"/>
    <col min="12035" max="12035" width="25" style="3" customWidth="1"/>
    <col min="12036" max="12036" width="4.8984375" style="3" customWidth="1"/>
    <col min="12037" max="12037" width="41.59765625" style="3" customWidth="1"/>
    <col min="12038" max="12038" width="4.8984375" style="3" customWidth="1"/>
    <col min="12039" max="12039" width="19.59765625" style="3" customWidth="1"/>
    <col min="12040" max="12040" width="33.8984375" style="3" customWidth="1"/>
    <col min="12041" max="12056" width="5.3984375" style="3" customWidth="1"/>
    <col min="12057" max="12064" width="4.8984375" style="3" customWidth="1"/>
    <col min="12065" max="12288" width="9" style="3"/>
    <col min="12289" max="12290" width="4.19921875" style="3" customWidth="1"/>
    <col min="12291" max="12291" width="25" style="3" customWidth="1"/>
    <col min="12292" max="12292" width="4.8984375" style="3" customWidth="1"/>
    <col min="12293" max="12293" width="41.59765625" style="3" customWidth="1"/>
    <col min="12294" max="12294" width="4.8984375" style="3" customWidth="1"/>
    <col min="12295" max="12295" width="19.59765625" style="3" customWidth="1"/>
    <col min="12296" max="12296" width="33.8984375" style="3" customWidth="1"/>
    <col min="12297" max="12312" width="5.3984375" style="3" customWidth="1"/>
    <col min="12313" max="12320" width="4.8984375" style="3" customWidth="1"/>
    <col min="12321" max="12544" width="9" style="3"/>
    <col min="12545" max="12546" width="4.19921875" style="3" customWidth="1"/>
    <col min="12547" max="12547" width="25" style="3" customWidth="1"/>
    <col min="12548" max="12548" width="4.8984375" style="3" customWidth="1"/>
    <col min="12549" max="12549" width="41.59765625" style="3" customWidth="1"/>
    <col min="12550" max="12550" width="4.8984375" style="3" customWidth="1"/>
    <col min="12551" max="12551" width="19.59765625" style="3" customWidth="1"/>
    <col min="12552" max="12552" width="33.8984375" style="3" customWidth="1"/>
    <col min="12553" max="12568" width="5.3984375" style="3" customWidth="1"/>
    <col min="12569" max="12576" width="4.8984375" style="3" customWidth="1"/>
    <col min="12577" max="12800" width="9" style="3"/>
    <col min="12801" max="12802" width="4.19921875" style="3" customWidth="1"/>
    <col min="12803" max="12803" width="25" style="3" customWidth="1"/>
    <col min="12804" max="12804" width="4.8984375" style="3" customWidth="1"/>
    <col min="12805" max="12805" width="41.59765625" style="3" customWidth="1"/>
    <col min="12806" max="12806" width="4.8984375" style="3" customWidth="1"/>
    <col min="12807" max="12807" width="19.59765625" style="3" customWidth="1"/>
    <col min="12808" max="12808" width="33.8984375" style="3" customWidth="1"/>
    <col min="12809" max="12824" width="5.3984375" style="3" customWidth="1"/>
    <col min="12825" max="12832" width="4.8984375" style="3" customWidth="1"/>
    <col min="12833" max="13056" width="9" style="3"/>
    <col min="13057" max="13058" width="4.19921875" style="3" customWidth="1"/>
    <col min="13059" max="13059" width="25" style="3" customWidth="1"/>
    <col min="13060" max="13060" width="4.8984375" style="3" customWidth="1"/>
    <col min="13061" max="13061" width="41.59765625" style="3" customWidth="1"/>
    <col min="13062" max="13062" width="4.8984375" style="3" customWidth="1"/>
    <col min="13063" max="13063" width="19.59765625" style="3" customWidth="1"/>
    <col min="13064" max="13064" width="33.8984375" style="3" customWidth="1"/>
    <col min="13065" max="13080" width="5.3984375" style="3" customWidth="1"/>
    <col min="13081" max="13088" width="4.8984375" style="3" customWidth="1"/>
    <col min="13089" max="13312" width="9" style="3"/>
    <col min="13313" max="13314" width="4.19921875" style="3" customWidth="1"/>
    <col min="13315" max="13315" width="25" style="3" customWidth="1"/>
    <col min="13316" max="13316" width="4.8984375" style="3" customWidth="1"/>
    <col min="13317" max="13317" width="41.59765625" style="3" customWidth="1"/>
    <col min="13318" max="13318" width="4.8984375" style="3" customWidth="1"/>
    <col min="13319" max="13319" width="19.59765625" style="3" customWidth="1"/>
    <col min="13320" max="13320" width="33.8984375" style="3" customWidth="1"/>
    <col min="13321" max="13336" width="5.3984375" style="3" customWidth="1"/>
    <col min="13337" max="13344" width="4.8984375" style="3" customWidth="1"/>
    <col min="13345" max="13568" width="9" style="3"/>
    <col min="13569" max="13570" width="4.19921875" style="3" customWidth="1"/>
    <col min="13571" max="13571" width="25" style="3" customWidth="1"/>
    <col min="13572" max="13572" width="4.8984375" style="3" customWidth="1"/>
    <col min="13573" max="13573" width="41.59765625" style="3" customWidth="1"/>
    <col min="13574" max="13574" width="4.8984375" style="3" customWidth="1"/>
    <col min="13575" max="13575" width="19.59765625" style="3" customWidth="1"/>
    <col min="13576" max="13576" width="33.8984375" style="3" customWidth="1"/>
    <col min="13577" max="13592" width="5.3984375" style="3" customWidth="1"/>
    <col min="13593" max="13600" width="4.8984375" style="3" customWidth="1"/>
    <col min="13601" max="13824" width="9" style="3"/>
    <col min="13825" max="13826" width="4.19921875" style="3" customWidth="1"/>
    <col min="13827" max="13827" width="25" style="3" customWidth="1"/>
    <col min="13828" max="13828" width="4.8984375" style="3" customWidth="1"/>
    <col min="13829" max="13829" width="41.59765625" style="3" customWidth="1"/>
    <col min="13830" max="13830" width="4.8984375" style="3" customWidth="1"/>
    <col min="13831" max="13831" width="19.59765625" style="3" customWidth="1"/>
    <col min="13832" max="13832" width="33.8984375" style="3" customWidth="1"/>
    <col min="13833" max="13848" width="5.3984375" style="3" customWidth="1"/>
    <col min="13849" max="13856" width="4.8984375" style="3" customWidth="1"/>
    <col min="13857" max="14080" width="9" style="3"/>
    <col min="14081" max="14082" width="4.19921875" style="3" customWidth="1"/>
    <col min="14083" max="14083" width="25" style="3" customWidth="1"/>
    <col min="14084" max="14084" width="4.8984375" style="3" customWidth="1"/>
    <col min="14085" max="14085" width="41.59765625" style="3" customWidth="1"/>
    <col min="14086" max="14086" width="4.8984375" style="3" customWidth="1"/>
    <col min="14087" max="14087" width="19.59765625" style="3" customWidth="1"/>
    <col min="14088" max="14088" width="33.8984375" style="3" customWidth="1"/>
    <col min="14089" max="14104" width="5.3984375" style="3" customWidth="1"/>
    <col min="14105" max="14112" width="4.8984375" style="3" customWidth="1"/>
    <col min="14113" max="14336" width="9" style="3"/>
    <col min="14337" max="14338" width="4.19921875" style="3" customWidth="1"/>
    <col min="14339" max="14339" width="25" style="3" customWidth="1"/>
    <col min="14340" max="14340" width="4.8984375" style="3" customWidth="1"/>
    <col min="14341" max="14341" width="41.59765625" style="3" customWidth="1"/>
    <col min="14342" max="14342" width="4.8984375" style="3" customWidth="1"/>
    <col min="14343" max="14343" width="19.59765625" style="3" customWidth="1"/>
    <col min="14344" max="14344" width="33.8984375" style="3" customWidth="1"/>
    <col min="14345" max="14360" width="5.3984375" style="3" customWidth="1"/>
    <col min="14361" max="14368" width="4.8984375" style="3" customWidth="1"/>
    <col min="14369" max="14592" width="9" style="3"/>
    <col min="14593" max="14594" width="4.19921875" style="3" customWidth="1"/>
    <col min="14595" max="14595" width="25" style="3" customWidth="1"/>
    <col min="14596" max="14596" width="4.8984375" style="3" customWidth="1"/>
    <col min="14597" max="14597" width="41.59765625" style="3" customWidth="1"/>
    <col min="14598" max="14598" width="4.8984375" style="3" customWidth="1"/>
    <col min="14599" max="14599" width="19.59765625" style="3" customWidth="1"/>
    <col min="14600" max="14600" width="33.8984375" style="3" customWidth="1"/>
    <col min="14601" max="14616" width="5.3984375" style="3" customWidth="1"/>
    <col min="14617" max="14624" width="4.8984375" style="3" customWidth="1"/>
    <col min="14625" max="14848" width="9" style="3"/>
    <col min="14849" max="14850" width="4.19921875" style="3" customWidth="1"/>
    <col min="14851" max="14851" width="25" style="3" customWidth="1"/>
    <col min="14852" max="14852" width="4.8984375" style="3" customWidth="1"/>
    <col min="14853" max="14853" width="41.59765625" style="3" customWidth="1"/>
    <col min="14854" max="14854" width="4.8984375" style="3" customWidth="1"/>
    <col min="14855" max="14855" width="19.59765625" style="3" customWidth="1"/>
    <col min="14856" max="14856" width="33.8984375" style="3" customWidth="1"/>
    <col min="14857" max="14872" width="5.3984375" style="3" customWidth="1"/>
    <col min="14873" max="14880" width="4.8984375" style="3" customWidth="1"/>
    <col min="14881" max="15104" width="9" style="3"/>
    <col min="15105" max="15106" width="4.19921875" style="3" customWidth="1"/>
    <col min="15107" max="15107" width="25" style="3" customWidth="1"/>
    <col min="15108" max="15108" width="4.8984375" style="3" customWidth="1"/>
    <col min="15109" max="15109" width="41.59765625" style="3" customWidth="1"/>
    <col min="15110" max="15110" width="4.8984375" style="3" customWidth="1"/>
    <col min="15111" max="15111" width="19.59765625" style="3" customWidth="1"/>
    <col min="15112" max="15112" width="33.8984375" style="3" customWidth="1"/>
    <col min="15113" max="15128" width="5.3984375" style="3" customWidth="1"/>
    <col min="15129" max="15136" width="4.8984375" style="3" customWidth="1"/>
    <col min="15137" max="15360" width="9" style="3"/>
    <col min="15361" max="15362" width="4.19921875" style="3" customWidth="1"/>
    <col min="15363" max="15363" width="25" style="3" customWidth="1"/>
    <col min="15364" max="15364" width="4.8984375" style="3" customWidth="1"/>
    <col min="15365" max="15365" width="41.59765625" style="3" customWidth="1"/>
    <col min="15366" max="15366" width="4.8984375" style="3" customWidth="1"/>
    <col min="15367" max="15367" width="19.59765625" style="3" customWidth="1"/>
    <col min="15368" max="15368" width="33.8984375" style="3" customWidth="1"/>
    <col min="15369" max="15384" width="5.3984375" style="3" customWidth="1"/>
    <col min="15385" max="15392" width="4.8984375" style="3" customWidth="1"/>
    <col min="15393" max="15616" width="9" style="3"/>
    <col min="15617" max="15618" width="4.19921875" style="3" customWidth="1"/>
    <col min="15619" max="15619" width="25" style="3" customWidth="1"/>
    <col min="15620" max="15620" width="4.8984375" style="3" customWidth="1"/>
    <col min="15621" max="15621" width="41.59765625" style="3" customWidth="1"/>
    <col min="15622" max="15622" width="4.8984375" style="3" customWidth="1"/>
    <col min="15623" max="15623" width="19.59765625" style="3" customWidth="1"/>
    <col min="15624" max="15624" width="33.8984375" style="3" customWidth="1"/>
    <col min="15625" max="15640" width="5.3984375" style="3" customWidth="1"/>
    <col min="15641" max="15648" width="4.8984375" style="3" customWidth="1"/>
    <col min="15649" max="15872" width="9" style="3"/>
    <col min="15873" max="15874" width="4.19921875" style="3" customWidth="1"/>
    <col min="15875" max="15875" width="25" style="3" customWidth="1"/>
    <col min="15876" max="15876" width="4.8984375" style="3" customWidth="1"/>
    <col min="15877" max="15877" width="41.59765625" style="3" customWidth="1"/>
    <col min="15878" max="15878" width="4.8984375" style="3" customWidth="1"/>
    <col min="15879" max="15879" width="19.59765625" style="3" customWidth="1"/>
    <col min="15880" max="15880" width="33.8984375" style="3" customWidth="1"/>
    <col min="15881" max="15896" width="5.3984375" style="3" customWidth="1"/>
    <col min="15897" max="15904" width="4.8984375" style="3" customWidth="1"/>
    <col min="15905" max="16128" width="9" style="3"/>
    <col min="16129" max="16130" width="4.19921875" style="3" customWidth="1"/>
    <col min="16131" max="16131" width="25" style="3" customWidth="1"/>
    <col min="16132" max="16132" width="4.8984375" style="3" customWidth="1"/>
    <col min="16133" max="16133" width="41.59765625" style="3" customWidth="1"/>
    <col min="16134" max="16134" width="4.8984375" style="3" customWidth="1"/>
    <col min="16135" max="16135" width="19.59765625" style="3" customWidth="1"/>
    <col min="16136" max="16136" width="33.8984375" style="3" customWidth="1"/>
    <col min="16137" max="16152" width="5.3984375" style="3" customWidth="1"/>
    <col min="16153" max="16160" width="4.8984375" style="3" customWidth="1"/>
    <col min="16161" max="16384" width="9" style="3"/>
  </cols>
  <sheetData>
    <row r="2" spans="1:32" ht="20.25" customHeight="1">
      <c r="A2" s="1" t="s">
        <v>133</v>
      </c>
      <c r="B2" s="2"/>
    </row>
    <row r="3" spans="1:32" ht="20.25" customHeight="1">
      <c r="A3" s="107" t="s">
        <v>132</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2" ht="20.25" customHeight="1"/>
    <row r="5" spans="1:32" ht="30" customHeight="1">
      <c r="S5" s="108" t="s">
        <v>0</v>
      </c>
      <c r="T5" s="109"/>
      <c r="U5" s="109"/>
      <c r="V5" s="110"/>
      <c r="W5" s="5"/>
      <c r="X5" s="6"/>
      <c r="Y5" s="6"/>
      <c r="Z5" s="6"/>
      <c r="AA5" s="6"/>
      <c r="AB5" s="6"/>
      <c r="AC5" s="6"/>
      <c r="AD5" s="6"/>
      <c r="AE5" s="6"/>
      <c r="AF5" s="7"/>
    </row>
    <row r="6" spans="1:32" ht="20.25" customHeight="1"/>
    <row r="7" spans="1:32" ht="17.25" customHeight="1">
      <c r="A7" s="108" t="s">
        <v>1</v>
      </c>
      <c r="B7" s="109"/>
      <c r="C7" s="110"/>
      <c r="D7" s="108" t="s">
        <v>2</v>
      </c>
      <c r="E7" s="110"/>
      <c r="F7" s="108" t="s">
        <v>3</v>
      </c>
      <c r="G7" s="110"/>
      <c r="H7" s="108" t="s">
        <v>4</v>
      </c>
      <c r="I7" s="109"/>
      <c r="J7" s="109"/>
      <c r="K7" s="109"/>
      <c r="L7" s="109"/>
      <c r="M7" s="109"/>
      <c r="N7" s="109"/>
      <c r="O7" s="109"/>
      <c r="P7" s="109"/>
      <c r="Q7" s="109"/>
      <c r="R7" s="109"/>
      <c r="S7" s="109"/>
      <c r="T7" s="109"/>
      <c r="U7" s="109"/>
      <c r="V7" s="109"/>
      <c r="W7" s="109"/>
      <c r="X7" s="110"/>
      <c r="Y7" s="108" t="s">
        <v>5</v>
      </c>
      <c r="Z7" s="109"/>
      <c r="AA7" s="109"/>
      <c r="AB7" s="110"/>
      <c r="AC7" s="108" t="s">
        <v>6</v>
      </c>
      <c r="AD7" s="109"/>
      <c r="AE7" s="109"/>
      <c r="AF7" s="110"/>
    </row>
    <row r="8" spans="1:32" ht="18.75" customHeight="1">
      <c r="A8" s="111" t="s">
        <v>7</v>
      </c>
      <c r="B8" s="112"/>
      <c r="C8" s="113"/>
      <c r="D8" s="111"/>
      <c r="E8" s="113"/>
      <c r="F8" s="111"/>
      <c r="G8" s="113"/>
      <c r="H8" s="117" t="s">
        <v>8</v>
      </c>
      <c r="I8" s="8" t="s">
        <v>9</v>
      </c>
      <c r="J8" s="9" t="s">
        <v>10</v>
      </c>
      <c r="K8" s="10"/>
      <c r="L8" s="10"/>
      <c r="M8" s="8" t="s">
        <v>9</v>
      </c>
      <c r="N8" s="9" t="s">
        <v>11</v>
      </c>
      <c r="O8" s="10"/>
      <c r="P8" s="10"/>
      <c r="Q8" s="8" t="s">
        <v>9</v>
      </c>
      <c r="R8" s="9" t="s">
        <v>12</v>
      </c>
      <c r="S8" s="10"/>
      <c r="T8" s="10"/>
      <c r="U8" s="8" t="s">
        <v>9</v>
      </c>
      <c r="V8" s="9" t="s">
        <v>13</v>
      </c>
      <c r="W8" s="10"/>
      <c r="X8" s="11"/>
      <c r="Y8" s="101"/>
      <c r="Z8" s="102"/>
      <c r="AA8" s="102"/>
      <c r="AB8" s="103"/>
      <c r="AC8" s="101"/>
      <c r="AD8" s="102"/>
      <c r="AE8" s="102"/>
      <c r="AF8" s="103"/>
    </row>
    <row r="9" spans="1:32" ht="18.75" customHeight="1">
      <c r="A9" s="114"/>
      <c r="B9" s="115"/>
      <c r="C9" s="116"/>
      <c r="D9" s="114"/>
      <c r="E9" s="116"/>
      <c r="F9" s="114"/>
      <c r="G9" s="116"/>
      <c r="H9" s="118"/>
      <c r="I9" s="12" t="s">
        <v>9</v>
      </c>
      <c r="J9" s="13" t="s">
        <v>14</v>
      </c>
      <c r="K9" s="14"/>
      <c r="L9" s="14"/>
      <c r="M9" s="8" t="s">
        <v>9</v>
      </c>
      <c r="N9" s="13" t="s">
        <v>15</v>
      </c>
      <c r="O9" s="14"/>
      <c r="P9" s="14"/>
      <c r="Q9" s="8" t="s">
        <v>9</v>
      </c>
      <c r="R9" s="13" t="s">
        <v>16</v>
      </c>
      <c r="S9" s="14"/>
      <c r="T9" s="14"/>
      <c r="U9" s="8" t="s">
        <v>9</v>
      </c>
      <c r="V9" s="13" t="s">
        <v>17</v>
      </c>
      <c r="W9" s="14"/>
      <c r="X9" s="15"/>
      <c r="Y9" s="104"/>
      <c r="Z9" s="105"/>
      <c r="AA9" s="105"/>
      <c r="AB9" s="106"/>
      <c r="AC9" s="104"/>
      <c r="AD9" s="105"/>
      <c r="AE9" s="105"/>
      <c r="AF9" s="106"/>
    </row>
    <row r="10" spans="1:32" ht="18.75" customHeight="1">
      <c r="A10" s="16"/>
      <c r="B10" s="17"/>
      <c r="C10" s="18"/>
      <c r="D10" s="19"/>
      <c r="E10" s="11"/>
      <c r="F10" s="20"/>
      <c r="G10" s="21"/>
      <c r="H10" s="54" t="s">
        <v>22</v>
      </c>
      <c r="I10" s="55" t="s">
        <v>9</v>
      </c>
      <c r="J10" s="49" t="s">
        <v>20</v>
      </c>
      <c r="K10" s="56"/>
      <c r="L10" s="50"/>
      <c r="M10" s="57" t="s">
        <v>9</v>
      </c>
      <c r="N10" s="49" t="s">
        <v>21</v>
      </c>
      <c r="O10" s="57"/>
      <c r="P10" s="49"/>
      <c r="Q10" s="58"/>
      <c r="R10" s="58"/>
      <c r="S10" s="58"/>
      <c r="T10" s="58"/>
      <c r="U10" s="58"/>
      <c r="V10" s="58"/>
      <c r="W10" s="58"/>
      <c r="X10" s="59"/>
      <c r="Y10" s="43" t="s">
        <v>9</v>
      </c>
      <c r="Z10" s="9" t="s">
        <v>18</v>
      </c>
      <c r="AA10" s="9"/>
      <c r="AB10" s="22"/>
      <c r="AC10" s="119"/>
      <c r="AD10" s="120"/>
      <c r="AE10" s="120"/>
      <c r="AF10" s="121"/>
    </row>
    <row r="11" spans="1:32" ht="18.75" customHeight="1">
      <c r="A11" s="23"/>
      <c r="B11" s="24"/>
      <c r="C11" s="25"/>
      <c r="D11" s="26"/>
      <c r="E11" s="15"/>
      <c r="F11" s="27"/>
      <c r="G11" s="28"/>
      <c r="H11" s="60" t="s">
        <v>27</v>
      </c>
      <c r="I11" s="51" t="s">
        <v>9</v>
      </c>
      <c r="J11" s="48" t="s">
        <v>23</v>
      </c>
      <c r="K11" s="53"/>
      <c r="L11" s="52" t="s">
        <v>9</v>
      </c>
      <c r="M11" s="48" t="s">
        <v>24</v>
      </c>
      <c r="N11" s="53"/>
      <c r="O11" s="53"/>
      <c r="P11" s="53"/>
      <c r="Q11" s="53"/>
      <c r="R11" s="53"/>
      <c r="S11" s="53"/>
      <c r="T11" s="53"/>
      <c r="U11" s="53"/>
      <c r="V11" s="53"/>
      <c r="W11" s="53"/>
      <c r="X11" s="61"/>
      <c r="Y11" s="12" t="s">
        <v>9</v>
      </c>
      <c r="Z11" s="13" t="s">
        <v>19</v>
      </c>
      <c r="AA11" s="29"/>
      <c r="AB11" s="30"/>
      <c r="AC11" s="122"/>
      <c r="AD11" s="123"/>
      <c r="AE11" s="123"/>
      <c r="AF11" s="124"/>
    </row>
    <row r="12" spans="1:32" ht="18.75" customHeight="1">
      <c r="A12" s="12" t="s">
        <v>9</v>
      </c>
      <c r="B12" s="24">
        <v>17</v>
      </c>
      <c r="C12" s="25" t="s">
        <v>30</v>
      </c>
      <c r="D12" s="26"/>
      <c r="E12" s="15"/>
      <c r="F12" s="27"/>
      <c r="G12" s="28"/>
      <c r="H12" s="128" t="s">
        <v>28</v>
      </c>
      <c r="I12" s="130" t="s">
        <v>9</v>
      </c>
      <c r="J12" s="132" t="s">
        <v>25</v>
      </c>
      <c r="K12" s="132"/>
      <c r="L12" s="132"/>
      <c r="M12" s="130" t="s">
        <v>9</v>
      </c>
      <c r="N12" s="132" t="s">
        <v>26</v>
      </c>
      <c r="O12" s="132"/>
      <c r="P12" s="132"/>
      <c r="Q12" s="46"/>
      <c r="R12" s="46"/>
      <c r="S12" s="46"/>
      <c r="T12" s="46"/>
      <c r="U12" s="46"/>
      <c r="V12" s="46"/>
      <c r="W12" s="46"/>
      <c r="X12" s="47"/>
      <c r="AB12" s="30"/>
      <c r="AC12" s="122"/>
      <c r="AD12" s="123"/>
      <c r="AE12" s="123"/>
      <c r="AF12" s="124"/>
    </row>
    <row r="13" spans="1:32" ht="19.5" customHeight="1">
      <c r="A13" s="32"/>
      <c r="C13" s="25"/>
      <c r="D13" s="26"/>
      <c r="E13" s="15"/>
      <c r="F13" s="27"/>
      <c r="G13" s="28"/>
      <c r="H13" s="129"/>
      <c r="I13" s="131"/>
      <c r="J13" s="133"/>
      <c r="K13" s="133"/>
      <c r="L13" s="133"/>
      <c r="M13" s="131"/>
      <c r="N13" s="133"/>
      <c r="O13" s="133"/>
      <c r="P13" s="133"/>
      <c r="Q13" s="53"/>
      <c r="R13" s="53"/>
      <c r="S13" s="53"/>
      <c r="T13" s="53"/>
      <c r="U13" s="53"/>
      <c r="V13" s="53"/>
      <c r="W13" s="53"/>
      <c r="X13" s="61"/>
      <c r="Y13" s="31"/>
      <c r="Z13" s="29"/>
      <c r="AA13" s="29"/>
      <c r="AB13" s="30"/>
      <c r="AC13" s="122"/>
      <c r="AD13" s="123"/>
      <c r="AE13" s="123"/>
      <c r="AF13" s="124"/>
    </row>
    <row r="14" spans="1:32" ht="19.5" customHeight="1">
      <c r="A14" s="23"/>
      <c r="B14" s="24"/>
      <c r="C14" s="25"/>
      <c r="D14" s="26"/>
      <c r="E14" s="15"/>
      <c r="F14" s="27"/>
      <c r="G14" s="28"/>
      <c r="H14" s="128" t="s">
        <v>29</v>
      </c>
      <c r="I14" s="135" t="s">
        <v>9</v>
      </c>
      <c r="J14" s="132" t="s">
        <v>25</v>
      </c>
      <c r="K14" s="132"/>
      <c r="L14" s="132"/>
      <c r="M14" s="130" t="s">
        <v>9</v>
      </c>
      <c r="N14" s="132" t="s">
        <v>26</v>
      </c>
      <c r="O14" s="132"/>
      <c r="P14" s="132"/>
      <c r="Q14" s="46"/>
      <c r="R14" s="46"/>
      <c r="S14" s="46"/>
      <c r="T14" s="46"/>
      <c r="U14" s="46"/>
      <c r="V14" s="46"/>
      <c r="W14" s="46"/>
      <c r="X14" s="47"/>
      <c r="Y14" s="31"/>
      <c r="Z14" s="29"/>
      <c r="AA14" s="29"/>
      <c r="AB14" s="30"/>
      <c r="AC14" s="122"/>
      <c r="AD14" s="123"/>
      <c r="AE14" s="123"/>
      <c r="AF14" s="124"/>
    </row>
    <row r="15" spans="1:32" ht="19.5" customHeight="1">
      <c r="A15" s="33"/>
      <c r="B15" s="34"/>
      <c r="C15" s="35"/>
      <c r="D15" s="36"/>
      <c r="E15" s="37"/>
      <c r="F15" s="38"/>
      <c r="G15" s="39"/>
      <c r="H15" s="134"/>
      <c r="I15" s="136"/>
      <c r="J15" s="137"/>
      <c r="K15" s="137"/>
      <c r="L15" s="137"/>
      <c r="M15" s="138"/>
      <c r="N15" s="137"/>
      <c r="O15" s="137"/>
      <c r="P15" s="137"/>
      <c r="Q15" s="62"/>
      <c r="R15" s="62"/>
      <c r="S15" s="62"/>
      <c r="T15" s="62"/>
      <c r="U15" s="62"/>
      <c r="V15" s="62"/>
      <c r="W15" s="62"/>
      <c r="X15" s="63"/>
      <c r="Y15" s="42"/>
      <c r="Z15" s="40"/>
      <c r="AA15" s="40"/>
      <c r="AB15" s="41"/>
      <c r="AC15" s="125"/>
      <c r="AD15" s="126"/>
      <c r="AE15" s="126"/>
      <c r="AF15" s="127"/>
    </row>
    <row r="16" spans="1:32" s="100" customFormat="1" ht="19.5" customHeight="1">
      <c r="A16" s="16"/>
      <c r="B16" s="98"/>
      <c r="C16" s="65"/>
      <c r="D16" s="20"/>
      <c r="E16" s="11"/>
      <c r="F16" s="20"/>
      <c r="G16" s="11"/>
      <c r="H16" s="66" t="s">
        <v>22</v>
      </c>
      <c r="I16" s="67" t="s">
        <v>9</v>
      </c>
      <c r="J16" s="68" t="s">
        <v>20</v>
      </c>
      <c r="K16" s="69"/>
      <c r="L16" s="70"/>
      <c r="M16" s="71" t="s">
        <v>9</v>
      </c>
      <c r="N16" s="68" t="s">
        <v>21</v>
      </c>
      <c r="O16" s="71"/>
      <c r="P16" s="68"/>
      <c r="Q16" s="72"/>
      <c r="R16" s="72"/>
      <c r="S16" s="72"/>
      <c r="T16" s="72"/>
      <c r="U16" s="72"/>
      <c r="V16" s="72"/>
      <c r="W16" s="72"/>
      <c r="X16" s="73"/>
      <c r="Y16" s="43" t="s">
        <v>9</v>
      </c>
      <c r="Z16" s="9" t="s">
        <v>18</v>
      </c>
      <c r="AA16" s="9"/>
      <c r="AB16" s="22"/>
      <c r="AC16" s="101"/>
      <c r="AD16" s="102"/>
      <c r="AE16" s="102"/>
      <c r="AF16" s="103"/>
    </row>
    <row r="17" spans="1:33" s="100" customFormat="1" ht="19.5" customHeight="1">
      <c r="A17" s="23"/>
      <c r="B17" s="99"/>
      <c r="C17" s="74"/>
      <c r="D17" s="27"/>
      <c r="E17" s="15"/>
      <c r="F17" s="27"/>
      <c r="G17" s="15"/>
      <c r="H17" s="75" t="s">
        <v>27</v>
      </c>
      <c r="I17" s="76" t="s">
        <v>9</v>
      </c>
      <c r="J17" s="77" t="s">
        <v>23</v>
      </c>
      <c r="K17" s="78"/>
      <c r="L17" s="79" t="s">
        <v>9</v>
      </c>
      <c r="M17" s="77" t="s">
        <v>24</v>
      </c>
      <c r="N17" s="78"/>
      <c r="O17" s="78"/>
      <c r="P17" s="78"/>
      <c r="Q17" s="78"/>
      <c r="R17" s="78"/>
      <c r="S17" s="78"/>
      <c r="T17" s="78"/>
      <c r="U17" s="78"/>
      <c r="V17" s="78"/>
      <c r="W17" s="78"/>
      <c r="X17" s="80"/>
      <c r="Y17" s="8" t="s">
        <v>9</v>
      </c>
      <c r="Z17" s="13" t="s">
        <v>19</v>
      </c>
      <c r="AA17" s="29"/>
      <c r="AB17" s="30"/>
      <c r="AC17" s="104"/>
      <c r="AD17" s="105"/>
      <c r="AE17" s="105"/>
      <c r="AF17" s="106"/>
    </row>
    <row r="18" spans="1:33" s="100" customFormat="1" ht="18.75" customHeight="1">
      <c r="A18" s="12" t="s">
        <v>9</v>
      </c>
      <c r="B18" s="99">
        <v>67</v>
      </c>
      <c r="C18" s="25" t="s">
        <v>31</v>
      </c>
      <c r="D18" s="26"/>
      <c r="E18" s="15"/>
      <c r="F18" s="27"/>
      <c r="G18" s="28"/>
      <c r="H18" s="142" t="s">
        <v>32</v>
      </c>
      <c r="I18" s="144" t="s">
        <v>9</v>
      </c>
      <c r="J18" s="146" t="s">
        <v>25</v>
      </c>
      <c r="K18" s="146"/>
      <c r="L18" s="146"/>
      <c r="M18" s="144" t="s">
        <v>9</v>
      </c>
      <c r="N18" s="146" t="s">
        <v>26</v>
      </c>
      <c r="O18" s="146"/>
      <c r="P18" s="146"/>
      <c r="Q18" s="81"/>
      <c r="R18" s="81"/>
      <c r="S18" s="81"/>
      <c r="T18" s="81"/>
      <c r="U18" s="81"/>
      <c r="V18" s="81"/>
      <c r="W18" s="81"/>
      <c r="X18" s="82"/>
      <c r="Y18" s="31"/>
      <c r="Z18" s="29"/>
      <c r="AA18" s="29"/>
      <c r="AB18" s="30"/>
      <c r="AC18" s="104"/>
      <c r="AD18" s="105"/>
      <c r="AE18" s="105"/>
      <c r="AF18" s="106"/>
      <c r="AG18" s="83"/>
    </row>
    <row r="19" spans="1:33" s="100" customFormat="1" ht="18.75" customHeight="1">
      <c r="A19" s="23"/>
      <c r="B19" s="99"/>
      <c r="C19" s="25"/>
      <c r="D19" s="26"/>
      <c r="E19" s="28"/>
      <c r="F19" s="26"/>
      <c r="G19" s="28"/>
      <c r="H19" s="143"/>
      <c r="I19" s="145"/>
      <c r="J19" s="147"/>
      <c r="K19" s="147"/>
      <c r="L19" s="147"/>
      <c r="M19" s="145"/>
      <c r="N19" s="147"/>
      <c r="O19" s="147"/>
      <c r="P19" s="147"/>
      <c r="Q19" s="78"/>
      <c r="R19" s="78"/>
      <c r="S19" s="78"/>
      <c r="T19" s="78"/>
      <c r="U19" s="78"/>
      <c r="V19" s="78"/>
      <c r="W19" s="78"/>
      <c r="X19" s="80"/>
      <c r="Y19" s="31"/>
      <c r="Z19" s="29"/>
      <c r="AA19" s="29"/>
      <c r="AB19" s="30"/>
      <c r="AC19" s="104"/>
      <c r="AD19" s="105"/>
      <c r="AE19" s="105"/>
      <c r="AF19" s="106"/>
      <c r="AG19" s="83"/>
    </row>
    <row r="20" spans="1:33" s="100" customFormat="1" ht="18.75" customHeight="1">
      <c r="A20" s="23"/>
      <c r="B20" s="99"/>
      <c r="C20" s="25"/>
      <c r="D20" s="26"/>
      <c r="E20" s="28"/>
      <c r="F20" s="26"/>
      <c r="G20" s="28"/>
      <c r="H20" s="142" t="s">
        <v>33</v>
      </c>
      <c r="I20" s="149" t="s">
        <v>9</v>
      </c>
      <c r="J20" s="146" t="s">
        <v>25</v>
      </c>
      <c r="K20" s="146"/>
      <c r="L20" s="146"/>
      <c r="M20" s="144" t="s">
        <v>9</v>
      </c>
      <c r="N20" s="146" t="s">
        <v>26</v>
      </c>
      <c r="O20" s="146"/>
      <c r="P20" s="146"/>
      <c r="Q20" s="81"/>
      <c r="R20" s="81"/>
      <c r="S20" s="81"/>
      <c r="T20" s="81"/>
      <c r="U20" s="81"/>
      <c r="V20" s="81"/>
      <c r="W20" s="81"/>
      <c r="X20" s="82"/>
      <c r="Y20" s="31"/>
      <c r="Z20" s="29"/>
      <c r="AA20" s="29"/>
      <c r="AB20" s="30"/>
      <c r="AC20" s="104"/>
      <c r="AD20" s="105"/>
      <c r="AE20" s="105"/>
      <c r="AF20" s="106"/>
      <c r="AG20" s="83"/>
    </row>
    <row r="21" spans="1:33" s="100" customFormat="1" ht="18.75" customHeight="1">
      <c r="A21" s="84"/>
      <c r="B21" s="85"/>
      <c r="C21" s="86"/>
      <c r="D21" s="87"/>
      <c r="E21" s="88"/>
      <c r="F21" s="36"/>
      <c r="G21" s="39"/>
      <c r="H21" s="148"/>
      <c r="I21" s="150"/>
      <c r="J21" s="151"/>
      <c r="K21" s="151"/>
      <c r="L21" s="151"/>
      <c r="M21" s="152"/>
      <c r="N21" s="151"/>
      <c r="O21" s="151"/>
      <c r="P21" s="151"/>
      <c r="Q21" s="89"/>
      <c r="R21" s="89"/>
      <c r="S21" s="89"/>
      <c r="T21" s="89"/>
      <c r="U21" s="89"/>
      <c r="V21" s="89"/>
      <c r="W21" s="89"/>
      <c r="X21" s="90"/>
      <c r="Y21" s="42"/>
      <c r="Z21" s="40"/>
      <c r="AA21" s="40"/>
      <c r="AB21" s="41"/>
      <c r="AC21" s="139"/>
      <c r="AD21" s="140"/>
      <c r="AE21" s="140"/>
      <c r="AF21" s="141"/>
    </row>
    <row r="22" spans="1:33" ht="18.75" customHeight="1">
      <c r="A22" s="44"/>
      <c r="B22" s="44"/>
      <c r="C22" s="13"/>
      <c r="D22" s="13"/>
      <c r="E22" s="45"/>
      <c r="F22" s="45"/>
      <c r="G22" s="45"/>
      <c r="H22" s="45"/>
      <c r="I22" s="45"/>
      <c r="J22" s="45"/>
      <c r="K22" s="45"/>
      <c r="L22" s="45"/>
      <c r="M22" s="45"/>
      <c r="N22" s="45"/>
      <c r="O22" s="45"/>
      <c r="P22" s="45"/>
      <c r="Q22" s="45"/>
      <c r="R22" s="45"/>
      <c r="S22" s="45"/>
      <c r="T22" s="45"/>
      <c r="U22" s="45"/>
      <c r="V22" s="45"/>
    </row>
    <row r="23" spans="1:33" ht="18.75" customHeight="1"/>
    <row r="24" spans="1:33" ht="18.75" customHeight="1"/>
    <row r="25" spans="1:33" ht="18.75" customHeight="1"/>
    <row r="26" spans="1:33" ht="18.75" customHeight="1"/>
    <row r="27" spans="1:33" ht="18.75" customHeight="1"/>
    <row r="28" spans="1:33" ht="19.5" customHeight="1"/>
    <row r="29" spans="1:33" ht="19.5" customHeight="1"/>
    <row r="30" spans="1:33" ht="19.5" customHeight="1"/>
    <row r="31" spans="1:33" ht="19.5" customHeight="1"/>
    <row r="32" spans="1:33" ht="19.5" customHeight="1"/>
    <row r="33" ht="19.5" customHeight="1"/>
    <row r="34" ht="19.5" customHeight="1"/>
    <row r="35" ht="18.75" customHeight="1"/>
    <row r="36" ht="18.75" customHeight="1"/>
    <row r="37" ht="18.75" customHeight="1"/>
    <row r="38" ht="19.5" customHeight="1"/>
    <row r="39" ht="19.5" customHeight="1"/>
    <row r="40" ht="18.75" customHeight="1"/>
    <row r="41" ht="19.5" customHeight="1"/>
    <row r="42" ht="19.5" customHeight="1"/>
    <row r="43" ht="19.5" customHeight="1"/>
    <row r="44" ht="18.75" customHeight="1"/>
    <row r="45" ht="18.75" customHeight="1"/>
    <row r="46" ht="18.75" customHeight="1"/>
    <row r="47" ht="18.75" customHeight="1"/>
    <row r="48" ht="19.5" customHeight="1"/>
    <row r="49" ht="18.75" customHeight="1"/>
    <row r="50" ht="19.5" customHeight="1"/>
    <row r="51" ht="18.75" customHeight="1"/>
    <row r="52" ht="19.5" customHeight="1"/>
    <row r="53" ht="19.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9.5" customHeight="1"/>
    <row r="66" ht="18.75" customHeight="1"/>
    <row r="67" ht="18.75" customHeight="1"/>
    <row r="68" ht="18.75" customHeight="1"/>
    <row r="69" ht="19.5" customHeight="1"/>
    <row r="70" ht="19.5" customHeight="1"/>
    <row r="71" ht="19.5" customHeight="1"/>
    <row r="72" ht="18.75" customHeight="1"/>
    <row r="73" ht="18.75" customHeight="1"/>
    <row r="74" ht="18.75" customHeight="1"/>
    <row r="75" ht="18.75" customHeight="1"/>
    <row r="76" ht="19.5" customHeight="1"/>
    <row r="77" ht="19.5" customHeight="1"/>
    <row r="78" ht="19.5" customHeight="1"/>
    <row r="79" ht="19.5" customHeight="1"/>
    <row r="80" ht="19.5" customHeight="1"/>
    <row r="81" ht="19.5" customHeight="1"/>
    <row r="82" ht="18.75" customHeight="1"/>
    <row r="83" ht="18.75" customHeight="1"/>
    <row r="84" ht="18.75" customHeight="1"/>
    <row r="85" ht="18.75" customHeight="1"/>
    <row r="86" ht="18.75" customHeight="1"/>
    <row r="87" ht="18.75" customHeight="1"/>
    <row r="88" ht="18.75" customHeight="1"/>
    <row r="89" ht="18.75" customHeight="1"/>
    <row r="90" ht="19.5" customHeight="1"/>
    <row r="91" ht="19.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9.5" customHeight="1"/>
    <row r="120" ht="19.5" customHeight="1"/>
    <row r="121" ht="18.75" customHeight="1"/>
    <row r="122" ht="18.75" customHeight="1"/>
    <row r="123" ht="18.75" customHeight="1"/>
    <row r="124" ht="18.75" customHeight="1"/>
    <row r="125" ht="18.75" customHeight="1"/>
    <row r="126" ht="18.75" customHeight="1"/>
    <row r="127" ht="18.75" customHeight="1"/>
    <row r="128" ht="19.5" customHeight="1"/>
    <row r="129" ht="19.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9.5" customHeight="1"/>
    <row r="144" ht="19.5" customHeight="1"/>
    <row r="145" ht="19.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9.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9.5" customHeight="1"/>
    <row r="177" ht="19.5" customHeight="1"/>
    <row r="178" ht="19.5" customHeight="1"/>
    <row r="179" ht="18.75" customHeight="1"/>
    <row r="180" ht="18.75" customHeight="1"/>
    <row r="181" ht="18.75" customHeight="1"/>
    <row r="182" ht="18.75" customHeight="1"/>
    <row r="183" ht="18.75" customHeight="1"/>
    <row r="184" ht="19.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9.5" customHeight="1"/>
    <row r="197" ht="19.5" customHeight="1"/>
    <row r="198" ht="19.5" customHeight="1"/>
    <row r="199" ht="18.75" customHeight="1"/>
    <row r="200" ht="18.75" customHeight="1"/>
    <row r="201" ht="18.75" customHeight="1"/>
    <row r="202" ht="18.75" customHeight="1"/>
    <row r="203" ht="18.75" customHeight="1"/>
    <row r="204" ht="18.75" customHeight="1"/>
    <row r="205" ht="18.75" customHeight="1"/>
    <row r="206" ht="18.75" customHeight="1"/>
    <row r="207" ht="19.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9.5" customHeight="1"/>
    <row r="220" ht="19.5" customHeight="1"/>
    <row r="221" ht="19.5" customHeight="1"/>
    <row r="222" ht="18.75" customHeight="1"/>
    <row r="223" ht="18.75" customHeight="1"/>
    <row r="224" ht="18.75" customHeight="1"/>
    <row r="225" ht="18.75" customHeight="1"/>
    <row r="226" ht="19.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9.5" customHeight="1"/>
    <row r="238" ht="19.5" customHeight="1"/>
    <row r="239" ht="19.5" customHeight="1"/>
    <row r="240" ht="18.75" customHeight="1"/>
    <row r="241" ht="18.75" customHeight="1"/>
    <row r="242" ht="18.75" customHeight="1"/>
    <row r="243" ht="18.75" customHeight="1"/>
    <row r="244" ht="19.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9.5" customHeight="1"/>
    <row r="261" ht="19.5" customHeight="1"/>
    <row r="262" ht="19.5" customHeight="1"/>
    <row r="263" ht="18.75" customHeight="1"/>
    <row r="264" ht="18.75" customHeight="1"/>
    <row r="265" ht="18.75" customHeight="1"/>
    <row r="266" ht="18.75" customHeight="1"/>
    <row r="267" ht="19.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9.5" customHeight="1"/>
    <row r="284" ht="19.5" customHeight="1"/>
    <row r="285" ht="19.5" customHeight="1"/>
    <row r="286" ht="18.75" customHeight="1"/>
    <row r="287" ht="18.75" customHeight="1"/>
    <row r="288" ht="18.75" customHeight="1"/>
    <row r="289" ht="18.75" customHeight="1"/>
    <row r="290" ht="19.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9.5" customHeight="1"/>
    <row r="307" ht="19.5" customHeight="1"/>
    <row r="308" ht="19.5" customHeight="1"/>
    <row r="309" ht="18.75" customHeight="1"/>
    <row r="310" ht="18.75" customHeight="1"/>
    <row r="311" ht="18.75" customHeight="1"/>
    <row r="312" ht="18.75" customHeight="1"/>
    <row r="313" ht="19.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9.5" customHeight="1"/>
    <row r="327" ht="19.5" customHeight="1"/>
    <row r="328" ht="19.5" customHeight="1"/>
    <row r="329" ht="18.75" customHeight="1"/>
    <row r="330" ht="18.75" customHeight="1"/>
    <row r="331" ht="18.75" customHeight="1"/>
    <row r="332" ht="18.75" customHeight="1"/>
    <row r="333" ht="19.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9.5" customHeight="1"/>
    <row r="350" ht="19.5" customHeight="1"/>
    <row r="351" ht="19.5" customHeight="1"/>
    <row r="352" ht="18.75" customHeight="1"/>
    <row r="353" ht="18.75" customHeight="1"/>
    <row r="354" ht="18.75" customHeight="1"/>
    <row r="355" ht="18.75" customHeight="1"/>
    <row r="356" ht="19.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9.5" customHeight="1"/>
    <row r="374" ht="19.5" customHeight="1"/>
    <row r="375" ht="19.5" customHeight="1"/>
    <row r="376" ht="18.75" customHeight="1"/>
    <row r="377" ht="18.75" customHeight="1"/>
    <row r="378" ht="18.75" customHeight="1"/>
    <row r="379" ht="18.75" customHeight="1"/>
    <row r="380" ht="19.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9.5" customHeight="1"/>
    <row r="398" ht="19.5" customHeight="1"/>
    <row r="399" ht="18.75" customHeight="1"/>
    <row r="400" ht="18.75" customHeight="1"/>
    <row r="401" ht="18.75" customHeight="1"/>
    <row r="402" ht="18.75" customHeight="1"/>
    <row r="403" ht="18.75" customHeight="1"/>
    <row r="404" ht="19.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9.5" customHeight="1"/>
    <row r="419" ht="19.5" customHeight="1"/>
    <row r="420" ht="19.5" customHeight="1"/>
    <row r="421" ht="18.75" customHeight="1"/>
    <row r="422" ht="18.75" customHeight="1"/>
    <row r="423" ht="18.75" customHeight="1"/>
    <row r="424" ht="18.75" customHeight="1"/>
    <row r="425" ht="19.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9.5" customHeight="1"/>
    <row r="444" ht="19.5" customHeight="1"/>
    <row r="445" ht="19.5" customHeight="1"/>
    <row r="446" ht="18.75" customHeight="1"/>
    <row r="447" ht="18.75" customHeight="1"/>
    <row r="448" ht="18.75" customHeight="1"/>
    <row r="449" ht="18.75" customHeight="1"/>
    <row r="450" ht="19.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9.5" customHeight="1"/>
    <row r="469" ht="19.5" customHeight="1"/>
    <row r="470" ht="19.5" customHeight="1"/>
    <row r="471" ht="18.75" customHeight="1"/>
    <row r="472" ht="18.75" customHeight="1"/>
    <row r="473" ht="18.75" customHeight="1"/>
    <row r="474" ht="18.75" customHeight="1"/>
    <row r="475" ht="19.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9.5" customHeight="1"/>
    <row r="487" ht="19.5" customHeight="1"/>
    <row r="488" ht="18.75" customHeight="1"/>
    <row r="489" ht="3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9.5" customHeight="1"/>
    <row r="505" ht="19.5" customHeight="1"/>
    <row r="506" ht="19.5" customHeight="1"/>
    <row r="507" ht="18.75" customHeight="1"/>
    <row r="508" ht="18.75" customHeight="1"/>
    <row r="509" ht="18.75" customHeight="1"/>
    <row r="510" ht="18.75" customHeight="1"/>
    <row r="511" ht="18.75" customHeight="1"/>
    <row r="512" ht="18.75" customHeight="1"/>
    <row r="513" ht="18.75" customHeight="1"/>
    <row r="514" ht="19.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9.5" customHeight="1"/>
    <row r="537" ht="19.5" customHeight="1"/>
    <row r="538" ht="37.5" customHeight="1"/>
    <row r="539" ht="18.75" customHeight="1"/>
    <row r="540" ht="37.5" customHeight="1"/>
    <row r="541" ht="18.75" customHeight="1"/>
    <row r="542" ht="18.75" customHeight="1"/>
    <row r="543" ht="18.75" customHeight="1"/>
    <row r="544" ht="3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9.5" customHeight="1"/>
    <row r="578" ht="19.5" customHeight="1"/>
    <row r="579" ht="3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9.5" customHeight="1"/>
    <row r="609" ht="19.5" customHeight="1"/>
    <row r="610" ht="3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9.5" customHeight="1"/>
    <row r="643" ht="19.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9.5" customHeight="1"/>
    <row r="666" ht="19.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9.5" customHeight="1"/>
    <row r="700" ht="19.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9.5" customHeight="1"/>
    <row r="734" ht="19.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9.5" customHeight="1"/>
    <row r="758" ht="19.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9.5" customHeight="1"/>
    <row r="793" ht="19.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9.5" customHeight="1"/>
    <row r="828" ht="19.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20.25" customHeight="1"/>
    <row r="845" ht="36" customHeight="1"/>
    <row r="846" ht="20.25" customHeight="1"/>
    <row r="847" ht="30" customHeight="1"/>
    <row r="848" ht="20.25" customHeight="1"/>
    <row r="849" ht="18" customHeight="1"/>
    <row r="850" ht="18.75" customHeight="1"/>
    <row r="851" ht="18.75" customHeight="1"/>
    <row r="852" ht="18.75" customHeight="1"/>
    <row r="853" ht="18.75" customHeight="1"/>
    <row r="854" ht="18.75" customHeight="1"/>
    <row r="855" ht="19.5" customHeight="1"/>
    <row r="856" ht="18.75" customHeight="1"/>
    <row r="857" ht="18.75" customHeight="1"/>
    <row r="858" ht="18.75" customHeight="1"/>
    <row r="859" ht="18.75" customHeight="1"/>
    <row r="860" ht="18.75" customHeight="1"/>
    <row r="861" ht="18.75" customHeight="1"/>
    <row r="862" ht="19.5" customHeight="1"/>
    <row r="863" ht="19.5" customHeight="1"/>
    <row r="864" ht="19.5" customHeight="1"/>
    <row r="865" ht="19.5" customHeight="1"/>
    <row r="866" ht="19.5" customHeight="1"/>
    <row r="867" ht="18.75" customHeight="1"/>
    <row r="868" ht="18.75" customHeight="1"/>
    <row r="869" ht="18.75" customHeight="1"/>
    <row r="870" ht="18.75" customHeight="1"/>
    <row r="871" ht="18.75" customHeight="1"/>
    <row r="872" ht="19.5" customHeight="1"/>
    <row r="873" ht="18.75" customHeight="1"/>
    <row r="874" ht="18.75" customHeight="1"/>
    <row r="875" ht="18.75" customHeight="1"/>
    <row r="876" ht="18.75" customHeight="1"/>
    <row r="877" ht="18.75" customHeight="1"/>
    <row r="878" ht="18.75" customHeight="1"/>
    <row r="879" ht="18.75" customHeight="1"/>
    <row r="880" ht="19.5" customHeight="1"/>
    <row r="881" ht="18.75" customHeight="1"/>
    <row r="882" ht="18.75" customHeight="1"/>
    <row r="883" ht="18.75" customHeight="1"/>
    <row r="884" ht="18.75" customHeight="1"/>
    <row r="885" ht="18.75" customHeight="1"/>
    <row r="886" ht="18.75" customHeight="1"/>
    <row r="887" ht="18.75" customHeight="1"/>
    <row r="888" ht="19.5" customHeight="1"/>
    <row r="889" ht="19.5" customHeight="1"/>
    <row r="890" ht="19.5" customHeight="1"/>
    <row r="891" ht="18.75" customHeight="1"/>
    <row r="892" ht="18.75" customHeight="1"/>
    <row r="893" ht="19.5" customHeight="1"/>
    <row r="894" ht="19.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8.25" customHeight="1"/>
    <row r="916" ht="20.25" customHeight="1"/>
  </sheetData>
  <mergeCells count="36">
    <mergeCell ref="AC16:AF21"/>
    <mergeCell ref="H18:H19"/>
    <mergeCell ref="I18:I19"/>
    <mergeCell ref="J18:L19"/>
    <mergeCell ref="M18:M19"/>
    <mergeCell ref="N18:P19"/>
    <mergeCell ref="H20:H21"/>
    <mergeCell ref="I20:I21"/>
    <mergeCell ref="J20:L21"/>
    <mergeCell ref="M20:M21"/>
    <mergeCell ref="N20:P21"/>
    <mergeCell ref="AC10:AF15"/>
    <mergeCell ref="H12:H13"/>
    <mergeCell ref="I12:I13"/>
    <mergeCell ref="J12:L13"/>
    <mergeCell ref="M12:M13"/>
    <mergeCell ref="N12:P13"/>
    <mergeCell ref="H14:H15"/>
    <mergeCell ref="I14:I15"/>
    <mergeCell ref="J14:L15"/>
    <mergeCell ref="M14:M15"/>
    <mergeCell ref="N14:P15"/>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A1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I19:JI21 TE19:TE21 ADA19:ADA21 AMW19:AMW21 AWS19:AWS21 BGO19:BGO21 BQK19:BQK21 CAG19:CAG21 CKC19:CKC21 CTY19:CTY21 DDU19:DDU21 DNQ19:DNQ21 DXM19:DXM21 EHI19:EHI21 ERE19:ERE21 FBA19:FBA21 FKW19:FKW21 FUS19:FUS21 GEO19:GEO21 GOK19:GOK21 GYG19:GYG21 HIC19:HIC21 HRY19:HRY21 IBU19:IBU21 ILQ19:ILQ21 IVM19:IVM21 JFI19:JFI21 JPE19:JPE21 JZA19:JZA21 KIW19:KIW21 KSS19:KSS21 LCO19:LCO21 LMK19:LMK21 LWG19:LWG21 MGC19:MGC21 MPY19:MPY21 MZU19:MZU21 NJQ19:NJQ21 NTM19:NTM21 ODI19:ODI21 ONE19:ONE21 OXA19:OXA21 PGW19:PGW21 PQS19:PQS21 QAO19:QAO21 QKK19:QKK21 QUG19:QUG21 REC19:REC21 RNY19:RNY21 RXU19:RXU21 SHQ19:SHQ21 SRM19:SRM21 TBI19:TBI21 TLE19:TLE21 TVA19:TVA21 UEW19:UEW21 UOS19:UOS21 UYO19:UYO21 VIK19:VIK21 VSG19:VSG21 WCC19:WCC21 WLY19:WLY21 WVU19:WVU21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xr:uid="{061F80D8-9712-43A6-A0AF-DE1D1345F7BB}">
      <formula1>"□,■"</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958F-1FE8-4118-8743-E0F5AAE27C96}">
  <dimension ref="A1:S76"/>
  <sheetViews>
    <sheetView workbookViewId="0">
      <selection activeCell="D2" sqref="D2"/>
    </sheetView>
  </sheetViews>
  <sheetFormatPr defaultRowHeight="20.25" customHeight="1"/>
  <cols>
    <col min="1" max="1" width="2.19921875" style="64" customWidth="1"/>
    <col min="2" max="2" width="22.8984375" style="3" bestFit="1" customWidth="1"/>
    <col min="3" max="3" width="38.19921875" style="3" customWidth="1"/>
    <col min="4" max="4" width="14" style="3" customWidth="1"/>
    <col min="5" max="5" width="40.59765625" style="3" customWidth="1"/>
    <col min="6" max="6" width="38.5" style="3" customWidth="1"/>
    <col min="7" max="7" width="20.59765625" style="3" customWidth="1"/>
    <col min="8" max="12" width="4.8984375" style="3" customWidth="1"/>
    <col min="13" max="13" width="5.8984375" style="3" customWidth="1"/>
    <col min="14" max="17" width="4.8984375" style="3" customWidth="1"/>
    <col min="18" max="256" width="8.69921875" style="3"/>
    <col min="257" max="257" width="2.19921875" style="3" customWidth="1"/>
    <col min="258" max="258" width="22.8984375" style="3" bestFit="1" customWidth="1"/>
    <col min="259" max="259" width="38.19921875" style="3" customWidth="1"/>
    <col min="260" max="260" width="14" style="3" customWidth="1"/>
    <col min="261" max="261" width="40.59765625" style="3" customWidth="1"/>
    <col min="262" max="262" width="38.5" style="3" customWidth="1"/>
    <col min="263" max="263" width="20.59765625" style="3" customWidth="1"/>
    <col min="264" max="268" width="4.8984375" style="3" customWidth="1"/>
    <col min="269" max="269" width="5.8984375" style="3" customWidth="1"/>
    <col min="270" max="273" width="4.8984375" style="3" customWidth="1"/>
    <col min="274" max="512" width="8.69921875" style="3"/>
    <col min="513" max="513" width="2.19921875" style="3" customWidth="1"/>
    <col min="514" max="514" width="22.8984375" style="3" bestFit="1" customWidth="1"/>
    <col min="515" max="515" width="38.19921875" style="3" customWidth="1"/>
    <col min="516" max="516" width="14" style="3" customWidth="1"/>
    <col min="517" max="517" width="40.59765625" style="3" customWidth="1"/>
    <col min="518" max="518" width="38.5" style="3" customWidth="1"/>
    <col min="519" max="519" width="20.59765625" style="3" customWidth="1"/>
    <col min="520" max="524" width="4.8984375" style="3" customWidth="1"/>
    <col min="525" max="525" width="5.8984375" style="3" customWidth="1"/>
    <col min="526" max="529" width="4.8984375" style="3" customWidth="1"/>
    <col min="530" max="768" width="8.69921875" style="3"/>
    <col min="769" max="769" width="2.19921875" style="3" customWidth="1"/>
    <col min="770" max="770" width="22.8984375" style="3" bestFit="1" customWidth="1"/>
    <col min="771" max="771" width="38.19921875" style="3" customWidth="1"/>
    <col min="772" max="772" width="14" style="3" customWidth="1"/>
    <col min="773" max="773" width="40.59765625" style="3" customWidth="1"/>
    <col min="774" max="774" width="38.5" style="3" customWidth="1"/>
    <col min="775" max="775" width="20.59765625" style="3" customWidth="1"/>
    <col min="776" max="780" width="4.8984375" style="3" customWidth="1"/>
    <col min="781" max="781" width="5.8984375" style="3" customWidth="1"/>
    <col min="782" max="785" width="4.8984375" style="3" customWidth="1"/>
    <col min="786" max="1024" width="8.69921875" style="3"/>
    <col min="1025" max="1025" width="2.19921875" style="3" customWidth="1"/>
    <col min="1026" max="1026" width="22.8984375" style="3" bestFit="1" customWidth="1"/>
    <col min="1027" max="1027" width="38.19921875" style="3" customWidth="1"/>
    <col min="1028" max="1028" width="14" style="3" customWidth="1"/>
    <col min="1029" max="1029" width="40.59765625" style="3" customWidth="1"/>
    <col min="1030" max="1030" width="38.5" style="3" customWidth="1"/>
    <col min="1031" max="1031" width="20.59765625" style="3" customWidth="1"/>
    <col min="1032" max="1036" width="4.8984375" style="3" customWidth="1"/>
    <col min="1037" max="1037" width="5.8984375" style="3" customWidth="1"/>
    <col min="1038" max="1041" width="4.8984375" style="3" customWidth="1"/>
    <col min="1042" max="1280" width="8.69921875" style="3"/>
    <col min="1281" max="1281" width="2.19921875" style="3" customWidth="1"/>
    <col min="1282" max="1282" width="22.8984375" style="3" bestFit="1" customWidth="1"/>
    <col min="1283" max="1283" width="38.19921875" style="3" customWidth="1"/>
    <col min="1284" max="1284" width="14" style="3" customWidth="1"/>
    <col min="1285" max="1285" width="40.59765625" style="3" customWidth="1"/>
    <col min="1286" max="1286" width="38.5" style="3" customWidth="1"/>
    <col min="1287" max="1287" width="20.59765625" style="3" customWidth="1"/>
    <col min="1288" max="1292" width="4.8984375" style="3" customWidth="1"/>
    <col min="1293" max="1293" width="5.8984375" style="3" customWidth="1"/>
    <col min="1294" max="1297" width="4.8984375" style="3" customWidth="1"/>
    <col min="1298" max="1536" width="8.69921875" style="3"/>
    <col min="1537" max="1537" width="2.19921875" style="3" customWidth="1"/>
    <col min="1538" max="1538" width="22.8984375" style="3" bestFit="1" customWidth="1"/>
    <col min="1539" max="1539" width="38.19921875" style="3" customWidth="1"/>
    <col min="1540" max="1540" width="14" style="3" customWidth="1"/>
    <col min="1541" max="1541" width="40.59765625" style="3" customWidth="1"/>
    <col min="1542" max="1542" width="38.5" style="3" customWidth="1"/>
    <col min="1543" max="1543" width="20.59765625" style="3" customWidth="1"/>
    <col min="1544" max="1548" width="4.8984375" style="3" customWidth="1"/>
    <col min="1549" max="1549" width="5.8984375" style="3" customWidth="1"/>
    <col min="1550" max="1553" width="4.8984375" style="3" customWidth="1"/>
    <col min="1554" max="1792" width="8.69921875" style="3"/>
    <col min="1793" max="1793" width="2.19921875" style="3" customWidth="1"/>
    <col min="1794" max="1794" width="22.8984375" style="3" bestFit="1" customWidth="1"/>
    <col min="1795" max="1795" width="38.19921875" style="3" customWidth="1"/>
    <col min="1796" max="1796" width="14" style="3" customWidth="1"/>
    <col min="1797" max="1797" width="40.59765625" style="3" customWidth="1"/>
    <col min="1798" max="1798" width="38.5" style="3" customWidth="1"/>
    <col min="1799" max="1799" width="20.59765625" style="3" customWidth="1"/>
    <col min="1800" max="1804" width="4.8984375" style="3" customWidth="1"/>
    <col min="1805" max="1805" width="5.8984375" style="3" customWidth="1"/>
    <col min="1806" max="1809" width="4.8984375" style="3" customWidth="1"/>
    <col min="1810" max="2048" width="8.69921875" style="3"/>
    <col min="2049" max="2049" width="2.19921875" style="3" customWidth="1"/>
    <col min="2050" max="2050" width="22.8984375" style="3" bestFit="1" customWidth="1"/>
    <col min="2051" max="2051" width="38.19921875" style="3" customWidth="1"/>
    <col min="2052" max="2052" width="14" style="3" customWidth="1"/>
    <col min="2053" max="2053" width="40.59765625" style="3" customWidth="1"/>
    <col min="2054" max="2054" width="38.5" style="3" customWidth="1"/>
    <col min="2055" max="2055" width="20.59765625" style="3" customWidth="1"/>
    <col min="2056" max="2060" width="4.8984375" style="3" customWidth="1"/>
    <col min="2061" max="2061" width="5.8984375" style="3" customWidth="1"/>
    <col min="2062" max="2065" width="4.8984375" style="3" customWidth="1"/>
    <col min="2066" max="2304" width="8.69921875" style="3"/>
    <col min="2305" max="2305" width="2.19921875" style="3" customWidth="1"/>
    <col min="2306" max="2306" width="22.8984375" style="3" bestFit="1" customWidth="1"/>
    <col min="2307" max="2307" width="38.19921875" style="3" customWidth="1"/>
    <col min="2308" max="2308" width="14" style="3" customWidth="1"/>
    <col min="2309" max="2309" width="40.59765625" style="3" customWidth="1"/>
    <col min="2310" max="2310" width="38.5" style="3" customWidth="1"/>
    <col min="2311" max="2311" width="20.59765625" style="3" customWidth="1"/>
    <col min="2312" max="2316" width="4.8984375" style="3" customWidth="1"/>
    <col min="2317" max="2317" width="5.8984375" style="3" customWidth="1"/>
    <col min="2318" max="2321" width="4.8984375" style="3" customWidth="1"/>
    <col min="2322" max="2560" width="8.69921875" style="3"/>
    <col min="2561" max="2561" width="2.19921875" style="3" customWidth="1"/>
    <col min="2562" max="2562" width="22.8984375" style="3" bestFit="1" customWidth="1"/>
    <col min="2563" max="2563" width="38.19921875" style="3" customWidth="1"/>
    <col min="2564" max="2564" width="14" style="3" customWidth="1"/>
    <col min="2565" max="2565" width="40.59765625" style="3" customWidth="1"/>
    <col min="2566" max="2566" width="38.5" style="3" customWidth="1"/>
    <col min="2567" max="2567" width="20.59765625" style="3" customWidth="1"/>
    <col min="2568" max="2572" width="4.8984375" style="3" customWidth="1"/>
    <col min="2573" max="2573" width="5.8984375" style="3" customWidth="1"/>
    <col min="2574" max="2577" width="4.8984375" style="3" customWidth="1"/>
    <col min="2578" max="2816" width="8.69921875" style="3"/>
    <col min="2817" max="2817" width="2.19921875" style="3" customWidth="1"/>
    <col min="2818" max="2818" width="22.8984375" style="3" bestFit="1" customWidth="1"/>
    <col min="2819" max="2819" width="38.19921875" style="3" customWidth="1"/>
    <col min="2820" max="2820" width="14" style="3" customWidth="1"/>
    <col min="2821" max="2821" width="40.59765625" style="3" customWidth="1"/>
    <col min="2822" max="2822" width="38.5" style="3" customWidth="1"/>
    <col min="2823" max="2823" width="20.59765625" style="3" customWidth="1"/>
    <col min="2824" max="2828" width="4.8984375" style="3" customWidth="1"/>
    <col min="2829" max="2829" width="5.8984375" style="3" customWidth="1"/>
    <col min="2830" max="2833" width="4.8984375" style="3" customWidth="1"/>
    <col min="2834" max="3072" width="8.69921875" style="3"/>
    <col min="3073" max="3073" width="2.19921875" style="3" customWidth="1"/>
    <col min="3074" max="3074" width="22.8984375" style="3" bestFit="1" customWidth="1"/>
    <col min="3075" max="3075" width="38.19921875" style="3" customWidth="1"/>
    <col min="3076" max="3076" width="14" style="3" customWidth="1"/>
    <col min="3077" max="3077" width="40.59765625" style="3" customWidth="1"/>
    <col min="3078" max="3078" width="38.5" style="3" customWidth="1"/>
    <col min="3079" max="3079" width="20.59765625" style="3" customWidth="1"/>
    <col min="3080" max="3084" width="4.8984375" style="3" customWidth="1"/>
    <col min="3085" max="3085" width="5.8984375" style="3" customWidth="1"/>
    <col min="3086" max="3089" width="4.8984375" style="3" customWidth="1"/>
    <col min="3090" max="3328" width="8.69921875" style="3"/>
    <col min="3329" max="3329" width="2.19921875" style="3" customWidth="1"/>
    <col min="3330" max="3330" width="22.8984375" style="3" bestFit="1" customWidth="1"/>
    <col min="3331" max="3331" width="38.19921875" style="3" customWidth="1"/>
    <col min="3332" max="3332" width="14" style="3" customWidth="1"/>
    <col min="3333" max="3333" width="40.59765625" style="3" customWidth="1"/>
    <col min="3334" max="3334" width="38.5" style="3" customWidth="1"/>
    <col min="3335" max="3335" width="20.59765625" style="3" customWidth="1"/>
    <col min="3336" max="3340" width="4.8984375" style="3" customWidth="1"/>
    <col min="3341" max="3341" width="5.8984375" style="3" customWidth="1"/>
    <col min="3342" max="3345" width="4.8984375" style="3" customWidth="1"/>
    <col min="3346" max="3584" width="8.69921875" style="3"/>
    <col min="3585" max="3585" width="2.19921875" style="3" customWidth="1"/>
    <col min="3586" max="3586" width="22.8984375" style="3" bestFit="1" customWidth="1"/>
    <col min="3587" max="3587" width="38.19921875" style="3" customWidth="1"/>
    <col min="3588" max="3588" width="14" style="3" customWidth="1"/>
    <col min="3589" max="3589" width="40.59765625" style="3" customWidth="1"/>
    <col min="3590" max="3590" width="38.5" style="3" customWidth="1"/>
    <col min="3591" max="3591" width="20.59765625" style="3" customWidth="1"/>
    <col min="3592" max="3596" width="4.8984375" style="3" customWidth="1"/>
    <col min="3597" max="3597" width="5.8984375" style="3" customWidth="1"/>
    <col min="3598" max="3601" width="4.8984375" style="3" customWidth="1"/>
    <col min="3602" max="3840" width="8.69921875" style="3"/>
    <col min="3841" max="3841" width="2.19921875" style="3" customWidth="1"/>
    <col min="3842" max="3842" width="22.8984375" style="3" bestFit="1" customWidth="1"/>
    <col min="3843" max="3843" width="38.19921875" style="3" customWidth="1"/>
    <col min="3844" max="3844" width="14" style="3" customWidth="1"/>
    <col min="3845" max="3845" width="40.59765625" style="3" customWidth="1"/>
    <col min="3846" max="3846" width="38.5" style="3" customWidth="1"/>
    <col min="3847" max="3847" width="20.59765625" style="3" customWidth="1"/>
    <col min="3848" max="3852" width="4.8984375" style="3" customWidth="1"/>
    <col min="3853" max="3853" width="5.8984375" style="3" customWidth="1"/>
    <col min="3854" max="3857" width="4.8984375" style="3" customWidth="1"/>
    <col min="3858" max="4096" width="8.69921875" style="3"/>
    <col min="4097" max="4097" width="2.19921875" style="3" customWidth="1"/>
    <col min="4098" max="4098" width="22.8984375" style="3" bestFit="1" customWidth="1"/>
    <col min="4099" max="4099" width="38.19921875" style="3" customWidth="1"/>
    <col min="4100" max="4100" width="14" style="3" customWidth="1"/>
    <col min="4101" max="4101" width="40.59765625" style="3" customWidth="1"/>
    <col min="4102" max="4102" width="38.5" style="3" customWidth="1"/>
    <col min="4103" max="4103" width="20.59765625" style="3" customWidth="1"/>
    <col min="4104" max="4108" width="4.8984375" style="3" customWidth="1"/>
    <col min="4109" max="4109" width="5.8984375" style="3" customWidth="1"/>
    <col min="4110" max="4113" width="4.8984375" style="3" customWidth="1"/>
    <col min="4114" max="4352" width="8.69921875" style="3"/>
    <col min="4353" max="4353" width="2.19921875" style="3" customWidth="1"/>
    <col min="4354" max="4354" width="22.8984375" style="3" bestFit="1" customWidth="1"/>
    <col min="4355" max="4355" width="38.19921875" style="3" customWidth="1"/>
    <col min="4356" max="4356" width="14" style="3" customWidth="1"/>
    <col min="4357" max="4357" width="40.59765625" style="3" customWidth="1"/>
    <col min="4358" max="4358" width="38.5" style="3" customWidth="1"/>
    <col min="4359" max="4359" width="20.59765625" style="3" customWidth="1"/>
    <col min="4360" max="4364" width="4.8984375" style="3" customWidth="1"/>
    <col min="4365" max="4365" width="5.8984375" style="3" customWidth="1"/>
    <col min="4366" max="4369" width="4.8984375" style="3" customWidth="1"/>
    <col min="4370" max="4608" width="8.69921875" style="3"/>
    <col min="4609" max="4609" width="2.19921875" style="3" customWidth="1"/>
    <col min="4610" max="4610" width="22.8984375" style="3" bestFit="1" customWidth="1"/>
    <col min="4611" max="4611" width="38.19921875" style="3" customWidth="1"/>
    <col min="4612" max="4612" width="14" style="3" customWidth="1"/>
    <col min="4613" max="4613" width="40.59765625" style="3" customWidth="1"/>
    <col min="4614" max="4614" width="38.5" style="3" customWidth="1"/>
    <col min="4615" max="4615" width="20.59765625" style="3" customWidth="1"/>
    <col min="4616" max="4620" width="4.8984375" style="3" customWidth="1"/>
    <col min="4621" max="4621" width="5.8984375" style="3" customWidth="1"/>
    <col min="4622" max="4625" width="4.8984375" style="3" customWidth="1"/>
    <col min="4626" max="4864" width="8.69921875" style="3"/>
    <col min="4865" max="4865" width="2.19921875" style="3" customWidth="1"/>
    <col min="4866" max="4866" width="22.8984375" style="3" bestFit="1" customWidth="1"/>
    <col min="4867" max="4867" width="38.19921875" style="3" customWidth="1"/>
    <col min="4868" max="4868" width="14" style="3" customWidth="1"/>
    <col min="4869" max="4869" width="40.59765625" style="3" customWidth="1"/>
    <col min="4870" max="4870" width="38.5" style="3" customWidth="1"/>
    <col min="4871" max="4871" width="20.59765625" style="3" customWidth="1"/>
    <col min="4872" max="4876" width="4.8984375" style="3" customWidth="1"/>
    <col min="4877" max="4877" width="5.8984375" style="3" customWidth="1"/>
    <col min="4878" max="4881" width="4.8984375" style="3" customWidth="1"/>
    <col min="4882" max="5120" width="8.69921875" style="3"/>
    <col min="5121" max="5121" width="2.19921875" style="3" customWidth="1"/>
    <col min="5122" max="5122" width="22.8984375" style="3" bestFit="1" customWidth="1"/>
    <col min="5123" max="5123" width="38.19921875" style="3" customWidth="1"/>
    <col min="5124" max="5124" width="14" style="3" customWidth="1"/>
    <col min="5125" max="5125" width="40.59765625" style="3" customWidth="1"/>
    <col min="5126" max="5126" width="38.5" style="3" customWidth="1"/>
    <col min="5127" max="5127" width="20.59765625" style="3" customWidth="1"/>
    <col min="5128" max="5132" width="4.8984375" style="3" customWidth="1"/>
    <col min="5133" max="5133" width="5.8984375" style="3" customWidth="1"/>
    <col min="5134" max="5137" width="4.8984375" style="3" customWidth="1"/>
    <col min="5138" max="5376" width="8.69921875" style="3"/>
    <col min="5377" max="5377" width="2.19921875" style="3" customWidth="1"/>
    <col min="5378" max="5378" width="22.8984375" style="3" bestFit="1" customWidth="1"/>
    <col min="5379" max="5379" width="38.19921875" style="3" customWidth="1"/>
    <col min="5380" max="5380" width="14" style="3" customWidth="1"/>
    <col min="5381" max="5381" width="40.59765625" style="3" customWidth="1"/>
    <col min="5382" max="5382" width="38.5" style="3" customWidth="1"/>
    <col min="5383" max="5383" width="20.59765625" style="3" customWidth="1"/>
    <col min="5384" max="5388" width="4.8984375" style="3" customWidth="1"/>
    <col min="5389" max="5389" width="5.8984375" style="3" customWidth="1"/>
    <col min="5390" max="5393" width="4.8984375" style="3" customWidth="1"/>
    <col min="5394" max="5632" width="8.69921875" style="3"/>
    <col min="5633" max="5633" width="2.19921875" style="3" customWidth="1"/>
    <col min="5634" max="5634" width="22.8984375" style="3" bestFit="1" customWidth="1"/>
    <col min="5635" max="5635" width="38.19921875" style="3" customWidth="1"/>
    <col min="5636" max="5636" width="14" style="3" customWidth="1"/>
    <col min="5637" max="5637" width="40.59765625" style="3" customWidth="1"/>
    <col min="5638" max="5638" width="38.5" style="3" customWidth="1"/>
    <col min="5639" max="5639" width="20.59765625" style="3" customWidth="1"/>
    <col min="5640" max="5644" width="4.8984375" style="3" customWidth="1"/>
    <col min="5645" max="5645" width="5.8984375" style="3" customWidth="1"/>
    <col min="5646" max="5649" width="4.8984375" style="3" customWidth="1"/>
    <col min="5650" max="5888" width="8.69921875" style="3"/>
    <col min="5889" max="5889" width="2.19921875" style="3" customWidth="1"/>
    <col min="5890" max="5890" width="22.8984375" style="3" bestFit="1" customWidth="1"/>
    <col min="5891" max="5891" width="38.19921875" style="3" customWidth="1"/>
    <col min="5892" max="5892" width="14" style="3" customWidth="1"/>
    <col min="5893" max="5893" width="40.59765625" style="3" customWidth="1"/>
    <col min="5894" max="5894" width="38.5" style="3" customWidth="1"/>
    <col min="5895" max="5895" width="20.59765625" style="3" customWidth="1"/>
    <col min="5896" max="5900" width="4.8984375" style="3" customWidth="1"/>
    <col min="5901" max="5901" width="5.8984375" style="3" customWidth="1"/>
    <col min="5902" max="5905" width="4.8984375" style="3" customWidth="1"/>
    <col min="5906" max="6144" width="8.69921875" style="3"/>
    <col min="6145" max="6145" width="2.19921875" style="3" customWidth="1"/>
    <col min="6146" max="6146" width="22.8984375" style="3" bestFit="1" customWidth="1"/>
    <col min="6147" max="6147" width="38.19921875" style="3" customWidth="1"/>
    <col min="6148" max="6148" width="14" style="3" customWidth="1"/>
    <col min="6149" max="6149" width="40.59765625" style="3" customWidth="1"/>
    <col min="6150" max="6150" width="38.5" style="3" customWidth="1"/>
    <col min="6151" max="6151" width="20.59765625" style="3" customWidth="1"/>
    <col min="6152" max="6156" width="4.8984375" style="3" customWidth="1"/>
    <col min="6157" max="6157" width="5.8984375" style="3" customWidth="1"/>
    <col min="6158" max="6161" width="4.8984375" style="3" customWidth="1"/>
    <col min="6162" max="6400" width="8.69921875" style="3"/>
    <col min="6401" max="6401" width="2.19921875" style="3" customWidth="1"/>
    <col min="6402" max="6402" width="22.8984375" style="3" bestFit="1" customWidth="1"/>
    <col min="6403" max="6403" width="38.19921875" style="3" customWidth="1"/>
    <col min="6404" max="6404" width="14" style="3" customWidth="1"/>
    <col min="6405" max="6405" width="40.59765625" style="3" customWidth="1"/>
    <col min="6406" max="6406" width="38.5" style="3" customWidth="1"/>
    <col min="6407" max="6407" width="20.59765625" style="3" customWidth="1"/>
    <col min="6408" max="6412" width="4.8984375" style="3" customWidth="1"/>
    <col min="6413" max="6413" width="5.8984375" style="3" customWidth="1"/>
    <col min="6414" max="6417" width="4.8984375" style="3" customWidth="1"/>
    <col min="6418" max="6656" width="8.69921875" style="3"/>
    <col min="6657" max="6657" width="2.19921875" style="3" customWidth="1"/>
    <col min="6658" max="6658" width="22.8984375" style="3" bestFit="1" customWidth="1"/>
    <col min="6659" max="6659" width="38.19921875" style="3" customWidth="1"/>
    <col min="6660" max="6660" width="14" style="3" customWidth="1"/>
    <col min="6661" max="6661" width="40.59765625" style="3" customWidth="1"/>
    <col min="6662" max="6662" width="38.5" style="3" customWidth="1"/>
    <col min="6663" max="6663" width="20.59765625" style="3" customWidth="1"/>
    <col min="6664" max="6668" width="4.8984375" style="3" customWidth="1"/>
    <col min="6669" max="6669" width="5.8984375" style="3" customWidth="1"/>
    <col min="6670" max="6673" width="4.8984375" style="3" customWidth="1"/>
    <col min="6674" max="6912" width="8.69921875" style="3"/>
    <col min="6913" max="6913" width="2.19921875" style="3" customWidth="1"/>
    <col min="6914" max="6914" width="22.8984375" style="3" bestFit="1" customWidth="1"/>
    <col min="6915" max="6915" width="38.19921875" style="3" customWidth="1"/>
    <col min="6916" max="6916" width="14" style="3" customWidth="1"/>
    <col min="6917" max="6917" width="40.59765625" style="3" customWidth="1"/>
    <col min="6918" max="6918" width="38.5" style="3" customWidth="1"/>
    <col min="6919" max="6919" width="20.59765625" style="3" customWidth="1"/>
    <col min="6920" max="6924" width="4.8984375" style="3" customWidth="1"/>
    <col min="6925" max="6925" width="5.8984375" style="3" customWidth="1"/>
    <col min="6926" max="6929" width="4.8984375" style="3" customWidth="1"/>
    <col min="6930" max="7168" width="8.69921875" style="3"/>
    <col min="7169" max="7169" width="2.19921875" style="3" customWidth="1"/>
    <col min="7170" max="7170" width="22.8984375" style="3" bestFit="1" customWidth="1"/>
    <col min="7171" max="7171" width="38.19921875" style="3" customWidth="1"/>
    <col min="7172" max="7172" width="14" style="3" customWidth="1"/>
    <col min="7173" max="7173" width="40.59765625" style="3" customWidth="1"/>
    <col min="7174" max="7174" width="38.5" style="3" customWidth="1"/>
    <col min="7175" max="7175" width="20.59765625" style="3" customWidth="1"/>
    <col min="7176" max="7180" width="4.8984375" style="3" customWidth="1"/>
    <col min="7181" max="7181" width="5.8984375" style="3" customWidth="1"/>
    <col min="7182" max="7185" width="4.8984375" style="3" customWidth="1"/>
    <col min="7186" max="7424" width="8.69921875" style="3"/>
    <col min="7425" max="7425" width="2.19921875" style="3" customWidth="1"/>
    <col min="7426" max="7426" width="22.8984375" style="3" bestFit="1" customWidth="1"/>
    <col min="7427" max="7427" width="38.19921875" style="3" customWidth="1"/>
    <col min="7428" max="7428" width="14" style="3" customWidth="1"/>
    <col min="7429" max="7429" width="40.59765625" style="3" customWidth="1"/>
    <col min="7430" max="7430" width="38.5" style="3" customWidth="1"/>
    <col min="7431" max="7431" width="20.59765625" style="3" customWidth="1"/>
    <col min="7432" max="7436" width="4.8984375" style="3" customWidth="1"/>
    <col min="7437" max="7437" width="5.8984375" style="3" customWidth="1"/>
    <col min="7438" max="7441" width="4.8984375" style="3" customWidth="1"/>
    <col min="7442" max="7680" width="8.69921875" style="3"/>
    <col min="7681" max="7681" width="2.19921875" style="3" customWidth="1"/>
    <col min="7682" max="7682" width="22.8984375" style="3" bestFit="1" customWidth="1"/>
    <col min="7683" max="7683" width="38.19921875" style="3" customWidth="1"/>
    <col min="7684" max="7684" width="14" style="3" customWidth="1"/>
    <col min="7685" max="7685" width="40.59765625" style="3" customWidth="1"/>
    <col min="7686" max="7686" width="38.5" style="3" customWidth="1"/>
    <col min="7687" max="7687" width="20.59765625" style="3" customWidth="1"/>
    <col min="7688" max="7692" width="4.8984375" style="3" customWidth="1"/>
    <col min="7693" max="7693" width="5.8984375" style="3" customWidth="1"/>
    <col min="7694" max="7697" width="4.8984375" style="3" customWidth="1"/>
    <col min="7698" max="7936" width="8.69921875" style="3"/>
    <col min="7937" max="7937" width="2.19921875" style="3" customWidth="1"/>
    <col min="7938" max="7938" width="22.8984375" style="3" bestFit="1" customWidth="1"/>
    <col min="7939" max="7939" width="38.19921875" style="3" customWidth="1"/>
    <col min="7940" max="7940" width="14" style="3" customWidth="1"/>
    <col min="7941" max="7941" width="40.59765625" style="3" customWidth="1"/>
    <col min="7942" max="7942" width="38.5" style="3" customWidth="1"/>
    <col min="7943" max="7943" width="20.59765625" style="3" customWidth="1"/>
    <col min="7944" max="7948" width="4.8984375" style="3" customWidth="1"/>
    <col min="7949" max="7949" width="5.8984375" style="3" customWidth="1"/>
    <col min="7950" max="7953" width="4.8984375" style="3" customWidth="1"/>
    <col min="7954" max="8192" width="8.69921875" style="3"/>
    <col min="8193" max="8193" width="2.19921875" style="3" customWidth="1"/>
    <col min="8194" max="8194" width="22.8984375" style="3" bestFit="1" customWidth="1"/>
    <col min="8195" max="8195" width="38.19921875" style="3" customWidth="1"/>
    <col min="8196" max="8196" width="14" style="3" customWidth="1"/>
    <col min="8197" max="8197" width="40.59765625" style="3" customWidth="1"/>
    <col min="8198" max="8198" width="38.5" style="3" customWidth="1"/>
    <col min="8199" max="8199" width="20.59765625" style="3" customWidth="1"/>
    <col min="8200" max="8204" width="4.8984375" style="3" customWidth="1"/>
    <col min="8205" max="8205" width="5.8984375" style="3" customWidth="1"/>
    <col min="8206" max="8209" width="4.8984375" style="3" customWidth="1"/>
    <col min="8210" max="8448" width="8.69921875" style="3"/>
    <col min="8449" max="8449" width="2.19921875" style="3" customWidth="1"/>
    <col min="8450" max="8450" width="22.8984375" style="3" bestFit="1" customWidth="1"/>
    <col min="8451" max="8451" width="38.19921875" style="3" customWidth="1"/>
    <col min="8452" max="8452" width="14" style="3" customWidth="1"/>
    <col min="8453" max="8453" width="40.59765625" style="3" customWidth="1"/>
    <col min="8454" max="8454" width="38.5" style="3" customWidth="1"/>
    <col min="8455" max="8455" width="20.59765625" style="3" customWidth="1"/>
    <col min="8456" max="8460" width="4.8984375" style="3" customWidth="1"/>
    <col min="8461" max="8461" width="5.8984375" style="3" customWidth="1"/>
    <col min="8462" max="8465" width="4.8984375" style="3" customWidth="1"/>
    <col min="8466" max="8704" width="8.69921875" style="3"/>
    <col min="8705" max="8705" width="2.19921875" style="3" customWidth="1"/>
    <col min="8706" max="8706" width="22.8984375" style="3" bestFit="1" customWidth="1"/>
    <col min="8707" max="8707" width="38.19921875" style="3" customWidth="1"/>
    <col min="8708" max="8708" width="14" style="3" customWidth="1"/>
    <col min="8709" max="8709" width="40.59765625" style="3" customWidth="1"/>
    <col min="8710" max="8710" width="38.5" style="3" customWidth="1"/>
    <col min="8711" max="8711" width="20.59765625" style="3" customWidth="1"/>
    <col min="8712" max="8716" width="4.8984375" style="3" customWidth="1"/>
    <col min="8717" max="8717" width="5.8984375" style="3" customWidth="1"/>
    <col min="8718" max="8721" width="4.8984375" style="3" customWidth="1"/>
    <col min="8722" max="8960" width="8.69921875" style="3"/>
    <col min="8961" max="8961" width="2.19921875" style="3" customWidth="1"/>
    <col min="8962" max="8962" width="22.8984375" style="3" bestFit="1" customWidth="1"/>
    <col min="8963" max="8963" width="38.19921875" style="3" customWidth="1"/>
    <col min="8964" max="8964" width="14" style="3" customWidth="1"/>
    <col min="8965" max="8965" width="40.59765625" style="3" customWidth="1"/>
    <col min="8966" max="8966" width="38.5" style="3" customWidth="1"/>
    <col min="8967" max="8967" width="20.59765625" style="3" customWidth="1"/>
    <col min="8968" max="8972" width="4.8984375" style="3" customWidth="1"/>
    <col min="8973" max="8973" width="5.8984375" style="3" customWidth="1"/>
    <col min="8974" max="8977" width="4.8984375" style="3" customWidth="1"/>
    <col min="8978" max="9216" width="8.69921875" style="3"/>
    <col min="9217" max="9217" width="2.19921875" style="3" customWidth="1"/>
    <col min="9218" max="9218" width="22.8984375" style="3" bestFit="1" customWidth="1"/>
    <col min="9219" max="9219" width="38.19921875" style="3" customWidth="1"/>
    <col min="9220" max="9220" width="14" style="3" customWidth="1"/>
    <col min="9221" max="9221" width="40.59765625" style="3" customWidth="1"/>
    <col min="9222" max="9222" width="38.5" style="3" customWidth="1"/>
    <col min="9223" max="9223" width="20.59765625" style="3" customWidth="1"/>
    <col min="9224" max="9228" width="4.8984375" style="3" customWidth="1"/>
    <col min="9229" max="9229" width="5.8984375" style="3" customWidth="1"/>
    <col min="9230" max="9233" width="4.8984375" style="3" customWidth="1"/>
    <col min="9234" max="9472" width="8.69921875" style="3"/>
    <col min="9473" max="9473" width="2.19921875" style="3" customWidth="1"/>
    <col min="9474" max="9474" width="22.8984375" style="3" bestFit="1" customWidth="1"/>
    <col min="9475" max="9475" width="38.19921875" style="3" customWidth="1"/>
    <col min="9476" max="9476" width="14" style="3" customWidth="1"/>
    <col min="9477" max="9477" width="40.59765625" style="3" customWidth="1"/>
    <col min="9478" max="9478" width="38.5" style="3" customWidth="1"/>
    <col min="9479" max="9479" width="20.59765625" style="3" customWidth="1"/>
    <col min="9480" max="9484" width="4.8984375" style="3" customWidth="1"/>
    <col min="9485" max="9485" width="5.8984375" style="3" customWidth="1"/>
    <col min="9486" max="9489" width="4.8984375" style="3" customWidth="1"/>
    <col min="9490" max="9728" width="8.69921875" style="3"/>
    <col min="9729" max="9729" width="2.19921875" style="3" customWidth="1"/>
    <col min="9730" max="9730" width="22.8984375" style="3" bestFit="1" customWidth="1"/>
    <col min="9731" max="9731" width="38.19921875" style="3" customWidth="1"/>
    <col min="9732" max="9732" width="14" style="3" customWidth="1"/>
    <col min="9733" max="9733" width="40.59765625" style="3" customWidth="1"/>
    <col min="9734" max="9734" width="38.5" style="3" customWidth="1"/>
    <col min="9735" max="9735" width="20.59765625" style="3" customWidth="1"/>
    <col min="9736" max="9740" width="4.8984375" style="3" customWidth="1"/>
    <col min="9741" max="9741" width="5.8984375" style="3" customWidth="1"/>
    <col min="9742" max="9745" width="4.8984375" style="3" customWidth="1"/>
    <col min="9746" max="9984" width="8.69921875" style="3"/>
    <col min="9985" max="9985" width="2.19921875" style="3" customWidth="1"/>
    <col min="9986" max="9986" width="22.8984375" style="3" bestFit="1" customWidth="1"/>
    <col min="9987" max="9987" width="38.19921875" style="3" customWidth="1"/>
    <col min="9988" max="9988" width="14" style="3" customWidth="1"/>
    <col min="9989" max="9989" width="40.59765625" style="3" customWidth="1"/>
    <col min="9990" max="9990" width="38.5" style="3" customWidth="1"/>
    <col min="9991" max="9991" width="20.59765625" style="3" customWidth="1"/>
    <col min="9992" max="9996" width="4.8984375" style="3" customWidth="1"/>
    <col min="9997" max="9997" width="5.8984375" style="3" customWidth="1"/>
    <col min="9998" max="10001" width="4.8984375" style="3" customWidth="1"/>
    <col min="10002" max="10240" width="8.69921875" style="3"/>
    <col min="10241" max="10241" width="2.19921875" style="3" customWidth="1"/>
    <col min="10242" max="10242" width="22.8984375" style="3" bestFit="1" customWidth="1"/>
    <col min="10243" max="10243" width="38.19921875" style="3" customWidth="1"/>
    <col min="10244" max="10244" width="14" style="3" customWidth="1"/>
    <col min="10245" max="10245" width="40.59765625" style="3" customWidth="1"/>
    <col min="10246" max="10246" width="38.5" style="3" customWidth="1"/>
    <col min="10247" max="10247" width="20.59765625" style="3" customWidth="1"/>
    <col min="10248" max="10252" width="4.8984375" style="3" customWidth="1"/>
    <col min="10253" max="10253" width="5.8984375" style="3" customWidth="1"/>
    <col min="10254" max="10257" width="4.8984375" style="3" customWidth="1"/>
    <col min="10258" max="10496" width="8.69921875" style="3"/>
    <col min="10497" max="10497" width="2.19921875" style="3" customWidth="1"/>
    <col min="10498" max="10498" width="22.8984375" style="3" bestFit="1" customWidth="1"/>
    <col min="10499" max="10499" width="38.19921875" style="3" customWidth="1"/>
    <col min="10500" max="10500" width="14" style="3" customWidth="1"/>
    <col min="10501" max="10501" width="40.59765625" style="3" customWidth="1"/>
    <col min="10502" max="10502" width="38.5" style="3" customWidth="1"/>
    <col min="10503" max="10503" width="20.59765625" style="3" customWidth="1"/>
    <col min="10504" max="10508" width="4.8984375" style="3" customWidth="1"/>
    <col min="10509" max="10509" width="5.8984375" style="3" customWidth="1"/>
    <col min="10510" max="10513" width="4.8984375" style="3" customWidth="1"/>
    <col min="10514" max="10752" width="8.69921875" style="3"/>
    <col min="10753" max="10753" width="2.19921875" style="3" customWidth="1"/>
    <col min="10754" max="10754" width="22.8984375" style="3" bestFit="1" customWidth="1"/>
    <col min="10755" max="10755" width="38.19921875" style="3" customWidth="1"/>
    <col min="10756" max="10756" width="14" style="3" customWidth="1"/>
    <col min="10757" max="10757" width="40.59765625" style="3" customWidth="1"/>
    <col min="10758" max="10758" width="38.5" style="3" customWidth="1"/>
    <col min="10759" max="10759" width="20.59765625" style="3" customWidth="1"/>
    <col min="10760" max="10764" width="4.8984375" style="3" customWidth="1"/>
    <col min="10765" max="10765" width="5.8984375" style="3" customWidth="1"/>
    <col min="10766" max="10769" width="4.8984375" style="3" customWidth="1"/>
    <col min="10770" max="11008" width="8.69921875" style="3"/>
    <col min="11009" max="11009" width="2.19921875" style="3" customWidth="1"/>
    <col min="11010" max="11010" width="22.8984375" style="3" bestFit="1" customWidth="1"/>
    <col min="11011" max="11011" width="38.19921875" style="3" customWidth="1"/>
    <col min="11012" max="11012" width="14" style="3" customWidth="1"/>
    <col min="11013" max="11013" width="40.59765625" style="3" customWidth="1"/>
    <col min="11014" max="11014" width="38.5" style="3" customWidth="1"/>
    <col min="11015" max="11015" width="20.59765625" style="3" customWidth="1"/>
    <col min="11016" max="11020" width="4.8984375" style="3" customWidth="1"/>
    <col min="11021" max="11021" width="5.8984375" style="3" customWidth="1"/>
    <col min="11022" max="11025" width="4.8984375" style="3" customWidth="1"/>
    <col min="11026" max="11264" width="8.69921875" style="3"/>
    <col min="11265" max="11265" width="2.19921875" style="3" customWidth="1"/>
    <col min="11266" max="11266" width="22.8984375" style="3" bestFit="1" customWidth="1"/>
    <col min="11267" max="11267" width="38.19921875" style="3" customWidth="1"/>
    <col min="11268" max="11268" width="14" style="3" customWidth="1"/>
    <col min="11269" max="11269" width="40.59765625" style="3" customWidth="1"/>
    <col min="11270" max="11270" width="38.5" style="3" customWidth="1"/>
    <col min="11271" max="11271" width="20.59765625" style="3" customWidth="1"/>
    <col min="11272" max="11276" width="4.8984375" style="3" customWidth="1"/>
    <col min="11277" max="11277" width="5.8984375" style="3" customWidth="1"/>
    <col min="11278" max="11281" width="4.8984375" style="3" customWidth="1"/>
    <col min="11282" max="11520" width="8.69921875" style="3"/>
    <col min="11521" max="11521" width="2.19921875" style="3" customWidth="1"/>
    <col min="11522" max="11522" width="22.8984375" style="3" bestFit="1" customWidth="1"/>
    <col min="11523" max="11523" width="38.19921875" style="3" customWidth="1"/>
    <col min="11524" max="11524" width="14" style="3" customWidth="1"/>
    <col min="11525" max="11525" width="40.59765625" style="3" customWidth="1"/>
    <col min="11526" max="11526" width="38.5" style="3" customWidth="1"/>
    <col min="11527" max="11527" width="20.59765625" style="3" customWidth="1"/>
    <col min="11528" max="11532" width="4.8984375" style="3" customWidth="1"/>
    <col min="11533" max="11533" width="5.8984375" style="3" customWidth="1"/>
    <col min="11534" max="11537" width="4.8984375" style="3" customWidth="1"/>
    <col min="11538" max="11776" width="8.69921875" style="3"/>
    <col min="11777" max="11777" width="2.19921875" style="3" customWidth="1"/>
    <col min="11778" max="11778" width="22.8984375" style="3" bestFit="1" customWidth="1"/>
    <col min="11779" max="11779" width="38.19921875" style="3" customWidth="1"/>
    <col min="11780" max="11780" width="14" style="3" customWidth="1"/>
    <col min="11781" max="11781" width="40.59765625" style="3" customWidth="1"/>
    <col min="11782" max="11782" width="38.5" style="3" customWidth="1"/>
    <col min="11783" max="11783" width="20.59765625" style="3" customWidth="1"/>
    <col min="11784" max="11788" width="4.8984375" style="3" customWidth="1"/>
    <col min="11789" max="11789" width="5.8984375" style="3" customWidth="1"/>
    <col min="11790" max="11793" width="4.8984375" style="3" customWidth="1"/>
    <col min="11794" max="12032" width="8.69921875" style="3"/>
    <col min="12033" max="12033" width="2.19921875" style="3" customWidth="1"/>
    <col min="12034" max="12034" width="22.8984375" style="3" bestFit="1" customWidth="1"/>
    <col min="12035" max="12035" width="38.19921875" style="3" customWidth="1"/>
    <col min="12036" max="12036" width="14" style="3" customWidth="1"/>
    <col min="12037" max="12037" width="40.59765625" style="3" customWidth="1"/>
    <col min="12038" max="12038" width="38.5" style="3" customWidth="1"/>
    <col min="12039" max="12039" width="20.59765625" style="3" customWidth="1"/>
    <col min="12040" max="12044" width="4.8984375" style="3" customWidth="1"/>
    <col min="12045" max="12045" width="5.8984375" style="3" customWidth="1"/>
    <col min="12046" max="12049" width="4.8984375" style="3" customWidth="1"/>
    <col min="12050" max="12288" width="8.69921875" style="3"/>
    <col min="12289" max="12289" width="2.19921875" style="3" customWidth="1"/>
    <col min="12290" max="12290" width="22.8984375" style="3" bestFit="1" customWidth="1"/>
    <col min="12291" max="12291" width="38.19921875" style="3" customWidth="1"/>
    <col min="12292" max="12292" width="14" style="3" customWidth="1"/>
    <col min="12293" max="12293" width="40.59765625" style="3" customWidth="1"/>
    <col min="12294" max="12294" width="38.5" style="3" customWidth="1"/>
    <col min="12295" max="12295" width="20.59765625" style="3" customWidth="1"/>
    <col min="12296" max="12300" width="4.8984375" style="3" customWidth="1"/>
    <col min="12301" max="12301" width="5.8984375" style="3" customWidth="1"/>
    <col min="12302" max="12305" width="4.8984375" style="3" customWidth="1"/>
    <col min="12306" max="12544" width="8.69921875" style="3"/>
    <col min="12545" max="12545" width="2.19921875" style="3" customWidth="1"/>
    <col min="12546" max="12546" width="22.8984375" style="3" bestFit="1" customWidth="1"/>
    <col min="12547" max="12547" width="38.19921875" style="3" customWidth="1"/>
    <col min="12548" max="12548" width="14" style="3" customWidth="1"/>
    <col min="12549" max="12549" width="40.59765625" style="3" customWidth="1"/>
    <col min="12550" max="12550" width="38.5" style="3" customWidth="1"/>
    <col min="12551" max="12551" width="20.59765625" style="3" customWidth="1"/>
    <col min="12552" max="12556" width="4.8984375" style="3" customWidth="1"/>
    <col min="12557" max="12557" width="5.8984375" style="3" customWidth="1"/>
    <col min="12558" max="12561" width="4.8984375" style="3" customWidth="1"/>
    <col min="12562" max="12800" width="8.69921875" style="3"/>
    <col min="12801" max="12801" width="2.19921875" style="3" customWidth="1"/>
    <col min="12802" max="12802" width="22.8984375" style="3" bestFit="1" customWidth="1"/>
    <col min="12803" max="12803" width="38.19921875" style="3" customWidth="1"/>
    <col min="12804" max="12804" width="14" style="3" customWidth="1"/>
    <col min="12805" max="12805" width="40.59765625" style="3" customWidth="1"/>
    <col min="12806" max="12806" width="38.5" style="3" customWidth="1"/>
    <col min="12807" max="12807" width="20.59765625" style="3" customWidth="1"/>
    <col min="12808" max="12812" width="4.8984375" style="3" customWidth="1"/>
    <col min="12813" max="12813" width="5.8984375" style="3" customWidth="1"/>
    <col min="12814" max="12817" width="4.8984375" style="3" customWidth="1"/>
    <col min="12818" max="13056" width="8.69921875" style="3"/>
    <col min="13057" max="13057" width="2.19921875" style="3" customWidth="1"/>
    <col min="13058" max="13058" width="22.8984375" style="3" bestFit="1" customWidth="1"/>
    <col min="13059" max="13059" width="38.19921875" style="3" customWidth="1"/>
    <col min="13060" max="13060" width="14" style="3" customWidth="1"/>
    <col min="13061" max="13061" width="40.59765625" style="3" customWidth="1"/>
    <col min="13062" max="13062" width="38.5" style="3" customWidth="1"/>
    <col min="13063" max="13063" width="20.59765625" style="3" customWidth="1"/>
    <col min="13064" max="13068" width="4.8984375" style="3" customWidth="1"/>
    <col min="13069" max="13069" width="5.8984375" style="3" customWidth="1"/>
    <col min="13070" max="13073" width="4.8984375" style="3" customWidth="1"/>
    <col min="13074" max="13312" width="8.69921875" style="3"/>
    <col min="13313" max="13313" width="2.19921875" style="3" customWidth="1"/>
    <col min="13314" max="13314" width="22.8984375" style="3" bestFit="1" customWidth="1"/>
    <col min="13315" max="13315" width="38.19921875" style="3" customWidth="1"/>
    <col min="13316" max="13316" width="14" style="3" customWidth="1"/>
    <col min="13317" max="13317" width="40.59765625" style="3" customWidth="1"/>
    <col min="13318" max="13318" width="38.5" style="3" customWidth="1"/>
    <col min="13319" max="13319" width="20.59765625" style="3" customWidth="1"/>
    <col min="13320" max="13324" width="4.8984375" style="3" customWidth="1"/>
    <col min="13325" max="13325" width="5.8984375" style="3" customWidth="1"/>
    <col min="13326" max="13329" width="4.8984375" style="3" customWidth="1"/>
    <col min="13330" max="13568" width="8.69921875" style="3"/>
    <col min="13569" max="13569" width="2.19921875" style="3" customWidth="1"/>
    <col min="13570" max="13570" width="22.8984375" style="3" bestFit="1" customWidth="1"/>
    <col min="13571" max="13571" width="38.19921875" style="3" customWidth="1"/>
    <col min="13572" max="13572" width="14" style="3" customWidth="1"/>
    <col min="13573" max="13573" width="40.59765625" style="3" customWidth="1"/>
    <col min="13574" max="13574" width="38.5" style="3" customWidth="1"/>
    <col min="13575" max="13575" width="20.59765625" style="3" customWidth="1"/>
    <col min="13576" max="13580" width="4.8984375" style="3" customWidth="1"/>
    <col min="13581" max="13581" width="5.8984375" style="3" customWidth="1"/>
    <col min="13582" max="13585" width="4.8984375" style="3" customWidth="1"/>
    <col min="13586" max="13824" width="8.69921875" style="3"/>
    <col min="13825" max="13825" width="2.19921875" style="3" customWidth="1"/>
    <col min="13826" max="13826" width="22.8984375" style="3" bestFit="1" customWidth="1"/>
    <col min="13827" max="13827" width="38.19921875" style="3" customWidth="1"/>
    <col min="13828" max="13828" width="14" style="3" customWidth="1"/>
    <col min="13829" max="13829" width="40.59765625" style="3" customWidth="1"/>
    <col min="13830" max="13830" width="38.5" style="3" customWidth="1"/>
    <col min="13831" max="13831" width="20.59765625" style="3" customWidth="1"/>
    <col min="13832" max="13836" width="4.8984375" style="3" customWidth="1"/>
    <col min="13837" max="13837" width="5.8984375" style="3" customWidth="1"/>
    <col min="13838" max="13841" width="4.8984375" style="3" customWidth="1"/>
    <col min="13842" max="14080" width="8.69921875" style="3"/>
    <col min="14081" max="14081" width="2.19921875" style="3" customWidth="1"/>
    <col min="14082" max="14082" width="22.8984375" style="3" bestFit="1" customWidth="1"/>
    <col min="14083" max="14083" width="38.19921875" style="3" customWidth="1"/>
    <col min="14084" max="14084" width="14" style="3" customWidth="1"/>
    <col min="14085" max="14085" width="40.59765625" style="3" customWidth="1"/>
    <col min="14086" max="14086" width="38.5" style="3" customWidth="1"/>
    <col min="14087" max="14087" width="20.59765625" style="3" customWidth="1"/>
    <col min="14088" max="14092" width="4.8984375" style="3" customWidth="1"/>
    <col min="14093" max="14093" width="5.8984375" style="3" customWidth="1"/>
    <col min="14094" max="14097" width="4.8984375" style="3" customWidth="1"/>
    <col min="14098" max="14336" width="8.69921875" style="3"/>
    <col min="14337" max="14337" width="2.19921875" style="3" customWidth="1"/>
    <col min="14338" max="14338" width="22.8984375" style="3" bestFit="1" customWidth="1"/>
    <col min="14339" max="14339" width="38.19921875" style="3" customWidth="1"/>
    <col min="14340" max="14340" width="14" style="3" customWidth="1"/>
    <col min="14341" max="14341" width="40.59765625" style="3" customWidth="1"/>
    <col min="14342" max="14342" width="38.5" style="3" customWidth="1"/>
    <col min="14343" max="14343" width="20.59765625" style="3" customWidth="1"/>
    <col min="14344" max="14348" width="4.8984375" style="3" customWidth="1"/>
    <col min="14349" max="14349" width="5.8984375" style="3" customWidth="1"/>
    <col min="14350" max="14353" width="4.8984375" style="3" customWidth="1"/>
    <col min="14354" max="14592" width="8.69921875" style="3"/>
    <col min="14593" max="14593" width="2.19921875" style="3" customWidth="1"/>
    <col min="14594" max="14594" width="22.8984375" style="3" bestFit="1" customWidth="1"/>
    <col min="14595" max="14595" width="38.19921875" style="3" customWidth="1"/>
    <col min="14596" max="14596" width="14" style="3" customWidth="1"/>
    <col min="14597" max="14597" width="40.59765625" style="3" customWidth="1"/>
    <col min="14598" max="14598" width="38.5" style="3" customWidth="1"/>
    <col min="14599" max="14599" width="20.59765625" style="3" customWidth="1"/>
    <col min="14600" max="14604" width="4.8984375" style="3" customWidth="1"/>
    <col min="14605" max="14605" width="5.8984375" style="3" customWidth="1"/>
    <col min="14606" max="14609" width="4.8984375" style="3" customWidth="1"/>
    <col min="14610" max="14848" width="8.69921875" style="3"/>
    <col min="14849" max="14849" width="2.19921875" style="3" customWidth="1"/>
    <col min="14850" max="14850" width="22.8984375" style="3" bestFit="1" customWidth="1"/>
    <col min="14851" max="14851" width="38.19921875" style="3" customWidth="1"/>
    <col min="14852" max="14852" width="14" style="3" customWidth="1"/>
    <col min="14853" max="14853" width="40.59765625" style="3" customWidth="1"/>
    <col min="14854" max="14854" width="38.5" style="3" customWidth="1"/>
    <col min="14855" max="14855" width="20.59765625" style="3" customWidth="1"/>
    <col min="14856" max="14860" width="4.8984375" style="3" customWidth="1"/>
    <col min="14861" max="14861" width="5.8984375" style="3" customWidth="1"/>
    <col min="14862" max="14865" width="4.8984375" style="3" customWidth="1"/>
    <col min="14866" max="15104" width="8.69921875" style="3"/>
    <col min="15105" max="15105" width="2.19921875" style="3" customWidth="1"/>
    <col min="15106" max="15106" width="22.8984375" style="3" bestFit="1" customWidth="1"/>
    <col min="15107" max="15107" width="38.19921875" style="3" customWidth="1"/>
    <col min="15108" max="15108" width="14" style="3" customWidth="1"/>
    <col min="15109" max="15109" width="40.59765625" style="3" customWidth="1"/>
    <col min="15110" max="15110" width="38.5" style="3" customWidth="1"/>
    <col min="15111" max="15111" width="20.59765625" style="3" customWidth="1"/>
    <col min="15112" max="15116" width="4.8984375" style="3" customWidth="1"/>
    <col min="15117" max="15117" width="5.8984375" style="3" customWidth="1"/>
    <col min="15118" max="15121" width="4.8984375" style="3" customWidth="1"/>
    <col min="15122" max="15360" width="8.69921875" style="3"/>
    <col min="15361" max="15361" width="2.19921875" style="3" customWidth="1"/>
    <col min="15362" max="15362" width="22.8984375" style="3" bestFit="1" customWidth="1"/>
    <col min="15363" max="15363" width="38.19921875" style="3" customWidth="1"/>
    <col min="15364" max="15364" width="14" style="3" customWidth="1"/>
    <col min="15365" max="15365" width="40.59765625" style="3" customWidth="1"/>
    <col min="15366" max="15366" width="38.5" style="3" customWidth="1"/>
    <col min="15367" max="15367" width="20.59765625" style="3" customWidth="1"/>
    <col min="15368" max="15372" width="4.8984375" style="3" customWidth="1"/>
    <col min="15373" max="15373" width="5.8984375" style="3" customWidth="1"/>
    <col min="15374" max="15377" width="4.8984375" style="3" customWidth="1"/>
    <col min="15378" max="15616" width="8.69921875" style="3"/>
    <col min="15617" max="15617" width="2.19921875" style="3" customWidth="1"/>
    <col min="15618" max="15618" width="22.8984375" style="3" bestFit="1" customWidth="1"/>
    <col min="15619" max="15619" width="38.19921875" style="3" customWidth="1"/>
    <col min="15620" max="15620" width="14" style="3" customWidth="1"/>
    <col min="15621" max="15621" width="40.59765625" style="3" customWidth="1"/>
    <col min="15622" max="15622" width="38.5" style="3" customWidth="1"/>
    <col min="15623" max="15623" width="20.59765625" style="3" customWidth="1"/>
    <col min="15624" max="15628" width="4.8984375" style="3" customWidth="1"/>
    <col min="15629" max="15629" width="5.8984375" style="3" customWidth="1"/>
    <col min="15630" max="15633" width="4.8984375" style="3" customWidth="1"/>
    <col min="15634" max="15872" width="8.69921875" style="3"/>
    <col min="15873" max="15873" width="2.19921875" style="3" customWidth="1"/>
    <col min="15874" max="15874" width="22.8984375" style="3" bestFit="1" customWidth="1"/>
    <col min="15875" max="15875" width="38.19921875" style="3" customWidth="1"/>
    <col min="15876" max="15876" width="14" style="3" customWidth="1"/>
    <col min="15877" max="15877" width="40.59765625" style="3" customWidth="1"/>
    <col min="15878" max="15878" width="38.5" style="3" customWidth="1"/>
    <col min="15879" max="15879" width="20.59765625" style="3" customWidth="1"/>
    <col min="15880" max="15884" width="4.8984375" style="3" customWidth="1"/>
    <col min="15885" max="15885" width="5.8984375" style="3" customWidth="1"/>
    <col min="15886" max="15889" width="4.8984375" style="3" customWidth="1"/>
    <col min="15890" max="16128" width="8.69921875" style="3"/>
    <col min="16129" max="16129" width="2.19921875" style="3" customWidth="1"/>
    <col min="16130" max="16130" width="22.8984375" style="3" bestFit="1" customWidth="1"/>
    <col min="16131" max="16131" width="38.19921875" style="3" customWidth="1"/>
    <col min="16132" max="16132" width="14" style="3" customWidth="1"/>
    <col min="16133" max="16133" width="40.59765625" style="3" customWidth="1"/>
    <col min="16134" max="16134" width="38.5" style="3" customWidth="1"/>
    <col min="16135" max="16135" width="20.59765625" style="3" customWidth="1"/>
    <col min="16136" max="16140" width="4.8984375" style="3" customWidth="1"/>
    <col min="16141" max="16141" width="5.8984375" style="3" customWidth="1"/>
    <col min="16142" max="16145" width="4.8984375" style="3" customWidth="1"/>
    <col min="16146" max="16384" width="8.69921875" style="3"/>
  </cols>
  <sheetData>
    <row r="1" spans="1:11" ht="20.25" customHeight="1">
      <c r="A1"/>
      <c r="B1" s="91" t="s">
        <v>34</v>
      </c>
      <c r="C1"/>
      <c r="D1"/>
      <c r="E1"/>
      <c r="F1"/>
      <c r="G1"/>
      <c r="H1"/>
      <c r="I1"/>
      <c r="J1"/>
      <c r="K1"/>
    </row>
    <row r="3" spans="1:11" ht="20.25" customHeight="1">
      <c r="A3" s="44"/>
      <c r="B3" s="13" t="s">
        <v>35</v>
      </c>
      <c r="C3" s="45"/>
      <c r="D3" s="45"/>
      <c r="E3" s="45"/>
      <c r="F3" s="45"/>
      <c r="G3" s="45"/>
      <c r="H3" s="45"/>
      <c r="I3" s="45"/>
      <c r="J3" s="45"/>
      <c r="K3" s="45"/>
    </row>
    <row r="4" spans="1:11" ht="20.25" customHeight="1">
      <c r="A4" s="44"/>
      <c r="B4" s="13" t="s">
        <v>36</v>
      </c>
      <c r="C4" s="45"/>
      <c r="D4" s="45"/>
      <c r="E4" s="45"/>
      <c r="F4" s="45"/>
      <c r="G4" s="45"/>
      <c r="H4" s="45"/>
      <c r="I4" s="45"/>
      <c r="J4" s="45"/>
      <c r="K4" s="45"/>
    </row>
    <row r="5" spans="1:11" ht="20.25" customHeight="1">
      <c r="A5" s="44"/>
      <c r="B5" s="13" t="s">
        <v>37</v>
      </c>
      <c r="C5" s="45"/>
      <c r="D5" s="45"/>
      <c r="E5" s="45"/>
      <c r="F5" s="45"/>
      <c r="G5" s="45"/>
      <c r="H5" s="45"/>
      <c r="I5" s="45"/>
      <c r="J5" s="45"/>
      <c r="K5" s="45"/>
    </row>
    <row r="6" spans="1:11" ht="20.25" customHeight="1">
      <c r="A6" s="44"/>
      <c r="B6" s="13" t="s">
        <v>38</v>
      </c>
      <c r="C6" s="45"/>
      <c r="D6" s="45"/>
      <c r="E6" s="45"/>
      <c r="F6" s="45"/>
      <c r="G6" s="45"/>
      <c r="H6" s="45"/>
      <c r="I6" s="45"/>
      <c r="J6" s="45"/>
      <c r="K6" s="45"/>
    </row>
    <row r="7" spans="1:11" ht="20.25" customHeight="1">
      <c r="A7" s="44"/>
      <c r="B7" s="13" t="s">
        <v>39</v>
      </c>
      <c r="C7" s="92"/>
      <c r="D7" s="92"/>
      <c r="E7" s="92"/>
      <c r="F7" s="92"/>
      <c r="G7" s="45"/>
      <c r="H7" s="45"/>
      <c r="I7" s="45"/>
      <c r="J7" s="45"/>
      <c r="K7" s="45"/>
    </row>
    <row r="8" spans="1:11" ht="20.25" customHeight="1">
      <c r="A8" s="44"/>
      <c r="B8" s="13" t="s">
        <v>40</v>
      </c>
      <c r="C8" s="45"/>
      <c r="D8" s="45"/>
      <c r="E8" s="45"/>
      <c r="F8" s="45"/>
      <c r="G8" s="45"/>
      <c r="H8" s="45"/>
      <c r="I8" s="45"/>
      <c r="J8" s="45"/>
      <c r="K8" s="45"/>
    </row>
    <row r="9" spans="1:11" ht="20.25" customHeight="1">
      <c r="A9" s="44"/>
      <c r="B9" s="13" t="s">
        <v>41</v>
      </c>
      <c r="C9" s="13"/>
      <c r="D9" s="13"/>
      <c r="E9" s="13"/>
      <c r="F9" s="13"/>
      <c r="G9" s="13"/>
      <c r="H9" s="13"/>
      <c r="I9" s="13"/>
      <c r="J9" s="13"/>
      <c r="K9" s="45"/>
    </row>
    <row r="10" spans="1:11" ht="20.25" customHeight="1">
      <c r="A10" s="44"/>
      <c r="B10" s="13" t="s">
        <v>42</v>
      </c>
      <c r="C10" s="45"/>
      <c r="D10" s="45"/>
      <c r="E10" s="45"/>
      <c r="F10" s="45"/>
      <c r="G10" s="45"/>
      <c r="H10" s="45"/>
      <c r="I10" s="45"/>
      <c r="J10" s="45"/>
      <c r="K10" s="45"/>
    </row>
    <row r="11" spans="1:11" ht="20.25" customHeight="1">
      <c r="A11" s="44"/>
      <c r="B11" s="13" t="s">
        <v>43</v>
      </c>
      <c r="C11" s="45"/>
      <c r="D11" s="45"/>
      <c r="E11" s="45"/>
      <c r="F11" s="45"/>
      <c r="G11" s="45"/>
      <c r="H11" s="45"/>
      <c r="I11" s="45"/>
      <c r="J11" s="45"/>
      <c r="K11" s="45"/>
    </row>
    <row r="12" spans="1:11" ht="20.25" customHeight="1">
      <c r="A12" s="44"/>
      <c r="B12" s="13" t="s">
        <v>44</v>
      </c>
      <c r="C12" s="45"/>
      <c r="D12" s="45"/>
      <c r="E12" s="45"/>
      <c r="F12" s="45"/>
      <c r="G12" s="45"/>
      <c r="H12" s="45"/>
      <c r="I12" s="45"/>
      <c r="J12" s="45"/>
      <c r="K12" s="45"/>
    </row>
    <row r="13" spans="1:11" ht="20.25" customHeight="1">
      <c r="A13"/>
      <c r="B13" s="13" t="s">
        <v>45</v>
      </c>
      <c r="C13"/>
      <c r="D13"/>
      <c r="E13"/>
      <c r="F13"/>
      <c r="G13"/>
      <c r="H13"/>
      <c r="I13"/>
      <c r="J13"/>
      <c r="K13"/>
    </row>
    <row r="14" spans="1:11" ht="48" customHeight="1">
      <c r="A14"/>
      <c r="B14" s="153" t="s">
        <v>46</v>
      </c>
      <c r="C14" s="155"/>
      <c r="D14" s="155"/>
      <c r="E14" s="155"/>
      <c r="F14" s="155"/>
      <c r="G14" s="155"/>
      <c r="H14" s="155"/>
      <c r="I14" s="155"/>
      <c r="J14" s="155"/>
      <c r="K14" s="155"/>
    </row>
    <row r="15" spans="1:11" ht="21" customHeight="1">
      <c r="A15"/>
      <c r="B15" s="153" t="s">
        <v>47</v>
      </c>
      <c r="C15" s="153"/>
      <c r="D15" s="153"/>
      <c r="E15" s="153"/>
      <c r="F15" s="153"/>
      <c r="G15" s="153"/>
    </row>
    <row r="16" spans="1:11" ht="20.25" customHeight="1">
      <c r="A16"/>
      <c r="B16" s="13" t="s">
        <v>48</v>
      </c>
      <c r="C16"/>
      <c r="D16"/>
      <c r="E16"/>
      <c r="F16"/>
      <c r="G16"/>
      <c r="H16"/>
      <c r="I16"/>
      <c r="J16"/>
      <c r="K16"/>
    </row>
    <row r="17" spans="1:19" ht="20.25" customHeight="1">
      <c r="A17"/>
      <c r="B17" s="13" t="s">
        <v>49</v>
      </c>
      <c r="C17"/>
      <c r="D17"/>
      <c r="E17"/>
      <c r="F17"/>
      <c r="G17"/>
      <c r="H17"/>
      <c r="I17"/>
      <c r="J17"/>
      <c r="K17"/>
    </row>
    <row r="18" spans="1:19" ht="20.25" customHeight="1">
      <c r="A18"/>
      <c r="B18" s="13" t="s">
        <v>50</v>
      </c>
      <c r="C18"/>
      <c r="D18"/>
      <c r="E18"/>
      <c r="F18"/>
      <c r="G18"/>
      <c r="H18"/>
      <c r="I18"/>
      <c r="J18"/>
      <c r="K18"/>
    </row>
    <row r="19" spans="1:19" ht="20.25" customHeight="1">
      <c r="A19"/>
      <c r="B19" s="13" t="s">
        <v>51</v>
      </c>
      <c r="C19"/>
      <c r="D19"/>
      <c r="E19"/>
      <c r="F19"/>
      <c r="G19"/>
      <c r="H19"/>
      <c r="I19"/>
      <c r="J19"/>
      <c r="K19"/>
    </row>
    <row r="20" spans="1:19" ht="20.25" customHeight="1">
      <c r="A20"/>
      <c r="B20" s="13" t="s">
        <v>52</v>
      </c>
      <c r="C20"/>
      <c r="D20"/>
      <c r="E20"/>
      <c r="F20"/>
      <c r="G20"/>
    </row>
    <row r="21" spans="1:19" ht="20.25" customHeight="1">
      <c r="A21"/>
      <c r="B21" s="13" t="s">
        <v>53</v>
      </c>
      <c r="C21"/>
      <c r="D21"/>
      <c r="E21"/>
      <c r="F21"/>
      <c r="G21"/>
    </row>
    <row r="22" spans="1:19" ht="20.25" customHeight="1">
      <c r="A22"/>
      <c r="B22" s="13" t="s">
        <v>54</v>
      </c>
      <c r="C22"/>
      <c r="D22"/>
      <c r="E22"/>
      <c r="F22"/>
      <c r="G22"/>
    </row>
    <row r="23" spans="1:19" ht="20.25" customHeight="1">
      <c r="A23"/>
      <c r="B23" s="13" t="s">
        <v>55</v>
      </c>
      <c r="C23"/>
      <c r="D23"/>
      <c r="E23"/>
      <c r="F23"/>
      <c r="G23"/>
    </row>
    <row r="24" spans="1:19" ht="20.25" customHeight="1">
      <c r="A24"/>
      <c r="B24" s="13" t="s">
        <v>56</v>
      </c>
      <c r="C24"/>
      <c r="D24"/>
      <c r="E24"/>
      <c r="F24"/>
      <c r="G24"/>
    </row>
    <row r="25" spans="1:19" ht="20.25" customHeight="1">
      <c r="A25"/>
      <c r="B25" s="13" t="s">
        <v>57</v>
      </c>
      <c r="C25"/>
      <c r="D25"/>
      <c r="E25"/>
      <c r="F25"/>
      <c r="G25"/>
    </row>
    <row r="26" spans="1:19" ht="20.25" customHeight="1">
      <c r="A26"/>
      <c r="B26" s="13" t="s">
        <v>58</v>
      </c>
      <c r="C26"/>
      <c r="D26"/>
      <c r="E26"/>
      <c r="F26" s="13"/>
      <c r="G26" s="13"/>
      <c r="S26" s="93"/>
    </row>
    <row r="27" spans="1:19" ht="20.25" customHeight="1">
      <c r="A27"/>
      <c r="B27" s="13" t="s">
        <v>59</v>
      </c>
      <c r="C27"/>
      <c r="D27"/>
      <c r="E27"/>
      <c r="F27"/>
      <c r="G27"/>
      <c r="S27" s="93"/>
    </row>
    <row r="28" spans="1:19" ht="20.25" customHeight="1">
      <c r="A28"/>
      <c r="B28" s="13" t="s">
        <v>60</v>
      </c>
      <c r="C28"/>
      <c r="D28"/>
      <c r="E28"/>
      <c r="F28"/>
      <c r="G28"/>
      <c r="S28" s="93"/>
    </row>
    <row r="29" spans="1:19" s="95" customFormat="1" ht="19.5" customHeight="1">
      <c r="A29" s="94"/>
      <c r="B29" s="13" t="s">
        <v>61</v>
      </c>
      <c r="S29" s="93"/>
    </row>
    <row r="30" spans="1:19" s="95" customFormat="1" ht="19.5" customHeight="1">
      <c r="A30" s="94"/>
      <c r="B30" s="13" t="s">
        <v>62</v>
      </c>
      <c r="S30" s="93"/>
    </row>
    <row r="31" spans="1:19" s="95" customFormat="1" ht="19.5" customHeight="1">
      <c r="A31" s="94"/>
      <c r="B31" s="13" t="s">
        <v>63</v>
      </c>
      <c r="S31" s="93"/>
    </row>
    <row r="32" spans="1:19" s="95" customFormat="1" ht="19.5" customHeight="1">
      <c r="A32" s="94"/>
      <c r="B32" s="155" t="s">
        <v>64</v>
      </c>
      <c r="C32" s="155"/>
      <c r="D32" s="155"/>
      <c r="E32" s="155"/>
      <c r="F32" s="155"/>
      <c r="G32" s="155"/>
      <c r="S32" s="93"/>
    </row>
    <row r="33" spans="1:19" s="95" customFormat="1" ht="19.5" customHeight="1">
      <c r="A33" s="94"/>
      <c r="B33" s="13" t="s">
        <v>65</v>
      </c>
      <c r="S33" s="93"/>
    </row>
    <row r="34" spans="1:19" s="95" customFormat="1" ht="41.25" customHeight="1">
      <c r="A34" s="94"/>
      <c r="B34" s="153" t="s">
        <v>66</v>
      </c>
      <c r="C34" s="153"/>
      <c r="D34" s="153"/>
      <c r="E34" s="153"/>
      <c r="F34" s="153"/>
      <c r="G34" s="153"/>
      <c r="H34" s="153"/>
      <c r="I34" s="153"/>
      <c r="J34" s="153"/>
      <c r="K34" s="153"/>
      <c r="L34" s="96"/>
      <c r="M34" s="96"/>
      <c r="N34" s="96"/>
      <c r="O34" s="96"/>
      <c r="S34" s="93"/>
    </row>
    <row r="35" spans="1:19" s="95" customFormat="1" ht="19.5" customHeight="1">
      <c r="A35" s="94"/>
      <c r="B35" s="13" t="s">
        <v>67</v>
      </c>
      <c r="S35" s="93"/>
    </row>
    <row r="36" spans="1:19" s="93" customFormat="1" ht="20.25" customHeight="1">
      <c r="A36" s="8"/>
      <c r="B36" s="13" t="s">
        <v>68</v>
      </c>
    </row>
    <row r="37" spans="1:19" ht="20.25" customHeight="1">
      <c r="A37" s="3"/>
      <c r="B37" s="13" t="s">
        <v>69</v>
      </c>
      <c r="C37"/>
      <c r="D37"/>
      <c r="E37"/>
      <c r="F37"/>
      <c r="G37"/>
      <c r="S37" s="93"/>
    </row>
    <row r="38" spans="1:19" ht="20.25" customHeight="1">
      <c r="A38" s="3"/>
      <c r="B38" s="13" t="s">
        <v>70</v>
      </c>
      <c r="C38"/>
      <c r="D38"/>
      <c r="E38"/>
      <c r="F38"/>
      <c r="G38"/>
      <c r="S38" s="93"/>
    </row>
    <row r="39" spans="1:19" ht="20.25" customHeight="1">
      <c r="A39" s="3"/>
      <c r="B39" s="13" t="s">
        <v>71</v>
      </c>
      <c r="C39"/>
      <c r="D39"/>
      <c r="E39"/>
      <c r="F39"/>
      <c r="G39"/>
    </row>
    <row r="40" spans="1:19" ht="20.25" customHeight="1">
      <c r="A40" s="3"/>
      <c r="B40" s="13" t="s">
        <v>72</v>
      </c>
      <c r="C40"/>
      <c r="D40"/>
      <c r="E40"/>
      <c r="F40"/>
      <c r="G40"/>
    </row>
    <row r="41" spans="1:19" s="29" customFormat="1" ht="20.25" customHeight="1">
      <c r="B41" s="13" t="s">
        <v>73</v>
      </c>
    </row>
    <row r="42" spans="1:19" s="29" customFormat="1" ht="20.25" customHeight="1">
      <c r="B42" s="13" t="s">
        <v>74</v>
      </c>
    </row>
    <row r="43" spans="1:19" s="29" customFormat="1" ht="20.25" customHeight="1">
      <c r="B43" s="13"/>
    </row>
    <row r="44" spans="1:19" s="29" customFormat="1" ht="20.25" customHeight="1">
      <c r="B44" s="13" t="s">
        <v>75</v>
      </c>
    </row>
    <row r="45" spans="1:19" s="29" customFormat="1" ht="20.25" customHeight="1">
      <c r="B45" s="13" t="s">
        <v>76</v>
      </c>
    </row>
    <row r="46" spans="1:19" s="29" customFormat="1" ht="20.25" customHeight="1">
      <c r="B46" s="13" t="s">
        <v>77</v>
      </c>
    </row>
    <row r="47" spans="1:19" s="29" customFormat="1" ht="20.25" customHeight="1">
      <c r="B47" s="13" t="s">
        <v>78</v>
      </c>
    </row>
    <row r="48" spans="1:19" s="29" customFormat="1" ht="20.25" customHeight="1">
      <c r="B48" s="13" t="s">
        <v>79</v>
      </c>
    </row>
    <row r="49" spans="1:19" s="29" customFormat="1" ht="20.25" customHeight="1">
      <c r="B49" s="13" t="s">
        <v>80</v>
      </c>
    </row>
    <row r="50" spans="1:19" s="29" customFormat="1" ht="20.25" customHeight="1"/>
    <row r="51" spans="1:19" s="29" customFormat="1" ht="20.25" customHeight="1">
      <c r="B51" s="13" t="s">
        <v>81</v>
      </c>
    </row>
    <row r="52" spans="1:19" s="29" customFormat="1" ht="20.25" customHeight="1">
      <c r="B52" s="13" t="s">
        <v>82</v>
      </c>
    </row>
    <row r="53" spans="1:19" s="29" customFormat="1" ht="20.25" customHeight="1">
      <c r="B53" s="13" t="s">
        <v>83</v>
      </c>
    </row>
    <row r="54" spans="1:19" s="29" customFormat="1" ht="42" customHeight="1">
      <c r="B54" s="154" t="s">
        <v>84</v>
      </c>
      <c r="C54" s="154"/>
      <c r="D54" s="154"/>
      <c r="E54" s="154"/>
      <c r="F54" s="154"/>
      <c r="G54" s="154"/>
      <c r="H54" s="154"/>
      <c r="I54" s="154"/>
      <c r="J54" s="154"/>
      <c r="K54" s="154"/>
      <c r="L54" s="154"/>
      <c r="M54" s="154"/>
      <c r="N54" s="154"/>
      <c r="O54" s="154"/>
      <c r="P54" s="154"/>
      <c r="Q54" s="154"/>
      <c r="S54" s="97"/>
    </row>
    <row r="55" spans="1:19" s="29" customFormat="1" ht="20.25" customHeight="1">
      <c r="B55" s="153" t="s">
        <v>85</v>
      </c>
      <c r="C55" s="153"/>
      <c r="D55" s="153"/>
      <c r="E55" s="153"/>
      <c r="F55" s="153"/>
      <c r="G55" s="153"/>
      <c r="S55" s="97"/>
    </row>
    <row r="56" spans="1:19" s="29" customFormat="1" ht="20.25" customHeight="1">
      <c r="B56" s="13" t="s">
        <v>86</v>
      </c>
      <c r="C56" s="95"/>
      <c r="D56" s="95"/>
      <c r="E56" s="95"/>
      <c r="S56" s="97"/>
    </row>
    <row r="57" spans="1:19" s="29" customFormat="1" ht="20.25" customHeight="1">
      <c r="B57" s="13" t="s">
        <v>87</v>
      </c>
      <c r="C57" s="95"/>
      <c r="D57" s="95"/>
      <c r="E57" s="95"/>
      <c r="S57" s="97"/>
    </row>
    <row r="58" spans="1:19" s="29" customFormat="1" ht="35.25" customHeight="1">
      <c r="B58" s="154" t="s">
        <v>88</v>
      </c>
      <c r="C58" s="154"/>
      <c r="D58" s="154"/>
      <c r="E58" s="154"/>
      <c r="F58" s="154"/>
      <c r="G58" s="154"/>
      <c r="H58" s="154"/>
      <c r="I58" s="154"/>
      <c r="J58" s="154"/>
      <c r="K58" s="154"/>
      <c r="L58" s="154"/>
      <c r="M58" s="154"/>
      <c r="N58" s="154"/>
      <c r="O58" s="154"/>
      <c r="P58" s="154"/>
      <c r="Q58" s="154"/>
      <c r="S58" s="97"/>
    </row>
    <row r="59" spans="1:19" s="29" customFormat="1" ht="20.25" customHeight="1">
      <c r="B59" s="155" t="s">
        <v>89</v>
      </c>
      <c r="C59" s="155"/>
      <c r="D59" s="155"/>
      <c r="E59" s="155"/>
      <c r="F59" s="155"/>
      <c r="G59" s="155"/>
      <c r="H59" s="155"/>
      <c r="I59" s="155"/>
      <c r="J59" s="155"/>
      <c r="K59" s="155"/>
      <c r="L59" s="155"/>
      <c r="M59" s="155"/>
      <c r="S59" s="97"/>
    </row>
    <row r="60" spans="1:19" s="29" customFormat="1" ht="20.25" customHeight="1">
      <c r="B60" s="153" t="s">
        <v>90</v>
      </c>
      <c r="C60" s="153"/>
      <c r="D60" s="153"/>
      <c r="E60" s="153"/>
      <c r="F60" s="153"/>
      <c r="G60" s="153"/>
      <c r="S60" s="97"/>
    </row>
    <row r="61" spans="1:19" ht="20.25" customHeight="1">
      <c r="A61" s="44"/>
      <c r="B61" s="13" t="s">
        <v>91</v>
      </c>
      <c r="C61" s="45"/>
      <c r="D61" s="45"/>
      <c r="E61" s="45"/>
      <c r="F61" s="45"/>
      <c r="G61" s="45"/>
      <c r="H61" s="45"/>
      <c r="I61" s="45"/>
      <c r="J61" s="45"/>
      <c r="K61" s="45"/>
    </row>
    <row r="62" spans="1:19" s="29" customFormat="1" ht="20.25" customHeight="1">
      <c r="B62" s="153" t="s">
        <v>92</v>
      </c>
      <c r="C62" s="153"/>
      <c r="D62" s="153"/>
      <c r="E62" s="153"/>
      <c r="F62" s="153"/>
      <c r="G62" s="153"/>
      <c r="S62" s="97"/>
    </row>
    <row r="63" spans="1:19" s="29" customFormat="1" ht="20.25" customHeight="1">
      <c r="B63" s="153" t="s">
        <v>93</v>
      </c>
      <c r="C63" s="153"/>
      <c r="D63" s="153"/>
      <c r="E63" s="153"/>
      <c r="F63" s="153"/>
      <c r="G63" s="153"/>
      <c r="S63" s="97"/>
    </row>
    <row r="64" spans="1:19" s="29" customFormat="1" ht="20.25" customHeight="1">
      <c r="B64" s="153" t="s">
        <v>94</v>
      </c>
      <c r="C64" s="153"/>
      <c r="D64" s="153"/>
      <c r="E64" s="153"/>
      <c r="F64" s="153"/>
      <c r="G64" s="153"/>
      <c r="S64" s="97"/>
    </row>
    <row r="65" spans="1:19" s="29" customFormat="1" ht="20.25" customHeight="1">
      <c r="B65" s="153" t="s">
        <v>95</v>
      </c>
      <c r="C65" s="153"/>
      <c r="D65" s="153"/>
      <c r="E65" s="153"/>
      <c r="F65" s="153"/>
      <c r="G65" s="153"/>
      <c r="S65" s="97"/>
    </row>
    <row r="66" spans="1:19" s="29" customFormat="1" ht="20.25" customHeight="1">
      <c r="B66" s="153" t="s">
        <v>96</v>
      </c>
      <c r="C66" s="153"/>
      <c r="D66" s="153"/>
      <c r="E66" s="153"/>
      <c r="F66" s="153"/>
      <c r="G66" s="153"/>
      <c r="H66" s="153"/>
      <c r="I66" s="153"/>
      <c r="J66" s="153"/>
      <c r="K66" s="153"/>
      <c r="L66" s="153"/>
      <c r="M66" s="153"/>
      <c r="N66" s="153"/>
      <c r="O66" s="153"/>
      <c r="P66" s="153"/>
      <c r="Q66" s="153"/>
      <c r="S66" s="97"/>
    </row>
    <row r="67" spans="1:19" s="29" customFormat="1" ht="20.25" customHeight="1">
      <c r="B67" s="153" t="s">
        <v>97</v>
      </c>
      <c r="C67" s="153"/>
      <c r="D67" s="153"/>
      <c r="E67" s="153"/>
      <c r="F67" s="153"/>
      <c r="G67" s="153"/>
      <c r="H67" s="153"/>
      <c r="I67" s="153"/>
      <c r="J67" s="153"/>
      <c r="K67" s="153"/>
      <c r="L67" s="153"/>
      <c r="M67" s="153"/>
      <c r="N67" s="153"/>
      <c r="O67" s="153"/>
      <c r="P67" s="153"/>
      <c r="Q67" s="153"/>
      <c r="S67" s="97"/>
    </row>
    <row r="68" spans="1:19" s="29" customFormat="1" ht="20.25" customHeight="1">
      <c r="B68" s="153" t="s">
        <v>98</v>
      </c>
      <c r="C68" s="153"/>
      <c r="D68" s="153"/>
      <c r="E68" s="153"/>
      <c r="F68" s="153"/>
      <c r="G68" s="153"/>
      <c r="H68" s="153"/>
      <c r="I68" s="153"/>
      <c r="J68" s="153"/>
      <c r="K68" s="153"/>
      <c r="L68" s="153"/>
      <c r="M68" s="153"/>
      <c r="N68" s="153"/>
      <c r="O68" s="153"/>
      <c r="P68" s="153"/>
      <c r="Q68" s="153"/>
      <c r="S68" s="97"/>
    </row>
    <row r="69" spans="1:19" s="29" customFormat="1" ht="20.25" customHeight="1">
      <c r="B69" s="13" t="s">
        <v>99</v>
      </c>
    </row>
    <row r="70" spans="1:19" s="93" customFormat="1" ht="20.25" customHeight="1">
      <c r="A70" s="8"/>
      <c r="B70" s="13" t="s">
        <v>100</v>
      </c>
      <c r="C70" s="29"/>
      <c r="D70" s="29"/>
      <c r="E70" s="29"/>
    </row>
    <row r="71" spans="1:19" s="93" customFormat="1" ht="20.25" customHeight="1">
      <c r="A71" s="8"/>
      <c r="B71" s="13" t="s">
        <v>101</v>
      </c>
      <c r="C71" s="29"/>
      <c r="D71" s="29"/>
      <c r="E71" s="29"/>
    </row>
    <row r="72" spans="1:19" ht="20.25" customHeight="1">
      <c r="A72" s="44"/>
      <c r="B72" s="13" t="s">
        <v>102</v>
      </c>
      <c r="C72" s="93"/>
      <c r="D72" s="93"/>
      <c r="E72" s="93"/>
      <c r="F72" s="45"/>
      <c r="G72" s="45"/>
      <c r="H72" s="45"/>
      <c r="I72" s="45"/>
      <c r="J72" s="45"/>
      <c r="K72" s="45"/>
    </row>
    <row r="73" spans="1:19" ht="20.25" customHeight="1">
      <c r="A73" s="44"/>
      <c r="B73" s="13"/>
      <c r="C73" s="93"/>
      <c r="D73" s="93"/>
      <c r="E73" s="93"/>
      <c r="F73" s="45"/>
      <c r="G73" s="45"/>
      <c r="H73" s="45"/>
      <c r="I73" s="45"/>
      <c r="J73" s="45"/>
      <c r="K73" s="45"/>
    </row>
    <row r="74" spans="1:19" ht="20.25" customHeight="1">
      <c r="B74" s="91" t="s">
        <v>103</v>
      </c>
      <c r="C74" s="93"/>
      <c r="D74" s="93"/>
      <c r="E74" s="93"/>
    </row>
    <row r="75" spans="1:19" ht="20.25" customHeight="1">
      <c r="C75" s="45"/>
      <c r="D75" s="45"/>
      <c r="E75" s="45"/>
    </row>
    <row r="76" spans="1:19" ht="20.25" customHeight="1">
      <c r="B76" s="13" t="s">
        <v>104</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B97D5-47B4-436A-AE6C-03F38DA3B4E7}">
  <dimension ref="A1:S62"/>
  <sheetViews>
    <sheetView workbookViewId="0">
      <selection activeCell="C12" sqref="C12"/>
    </sheetView>
  </sheetViews>
  <sheetFormatPr defaultRowHeight="20.25" customHeight="1"/>
  <cols>
    <col min="1" max="1" width="2.19921875" style="64" customWidth="1"/>
    <col min="2" max="2" width="22.8984375" style="3" bestFit="1" customWidth="1"/>
    <col min="3" max="3" width="38.19921875" style="3" customWidth="1"/>
    <col min="4" max="4" width="14" style="3" customWidth="1"/>
    <col min="5" max="5" width="40.59765625" style="3" customWidth="1"/>
    <col min="6" max="6" width="38.5" style="3" customWidth="1"/>
    <col min="7" max="7" width="20.59765625" style="3" customWidth="1"/>
    <col min="8" max="11" width="4.8984375" style="3" customWidth="1"/>
    <col min="12" max="14" width="5.8984375" style="3" customWidth="1"/>
    <col min="15" max="17" width="4.8984375" style="3" customWidth="1"/>
    <col min="18" max="256" width="8.69921875" style="3"/>
    <col min="257" max="257" width="2.19921875" style="3" customWidth="1"/>
    <col min="258" max="258" width="22.8984375" style="3" bestFit="1" customWidth="1"/>
    <col min="259" max="259" width="38.19921875" style="3" customWidth="1"/>
    <col min="260" max="260" width="14" style="3" customWidth="1"/>
    <col min="261" max="261" width="40.59765625" style="3" customWidth="1"/>
    <col min="262" max="262" width="38.5" style="3" customWidth="1"/>
    <col min="263" max="263" width="20.59765625" style="3" customWidth="1"/>
    <col min="264" max="267" width="4.8984375" style="3" customWidth="1"/>
    <col min="268" max="270" width="5.8984375" style="3" customWidth="1"/>
    <col min="271" max="273" width="4.8984375" style="3" customWidth="1"/>
    <col min="274" max="512" width="8.69921875" style="3"/>
    <col min="513" max="513" width="2.19921875" style="3" customWidth="1"/>
    <col min="514" max="514" width="22.8984375" style="3" bestFit="1" customWidth="1"/>
    <col min="515" max="515" width="38.19921875" style="3" customWidth="1"/>
    <col min="516" max="516" width="14" style="3" customWidth="1"/>
    <col min="517" max="517" width="40.59765625" style="3" customWidth="1"/>
    <col min="518" max="518" width="38.5" style="3" customWidth="1"/>
    <col min="519" max="519" width="20.59765625" style="3" customWidth="1"/>
    <col min="520" max="523" width="4.8984375" style="3" customWidth="1"/>
    <col min="524" max="526" width="5.8984375" style="3" customWidth="1"/>
    <col min="527" max="529" width="4.8984375" style="3" customWidth="1"/>
    <col min="530" max="768" width="8.69921875" style="3"/>
    <col min="769" max="769" width="2.19921875" style="3" customWidth="1"/>
    <col min="770" max="770" width="22.8984375" style="3" bestFit="1" customWidth="1"/>
    <col min="771" max="771" width="38.19921875" style="3" customWidth="1"/>
    <col min="772" max="772" width="14" style="3" customWidth="1"/>
    <col min="773" max="773" width="40.59765625" style="3" customWidth="1"/>
    <col min="774" max="774" width="38.5" style="3" customWidth="1"/>
    <col min="775" max="775" width="20.59765625" style="3" customWidth="1"/>
    <col min="776" max="779" width="4.8984375" style="3" customWidth="1"/>
    <col min="780" max="782" width="5.8984375" style="3" customWidth="1"/>
    <col min="783" max="785" width="4.8984375" style="3" customWidth="1"/>
    <col min="786" max="1024" width="8.69921875" style="3"/>
    <col min="1025" max="1025" width="2.19921875" style="3" customWidth="1"/>
    <col min="1026" max="1026" width="22.8984375" style="3" bestFit="1" customWidth="1"/>
    <col min="1027" max="1027" width="38.19921875" style="3" customWidth="1"/>
    <col min="1028" max="1028" width="14" style="3" customWidth="1"/>
    <col min="1029" max="1029" width="40.59765625" style="3" customWidth="1"/>
    <col min="1030" max="1030" width="38.5" style="3" customWidth="1"/>
    <col min="1031" max="1031" width="20.59765625" style="3" customWidth="1"/>
    <col min="1032" max="1035" width="4.8984375" style="3" customWidth="1"/>
    <col min="1036" max="1038" width="5.8984375" style="3" customWidth="1"/>
    <col min="1039" max="1041" width="4.8984375" style="3" customWidth="1"/>
    <col min="1042" max="1280" width="8.69921875" style="3"/>
    <col min="1281" max="1281" width="2.19921875" style="3" customWidth="1"/>
    <col min="1282" max="1282" width="22.8984375" style="3" bestFit="1" customWidth="1"/>
    <col min="1283" max="1283" width="38.19921875" style="3" customWidth="1"/>
    <col min="1284" max="1284" width="14" style="3" customWidth="1"/>
    <col min="1285" max="1285" width="40.59765625" style="3" customWidth="1"/>
    <col min="1286" max="1286" width="38.5" style="3" customWidth="1"/>
    <col min="1287" max="1287" width="20.59765625" style="3" customWidth="1"/>
    <col min="1288" max="1291" width="4.8984375" style="3" customWidth="1"/>
    <col min="1292" max="1294" width="5.8984375" style="3" customWidth="1"/>
    <col min="1295" max="1297" width="4.8984375" style="3" customWidth="1"/>
    <col min="1298" max="1536" width="8.69921875" style="3"/>
    <col min="1537" max="1537" width="2.19921875" style="3" customWidth="1"/>
    <col min="1538" max="1538" width="22.8984375" style="3" bestFit="1" customWidth="1"/>
    <col min="1539" max="1539" width="38.19921875" style="3" customWidth="1"/>
    <col min="1540" max="1540" width="14" style="3" customWidth="1"/>
    <col min="1541" max="1541" width="40.59765625" style="3" customWidth="1"/>
    <col min="1542" max="1542" width="38.5" style="3" customWidth="1"/>
    <col min="1543" max="1543" width="20.59765625" style="3" customWidth="1"/>
    <col min="1544" max="1547" width="4.8984375" style="3" customWidth="1"/>
    <col min="1548" max="1550" width="5.8984375" style="3" customWidth="1"/>
    <col min="1551" max="1553" width="4.8984375" style="3" customWidth="1"/>
    <col min="1554" max="1792" width="8.69921875" style="3"/>
    <col min="1793" max="1793" width="2.19921875" style="3" customWidth="1"/>
    <col min="1794" max="1794" width="22.8984375" style="3" bestFit="1" customWidth="1"/>
    <col min="1795" max="1795" width="38.19921875" style="3" customWidth="1"/>
    <col min="1796" max="1796" width="14" style="3" customWidth="1"/>
    <col min="1797" max="1797" width="40.59765625" style="3" customWidth="1"/>
    <col min="1798" max="1798" width="38.5" style="3" customWidth="1"/>
    <col min="1799" max="1799" width="20.59765625" style="3" customWidth="1"/>
    <col min="1800" max="1803" width="4.8984375" style="3" customWidth="1"/>
    <col min="1804" max="1806" width="5.8984375" style="3" customWidth="1"/>
    <col min="1807" max="1809" width="4.8984375" style="3" customWidth="1"/>
    <col min="1810" max="2048" width="8.69921875" style="3"/>
    <col min="2049" max="2049" width="2.19921875" style="3" customWidth="1"/>
    <col min="2050" max="2050" width="22.8984375" style="3" bestFit="1" customWidth="1"/>
    <col min="2051" max="2051" width="38.19921875" style="3" customWidth="1"/>
    <col min="2052" max="2052" width="14" style="3" customWidth="1"/>
    <col min="2053" max="2053" width="40.59765625" style="3" customWidth="1"/>
    <col min="2054" max="2054" width="38.5" style="3" customWidth="1"/>
    <col min="2055" max="2055" width="20.59765625" style="3" customWidth="1"/>
    <col min="2056" max="2059" width="4.8984375" style="3" customWidth="1"/>
    <col min="2060" max="2062" width="5.8984375" style="3" customWidth="1"/>
    <col min="2063" max="2065" width="4.8984375" style="3" customWidth="1"/>
    <col min="2066" max="2304" width="8.69921875" style="3"/>
    <col min="2305" max="2305" width="2.19921875" style="3" customWidth="1"/>
    <col min="2306" max="2306" width="22.8984375" style="3" bestFit="1" customWidth="1"/>
    <col min="2307" max="2307" width="38.19921875" style="3" customWidth="1"/>
    <col min="2308" max="2308" width="14" style="3" customWidth="1"/>
    <col min="2309" max="2309" width="40.59765625" style="3" customWidth="1"/>
    <col min="2310" max="2310" width="38.5" style="3" customWidth="1"/>
    <col min="2311" max="2311" width="20.59765625" style="3" customWidth="1"/>
    <col min="2312" max="2315" width="4.8984375" style="3" customWidth="1"/>
    <col min="2316" max="2318" width="5.8984375" style="3" customWidth="1"/>
    <col min="2319" max="2321" width="4.8984375" style="3" customWidth="1"/>
    <col min="2322" max="2560" width="8.69921875" style="3"/>
    <col min="2561" max="2561" width="2.19921875" style="3" customWidth="1"/>
    <col min="2562" max="2562" width="22.8984375" style="3" bestFit="1" customWidth="1"/>
    <col min="2563" max="2563" width="38.19921875" style="3" customWidth="1"/>
    <col min="2564" max="2564" width="14" style="3" customWidth="1"/>
    <col min="2565" max="2565" width="40.59765625" style="3" customWidth="1"/>
    <col min="2566" max="2566" width="38.5" style="3" customWidth="1"/>
    <col min="2567" max="2567" width="20.59765625" style="3" customWidth="1"/>
    <col min="2568" max="2571" width="4.8984375" style="3" customWidth="1"/>
    <col min="2572" max="2574" width="5.8984375" style="3" customWidth="1"/>
    <col min="2575" max="2577" width="4.8984375" style="3" customWidth="1"/>
    <col min="2578" max="2816" width="8.69921875" style="3"/>
    <col min="2817" max="2817" width="2.19921875" style="3" customWidth="1"/>
    <col min="2818" max="2818" width="22.8984375" style="3" bestFit="1" customWidth="1"/>
    <col min="2819" max="2819" width="38.19921875" style="3" customWidth="1"/>
    <col min="2820" max="2820" width="14" style="3" customWidth="1"/>
    <col min="2821" max="2821" width="40.59765625" style="3" customWidth="1"/>
    <col min="2822" max="2822" width="38.5" style="3" customWidth="1"/>
    <col min="2823" max="2823" width="20.59765625" style="3" customWidth="1"/>
    <col min="2824" max="2827" width="4.8984375" style="3" customWidth="1"/>
    <col min="2828" max="2830" width="5.8984375" style="3" customWidth="1"/>
    <col min="2831" max="2833" width="4.8984375" style="3" customWidth="1"/>
    <col min="2834" max="3072" width="8.69921875" style="3"/>
    <col min="3073" max="3073" width="2.19921875" style="3" customWidth="1"/>
    <col min="3074" max="3074" width="22.8984375" style="3" bestFit="1" customWidth="1"/>
    <col min="3075" max="3075" width="38.19921875" style="3" customWidth="1"/>
    <col min="3076" max="3076" width="14" style="3" customWidth="1"/>
    <col min="3077" max="3077" width="40.59765625" style="3" customWidth="1"/>
    <col min="3078" max="3078" width="38.5" style="3" customWidth="1"/>
    <col min="3079" max="3079" width="20.59765625" style="3" customWidth="1"/>
    <col min="3080" max="3083" width="4.8984375" style="3" customWidth="1"/>
    <col min="3084" max="3086" width="5.8984375" style="3" customWidth="1"/>
    <col min="3087" max="3089" width="4.8984375" style="3" customWidth="1"/>
    <col min="3090" max="3328" width="8.69921875" style="3"/>
    <col min="3329" max="3329" width="2.19921875" style="3" customWidth="1"/>
    <col min="3330" max="3330" width="22.8984375" style="3" bestFit="1" customWidth="1"/>
    <col min="3331" max="3331" width="38.19921875" style="3" customWidth="1"/>
    <col min="3332" max="3332" width="14" style="3" customWidth="1"/>
    <col min="3333" max="3333" width="40.59765625" style="3" customWidth="1"/>
    <col min="3334" max="3334" width="38.5" style="3" customWidth="1"/>
    <col min="3335" max="3335" width="20.59765625" style="3" customWidth="1"/>
    <col min="3336" max="3339" width="4.8984375" style="3" customWidth="1"/>
    <col min="3340" max="3342" width="5.8984375" style="3" customWidth="1"/>
    <col min="3343" max="3345" width="4.8984375" style="3" customWidth="1"/>
    <col min="3346" max="3584" width="8.69921875" style="3"/>
    <col min="3585" max="3585" width="2.19921875" style="3" customWidth="1"/>
    <col min="3586" max="3586" width="22.8984375" style="3" bestFit="1" customWidth="1"/>
    <col min="3587" max="3587" width="38.19921875" style="3" customWidth="1"/>
    <col min="3588" max="3588" width="14" style="3" customWidth="1"/>
    <col min="3589" max="3589" width="40.59765625" style="3" customWidth="1"/>
    <col min="3590" max="3590" width="38.5" style="3" customWidth="1"/>
    <col min="3591" max="3591" width="20.59765625" style="3" customWidth="1"/>
    <col min="3592" max="3595" width="4.8984375" style="3" customWidth="1"/>
    <col min="3596" max="3598" width="5.8984375" style="3" customWidth="1"/>
    <col min="3599" max="3601" width="4.8984375" style="3" customWidth="1"/>
    <col min="3602" max="3840" width="8.69921875" style="3"/>
    <col min="3841" max="3841" width="2.19921875" style="3" customWidth="1"/>
    <col min="3842" max="3842" width="22.8984375" style="3" bestFit="1" customWidth="1"/>
    <col min="3843" max="3843" width="38.19921875" style="3" customWidth="1"/>
    <col min="3844" max="3844" width="14" style="3" customWidth="1"/>
    <col min="3845" max="3845" width="40.59765625" style="3" customWidth="1"/>
    <col min="3846" max="3846" width="38.5" style="3" customWidth="1"/>
    <col min="3847" max="3847" width="20.59765625" style="3" customWidth="1"/>
    <col min="3848" max="3851" width="4.8984375" style="3" customWidth="1"/>
    <col min="3852" max="3854" width="5.8984375" style="3" customWidth="1"/>
    <col min="3855" max="3857" width="4.8984375" style="3" customWidth="1"/>
    <col min="3858" max="4096" width="8.69921875" style="3"/>
    <col min="4097" max="4097" width="2.19921875" style="3" customWidth="1"/>
    <col min="4098" max="4098" width="22.8984375" style="3" bestFit="1" customWidth="1"/>
    <col min="4099" max="4099" width="38.19921875" style="3" customWidth="1"/>
    <col min="4100" max="4100" width="14" style="3" customWidth="1"/>
    <col min="4101" max="4101" width="40.59765625" style="3" customWidth="1"/>
    <col min="4102" max="4102" width="38.5" style="3" customWidth="1"/>
    <col min="4103" max="4103" width="20.59765625" style="3" customWidth="1"/>
    <col min="4104" max="4107" width="4.8984375" style="3" customWidth="1"/>
    <col min="4108" max="4110" width="5.8984375" style="3" customWidth="1"/>
    <col min="4111" max="4113" width="4.8984375" style="3" customWidth="1"/>
    <col min="4114" max="4352" width="8.69921875" style="3"/>
    <col min="4353" max="4353" width="2.19921875" style="3" customWidth="1"/>
    <col min="4354" max="4354" width="22.8984375" style="3" bestFit="1" customWidth="1"/>
    <col min="4355" max="4355" width="38.19921875" style="3" customWidth="1"/>
    <col min="4356" max="4356" width="14" style="3" customWidth="1"/>
    <col min="4357" max="4357" width="40.59765625" style="3" customWidth="1"/>
    <col min="4358" max="4358" width="38.5" style="3" customWidth="1"/>
    <col min="4359" max="4359" width="20.59765625" style="3" customWidth="1"/>
    <col min="4360" max="4363" width="4.8984375" style="3" customWidth="1"/>
    <col min="4364" max="4366" width="5.8984375" style="3" customWidth="1"/>
    <col min="4367" max="4369" width="4.8984375" style="3" customWidth="1"/>
    <col min="4370" max="4608" width="8.69921875" style="3"/>
    <col min="4609" max="4609" width="2.19921875" style="3" customWidth="1"/>
    <col min="4610" max="4610" width="22.8984375" style="3" bestFit="1" customWidth="1"/>
    <col min="4611" max="4611" width="38.19921875" style="3" customWidth="1"/>
    <col min="4612" max="4612" width="14" style="3" customWidth="1"/>
    <col min="4613" max="4613" width="40.59765625" style="3" customWidth="1"/>
    <col min="4614" max="4614" width="38.5" style="3" customWidth="1"/>
    <col min="4615" max="4615" width="20.59765625" style="3" customWidth="1"/>
    <col min="4616" max="4619" width="4.8984375" style="3" customWidth="1"/>
    <col min="4620" max="4622" width="5.8984375" style="3" customWidth="1"/>
    <col min="4623" max="4625" width="4.8984375" style="3" customWidth="1"/>
    <col min="4626" max="4864" width="8.69921875" style="3"/>
    <col min="4865" max="4865" width="2.19921875" style="3" customWidth="1"/>
    <col min="4866" max="4866" width="22.8984375" style="3" bestFit="1" customWidth="1"/>
    <col min="4867" max="4867" width="38.19921875" style="3" customWidth="1"/>
    <col min="4868" max="4868" width="14" style="3" customWidth="1"/>
    <col min="4869" max="4869" width="40.59765625" style="3" customWidth="1"/>
    <col min="4870" max="4870" width="38.5" style="3" customWidth="1"/>
    <col min="4871" max="4871" width="20.59765625" style="3" customWidth="1"/>
    <col min="4872" max="4875" width="4.8984375" style="3" customWidth="1"/>
    <col min="4876" max="4878" width="5.8984375" style="3" customWidth="1"/>
    <col min="4879" max="4881" width="4.8984375" style="3" customWidth="1"/>
    <col min="4882" max="5120" width="8.69921875" style="3"/>
    <col min="5121" max="5121" width="2.19921875" style="3" customWidth="1"/>
    <col min="5122" max="5122" width="22.8984375" style="3" bestFit="1" customWidth="1"/>
    <col min="5123" max="5123" width="38.19921875" style="3" customWidth="1"/>
    <col min="5124" max="5124" width="14" style="3" customWidth="1"/>
    <col min="5125" max="5125" width="40.59765625" style="3" customWidth="1"/>
    <col min="5126" max="5126" width="38.5" style="3" customWidth="1"/>
    <col min="5127" max="5127" width="20.59765625" style="3" customWidth="1"/>
    <col min="5128" max="5131" width="4.8984375" style="3" customWidth="1"/>
    <col min="5132" max="5134" width="5.8984375" style="3" customWidth="1"/>
    <col min="5135" max="5137" width="4.8984375" style="3" customWidth="1"/>
    <col min="5138" max="5376" width="8.69921875" style="3"/>
    <col min="5377" max="5377" width="2.19921875" style="3" customWidth="1"/>
    <col min="5378" max="5378" width="22.8984375" style="3" bestFit="1" customWidth="1"/>
    <col min="5379" max="5379" width="38.19921875" style="3" customWidth="1"/>
    <col min="5380" max="5380" width="14" style="3" customWidth="1"/>
    <col min="5381" max="5381" width="40.59765625" style="3" customWidth="1"/>
    <col min="5382" max="5382" width="38.5" style="3" customWidth="1"/>
    <col min="5383" max="5383" width="20.59765625" style="3" customWidth="1"/>
    <col min="5384" max="5387" width="4.8984375" style="3" customWidth="1"/>
    <col min="5388" max="5390" width="5.8984375" style="3" customWidth="1"/>
    <col min="5391" max="5393" width="4.8984375" style="3" customWidth="1"/>
    <col min="5394" max="5632" width="8.69921875" style="3"/>
    <col min="5633" max="5633" width="2.19921875" style="3" customWidth="1"/>
    <col min="5634" max="5634" width="22.8984375" style="3" bestFit="1" customWidth="1"/>
    <col min="5635" max="5635" width="38.19921875" style="3" customWidth="1"/>
    <col min="5636" max="5636" width="14" style="3" customWidth="1"/>
    <col min="5637" max="5637" width="40.59765625" style="3" customWidth="1"/>
    <col min="5638" max="5638" width="38.5" style="3" customWidth="1"/>
    <col min="5639" max="5639" width="20.59765625" style="3" customWidth="1"/>
    <col min="5640" max="5643" width="4.8984375" style="3" customWidth="1"/>
    <col min="5644" max="5646" width="5.8984375" style="3" customWidth="1"/>
    <col min="5647" max="5649" width="4.8984375" style="3" customWidth="1"/>
    <col min="5650" max="5888" width="8.69921875" style="3"/>
    <col min="5889" max="5889" width="2.19921875" style="3" customWidth="1"/>
    <col min="5890" max="5890" width="22.8984375" style="3" bestFit="1" customWidth="1"/>
    <col min="5891" max="5891" width="38.19921875" style="3" customWidth="1"/>
    <col min="5892" max="5892" width="14" style="3" customWidth="1"/>
    <col min="5893" max="5893" width="40.59765625" style="3" customWidth="1"/>
    <col min="5894" max="5894" width="38.5" style="3" customWidth="1"/>
    <col min="5895" max="5895" width="20.59765625" style="3" customWidth="1"/>
    <col min="5896" max="5899" width="4.8984375" style="3" customWidth="1"/>
    <col min="5900" max="5902" width="5.8984375" style="3" customWidth="1"/>
    <col min="5903" max="5905" width="4.8984375" style="3" customWidth="1"/>
    <col min="5906" max="6144" width="8.69921875" style="3"/>
    <col min="6145" max="6145" width="2.19921875" style="3" customWidth="1"/>
    <col min="6146" max="6146" width="22.8984375" style="3" bestFit="1" customWidth="1"/>
    <col min="6147" max="6147" width="38.19921875" style="3" customWidth="1"/>
    <col min="6148" max="6148" width="14" style="3" customWidth="1"/>
    <col min="6149" max="6149" width="40.59765625" style="3" customWidth="1"/>
    <col min="6150" max="6150" width="38.5" style="3" customWidth="1"/>
    <col min="6151" max="6151" width="20.59765625" style="3" customWidth="1"/>
    <col min="6152" max="6155" width="4.8984375" style="3" customWidth="1"/>
    <col min="6156" max="6158" width="5.8984375" style="3" customWidth="1"/>
    <col min="6159" max="6161" width="4.8984375" style="3" customWidth="1"/>
    <col min="6162" max="6400" width="8.69921875" style="3"/>
    <col min="6401" max="6401" width="2.19921875" style="3" customWidth="1"/>
    <col min="6402" max="6402" width="22.8984375" style="3" bestFit="1" customWidth="1"/>
    <col min="6403" max="6403" width="38.19921875" style="3" customWidth="1"/>
    <col min="6404" max="6404" width="14" style="3" customWidth="1"/>
    <col min="6405" max="6405" width="40.59765625" style="3" customWidth="1"/>
    <col min="6406" max="6406" width="38.5" style="3" customWidth="1"/>
    <col min="6407" max="6407" width="20.59765625" style="3" customWidth="1"/>
    <col min="6408" max="6411" width="4.8984375" style="3" customWidth="1"/>
    <col min="6412" max="6414" width="5.8984375" style="3" customWidth="1"/>
    <col min="6415" max="6417" width="4.8984375" style="3" customWidth="1"/>
    <col min="6418" max="6656" width="8.69921875" style="3"/>
    <col min="6657" max="6657" width="2.19921875" style="3" customWidth="1"/>
    <col min="6658" max="6658" width="22.8984375" style="3" bestFit="1" customWidth="1"/>
    <col min="6659" max="6659" width="38.19921875" style="3" customWidth="1"/>
    <col min="6660" max="6660" width="14" style="3" customWidth="1"/>
    <col min="6661" max="6661" width="40.59765625" style="3" customWidth="1"/>
    <col min="6662" max="6662" width="38.5" style="3" customWidth="1"/>
    <col min="6663" max="6663" width="20.59765625" style="3" customWidth="1"/>
    <col min="6664" max="6667" width="4.8984375" style="3" customWidth="1"/>
    <col min="6668" max="6670" width="5.8984375" style="3" customWidth="1"/>
    <col min="6671" max="6673" width="4.8984375" style="3" customWidth="1"/>
    <col min="6674" max="6912" width="8.69921875" style="3"/>
    <col min="6913" max="6913" width="2.19921875" style="3" customWidth="1"/>
    <col min="6914" max="6914" width="22.8984375" style="3" bestFit="1" customWidth="1"/>
    <col min="6915" max="6915" width="38.19921875" style="3" customWidth="1"/>
    <col min="6916" max="6916" width="14" style="3" customWidth="1"/>
    <col min="6917" max="6917" width="40.59765625" style="3" customWidth="1"/>
    <col min="6918" max="6918" width="38.5" style="3" customWidth="1"/>
    <col min="6919" max="6919" width="20.59765625" style="3" customWidth="1"/>
    <col min="6920" max="6923" width="4.8984375" style="3" customWidth="1"/>
    <col min="6924" max="6926" width="5.8984375" style="3" customWidth="1"/>
    <col min="6927" max="6929" width="4.8984375" style="3" customWidth="1"/>
    <col min="6930" max="7168" width="8.69921875" style="3"/>
    <col min="7169" max="7169" width="2.19921875" style="3" customWidth="1"/>
    <col min="7170" max="7170" width="22.8984375" style="3" bestFit="1" customWidth="1"/>
    <col min="7171" max="7171" width="38.19921875" style="3" customWidth="1"/>
    <col min="7172" max="7172" width="14" style="3" customWidth="1"/>
    <col min="7173" max="7173" width="40.59765625" style="3" customWidth="1"/>
    <col min="7174" max="7174" width="38.5" style="3" customWidth="1"/>
    <col min="7175" max="7175" width="20.59765625" style="3" customWidth="1"/>
    <col min="7176" max="7179" width="4.8984375" style="3" customWidth="1"/>
    <col min="7180" max="7182" width="5.8984375" style="3" customWidth="1"/>
    <col min="7183" max="7185" width="4.8984375" style="3" customWidth="1"/>
    <col min="7186" max="7424" width="8.69921875" style="3"/>
    <col min="7425" max="7425" width="2.19921875" style="3" customWidth="1"/>
    <col min="7426" max="7426" width="22.8984375" style="3" bestFit="1" customWidth="1"/>
    <col min="7427" max="7427" width="38.19921875" style="3" customWidth="1"/>
    <col min="7428" max="7428" width="14" style="3" customWidth="1"/>
    <col min="7429" max="7429" width="40.59765625" style="3" customWidth="1"/>
    <col min="7430" max="7430" width="38.5" style="3" customWidth="1"/>
    <col min="7431" max="7431" width="20.59765625" style="3" customWidth="1"/>
    <col min="7432" max="7435" width="4.8984375" style="3" customWidth="1"/>
    <col min="7436" max="7438" width="5.8984375" style="3" customWidth="1"/>
    <col min="7439" max="7441" width="4.8984375" style="3" customWidth="1"/>
    <col min="7442" max="7680" width="8.69921875" style="3"/>
    <col min="7681" max="7681" width="2.19921875" style="3" customWidth="1"/>
    <col min="7682" max="7682" width="22.8984375" style="3" bestFit="1" customWidth="1"/>
    <col min="7683" max="7683" width="38.19921875" style="3" customWidth="1"/>
    <col min="7684" max="7684" width="14" style="3" customWidth="1"/>
    <col min="7685" max="7685" width="40.59765625" style="3" customWidth="1"/>
    <col min="7686" max="7686" width="38.5" style="3" customWidth="1"/>
    <col min="7687" max="7687" width="20.59765625" style="3" customWidth="1"/>
    <col min="7688" max="7691" width="4.8984375" style="3" customWidth="1"/>
    <col min="7692" max="7694" width="5.8984375" style="3" customWidth="1"/>
    <col min="7695" max="7697" width="4.8984375" style="3" customWidth="1"/>
    <col min="7698" max="7936" width="8.69921875" style="3"/>
    <col min="7937" max="7937" width="2.19921875" style="3" customWidth="1"/>
    <col min="7938" max="7938" width="22.8984375" style="3" bestFit="1" customWidth="1"/>
    <col min="7939" max="7939" width="38.19921875" style="3" customWidth="1"/>
    <col min="7940" max="7940" width="14" style="3" customWidth="1"/>
    <col min="7941" max="7941" width="40.59765625" style="3" customWidth="1"/>
    <col min="7942" max="7942" width="38.5" style="3" customWidth="1"/>
    <col min="7943" max="7943" width="20.59765625" style="3" customWidth="1"/>
    <col min="7944" max="7947" width="4.8984375" style="3" customWidth="1"/>
    <col min="7948" max="7950" width="5.8984375" style="3" customWidth="1"/>
    <col min="7951" max="7953" width="4.8984375" style="3" customWidth="1"/>
    <col min="7954" max="8192" width="8.69921875" style="3"/>
    <col min="8193" max="8193" width="2.19921875" style="3" customWidth="1"/>
    <col min="8194" max="8194" width="22.8984375" style="3" bestFit="1" customWidth="1"/>
    <col min="8195" max="8195" width="38.19921875" style="3" customWidth="1"/>
    <col min="8196" max="8196" width="14" style="3" customWidth="1"/>
    <col min="8197" max="8197" width="40.59765625" style="3" customWidth="1"/>
    <col min="8198" max="8198" width="38.5" style="3" customWidth="1"/>
    <col min="8199" max="8199" width="20.59765625" style="3" customWidth="1"/>
    <col min="8200" max="8203" width="4.8984375" style="3" customWidth="1"/>
    <col min="8204" max="8206" width="5.8984375" style="3" customWidth="1"/>
    <col min="8207" max="8209" width="4.8984375" style="3" customWidth="1"/>
    <col min="8210" max="8448" width="8.69921875" style="3"/>
    <col min="8449" max="8449" width="2.19921875" style="3" customWidth="1"/>
    <col min="8450" max="8450" width="22.8984375" style="3" bestFit="1" customWidth="1"/>
    <col min="8451" max="8451" width="38.19921875" style="3" customWidth="1"/>
    <col min="8452" max="8452" width="14" style="3" customWidth="1"/>
    <col min="8453" max="8453" width="40.59765625" style="3" customWidth="1"/>
    <col min="8454" max="8454" width="38.5" style="3" customWidth="1"/>
    <col min="8455" max="8455" width="20.59765625" style="3" customWidth="1"/>
    <col min="8456" max="8459" width="4.8984375" style="3" customWidth="1"/>
    <col min="8460" max="8462" width="5.8984375" style="3" customWidth="1"/>
    <col min="8463" max="8465" width="4.8984375" style="3" customWidth="1"/>
    <col min="8466" max="8704" width="8.69921875" style="3"/>
    <col min="8705" max="8705" width="2.19921875" style="3" customWidth="1"/>
    <col min="8706" max="8706" width="22.8984375" style="3" bestFit="1" customWidth="1"/>
    <col min="8707" max="8707" width="38.19921875" style="3" customWidth="1"/>
    <col min="8708" max="8708" width="14" style="3" customWidth="1"/>
    <col min="8709" max="8709" width="40.59765625" style="3" customWidth="1"/>
    <col min="8710" max="8710" width="38.5" style="3" customWidth="1"/>
    <col min="8711" max="8711" width="20.59765625" style="3" customWidth="1"/>
    <col min="8712" max="8715" width="4.8984375" style="3" customWidth="1"/>
    <col min="8716" max="8718" width="5.8984375" style="3" customWidth="1"/>
    <col min="8719" max="8721" width="4.8984375" style="3" customWidth="1"/>
    <col min="8722" max="8960" width="8.69921875" style="3"/>
    <col min="8961" max="8961" width="2.19921875" style="3" customWidth="1"/>
    <col min="8962" max="8962" width="22.8984375" style="3" bestFit="1" customWidth="1"/>
    <col min="8963" max="8963" width="38.19921875" style="3" customWidth="1"/>
    <col min="8964" max="8964" width="14" style="3" customWidth="1"/>
    <col min="8965" max="8965" width="40.59765625" style="3" customWidth="1"/>
    <col min="8966" max="8966" width="38.5" style="3" customWidth="1"/>
    <col min="8967" max="8967" width="20.59765625" style="3" customWidth="1"/>
    <col min="8968" max="8971" width="4.8984375" style="3" customWidth="1"/>
    <col min="8972" max="8974" width="5.8984375" style="3" customWidth="1"/>
    <col min="8975" max="8977" width="4.8984375" style="3" customWidth="1"/>
    <col min="8978" max="9216" width="8.69921875" style="3"/>
    <col min="9217" max="9217" width="2.19921875" style="3" customWidth="1"/>
    <col min="9218" max="9218" width="22.8984375" style="3" bestFit="1" customWidth="1"/>
    <col min="9219" max="9219" width="38.19921875" style="3" customWidth="1"/>
    <col min="9220" max="9220" width="14" style="3" customWidth="1"/>
    <col min="9221" max="9221" width="40.59765625" style="3" customWidth="1"/>
    <col min="9222" max="9222" width="38.5" style="3" customWidth="1"/>
    <col min="9223" max="9223" width="20.59765625" style="3" customWidth="1"/>
    <col min="9224" max="9227" width="4.8984375" style="3" customWidth="1"/>
    <col min="9228" max="9230" width="5.8984375" style="3" customWidth="1"/>
    <col min="9231" max="9233" width="4.8984375" style="3" customWidth="1"/>
    <col min="9234" max="9472" width="8.69921875" style="3"/>
    <col min="9473" max="9473" width="2.19921875" style="3" customWidth="1"/>
    <col min="9474" max="9474" width="22.8984375" style="3" bestFit="1" customWidth="1"/>
    <col min="9475" max="9475" width="38.19921875" style="3" customWidth="1"/>
    <col min="9476" max="9476" width="14" style="3" customWidth="1"/>
    <col min="9477" max="9477" width="40.59765625" style="3" customWidth="1"/>
    <col min="9478" max="9478" width="38.5" style="3" customWidth="1"/>
    <col min="9479" max="9479" width="20.59765625" style="3" customWidth="1"/>
    <col min="9480" max="9483" width="4.8984375" style="3" customWidth="1"/>
    <col min="9484" max="9486" width="5.8984375" style="3" customWidth="1"/>
    <col min="9487" max="9489" width="4.8984375" style="3" customWidth="1"/>
    <col min="9490" max="9728" width="8.69921875" style="3"/>
    <col min="9729" max="9729" width="2.19921875" style="3" customWidth="1"/>
    <col min="9730" max="9730" width="22.8984375" style="3" bestFit="1" customWidth="1"/>
    <col min="9731" max="9731" width="38.19921875" style="3" customWidth="1"/>
    <col min="9732" max="9732" width="14" style="3" customWidth="1"/>
    <col min="9733" max="9733" width="40.59765625" style="3" customWidth="1"/>
    <col min="9734" max="9734" width="38.5" style="3" customWidth="1"/>
    <col min="9735" max="9735" width="20.59765625" style="3" customWidth="1"/>
    <col min="9736" max="9739" width="4.8984375" style="3" customWidth="1"/>
    <col min="9740" max="9742" width="5.8984375" style="3" customWidth="1"/>
    <col min="9743" max="9745" width="4.8984375" style="3" customWidth="1"/>
    <col min="9746" max="9984" width="8.69921875" style="3"/>
    <col min="9985" max="9985" width="2.19921875" style="3" customWidth="1"/>
    <col min="9986" max="9986" width="22.8984375" style="3" bestFit="1" customWidth="1"/>
    <col min="9987" max="9987" width="38.19921875" style="3" customWidth="1"/>
    <col min="9988" max="9988" width="14" style="3" customWidth="1"/>
    <col min="9989" max="9989" width="40.59765625" style="3" customWidth="1"/>
    <col min="9990" max="9990" width="38.5" style="3" customWidth="1"/>
    <col min="9991" max="9991" width="20.59765625" style="3" customWidth="1"/>
    <col min="9992" max="9995" width="4.8984375" style="3" customWidth="1"/>
    <col min="9996" max="9998" width="5.8984375" style="3" customWidth="1"/>
    <col min="9999" max="10001" width="4.8984375" style="3" customWidth="1"/>
    <col min="10002" max="10240" width="8.69921875" style="3"/>
    <col min="10241" max="10241" width="2.19921875" style="3" customWidth="1"/>
    <col min="10242" max="10242" width="22.8984375" style="3" bestFit="1" customWidth="1"/>
    <col min="10243" max="10243" width="38.19921875" style="3" customWidth="1"/>
    <col min="10244" max="10244" width="14" style="3" customWidth="1"/>
    <col min="10245" max="10245" width="40.59765625" style="3" customWidth="1"/>
    <col min="10246" max="10246" width="38.5" style="3" customWidth="1"/>
    <col min="10247" max="10247" width="20.59765625" style="3" customWidth="1"/>
    <col min="10248" max="10251" width="4.8984375" style="3" customWidth="1"/>
    <col min="10252" max="10254" width="5.8984375" style="3" customWidth="1"/>
    <col min="10255" max="10257" width="4.8984375" style="3" customWidth="1"/>
    <col min="10258" max="10496" width="8.69921875" style="3"/>
    <col min="10497" max="10497" width="2.19921875" style="3" customWidth="1"/>
    <col min="10498" max="10498" width="22.8984375" style="3" bestFit="1" customWidth="1"/>
    <col min="10499" max="10499" width="38.19921875" style="3" customWidth="1"/>
    <col min="10500" max="10500" width="14" style="3" customWidth="1"/>
    <col min="10501" max="10501" width="40.59765625" style="3" customWidth="1"/>
    <col min="10502" max="10502" width="38.5" style="3" customWidth="1"/>
    <col min="10503" max="10503" width="20.59765625" style="3" customWidth="1"/>
    <col min="10504" max="10507" width="4.8984375" style="3" customWidth="1"/>
    <col min="10508" max="10510" width="5.8984375" style="3" customWidth="1"/>
    <col min="10511" max="10513" width="4.8984375" style="3" customWidth="1"/>
    <col min="10514" max="10752" width="8.69921875" style="3"/>
    <col min="10753" max="10753" width="2.19921875" style="3" customWidth="1"/>
    <col min="10754" max="10754" width="22.8984375" style="3" bestFit="1" customWidth="1"/>
    <col min="10755" max="10755" width="38.19921875" style="3" customWidth="1"/>
    <col min="10756" max="10756" width="14" style="3" customWidth="1"/>
    <col min="10757" max="10757" width="40.59765625" style="3" customWidth="1"/>
    <col min="10758" max="10758" width="38.5" style="3" customWidth="1"/>
    <col min="10759" max="10759" width="20.59765625" style="3" customWidth="1"/>
    <col min="10760" max="10763" width="4.8984375" style="3" customWidth="1"/>
    <col min="10764" max="10766" width="5.8984375" style="3" customWidth="1"/>
    <col min="10767" max="10769" width="4.8984375" style="3" customWidth="1"/>
    <col min="10770" max="11008" width="8.69921875" style="3"/>
    <col min="11009" max="11009" width="2.19921875" style="3" customWidth="1"/>
    <col min="11010" max="11010" width="22.8984375" style="3" bestFit="1" customWidth="1"/>
    <col min="11011" max="11011" width="38.19921875" style="3" customWidth="1"/>
    <col min="11012" max="11012" width="14" style="3" customWidth="1"/>
    <col min="11013" max="11013" width="40.59765625" style="3" customWidth="1"/>
    <col min="11014" max="11014" width="38.5" style="3" customWidth="1"/>
    <col min="11015" max="11015" width="20.59765625" style="3" customWidth="1"/>
    <col min="11016" max="11019" width="4.8984375" style="3" customWidth="1"/>
    <col min="11020" max="11022" width="5.8984375" style="3" customWidth="1"/>
    <col min="11023" max="11025" width="4.8984375" style="3" customWidth="1"/>
    <col min="11026" max="11264" width="8.69921875" style="3"/>
    <col min="11265" max="11265" width="2.19921875" style="3" customWidth="1"/>
    <col min="11266" max="11266" width="22.8984375" style="3" bestFit="1" customWidth="1"/>
    <col min="11267" max="11267" width="38.19921875" style="3" customWidth="1"/>
    <col min="11268" max="11268" width="14" style="3" customWidth="1"/>
    <col min="11269" max="11269" width="40.59765625" style="3" customWidth="1"/>
    <col min="11270" max="11270" width="38.5" style="3" customWidth="1"/>
    <col min="11271" max="11271" width="20.59765625" style="3" customWidth="1"/>
    <col min="11272" max="11275" width="4.8984375" style="3" customWidth="1"/>
    <col min="11276" max="11278" width="5.8984375" style="3" customWidth="1"/>
    <col min="11279" max="11281" width="4.8984375" style="3" customWidth="1"/>
    <col min="11282" max="11520" width="8.69921875" style="3"/>
    <col min="11521" max="11521" width="2.19921875" style="3" customWidth="1"/>
    <col min="11522" max="11522" width="22.8984375" style="3" bestFit="1" customWidth="1"/>
    <col min="11523" max="11523" width="38.19921875" style="3" customWidth="1"/>
    <col min="11524" max="11524" width="14" style="3" customWidth="1"/>
    <col min="11525" max="11525" width="40.59765625" style="3" customWidth="1"/>
    <col min="11526" max="11526" width="38.5" style="3" customWidth="1"/>
    <col min="11527" max="11527" width="20.59765625" style="3" customWidth="1"/>
    <col min="11528" max="11531" width="4.8984375" style="3" customWidth="1"/>
    <col min="11532" max="11534" width="5.8984375" style="3" customWidth="1"/>
    <col min="11535" max="11537" width="4.8984375" style="3" customWidth="1"/>
    <col min="11538" max="11776" width="8.69921875" style="3"/>
    <col min="11777" max="11777" width="2.19921875" style="3" customWidth="1"/>
    <col min="11778" max="11778" width="22.8984375" style="3" bestFit="1" customWidth="1"/>
    <col min="11779" max="11779" width="38.19921875" style="3" customWidth="1"/>
    <col min="11780" max="11780" width="14" style="3" customWidth="1"/>
    <col min="11781" max="11781" width="40.59765625" style="3" customWidth="1"/>
    <col min="11782" max="11782" width="38.5" style="3" customWidth="1"/>
    <col min="11783" max="11783" width="20.59765625" style="3" customWidth="1"/>
    <col min="11784" max="11787" width="4.8984375" style="3" customWidth="1"/>
    <col min="11788" max="11790" width="5.8984375" style="3" customWidth="1"/>
    <col min="11791" max="11793" width="4.8984375" style="3" customWidth="1"/>
    <col min="11794" max="12032" width="8.69921875" style="3"/>
    <col min="12033" max="12033" width="2.19921875" style="3" customWidth="1"/>
    <col min="12034" max="12034" width="22.8984375" style="3" bestFit="1" customWidth="1"/>
    <col min="12035" max="12035" width="38.19921875" style="3" customWidth="1"/>
    <col min="12036" max="12036" width="14" style="3" customWidth="1"/>
    <col min="12037" max="12037" width="40.59765625" style="3" customWidth="1"/>
    <col min="12038" max="12038" width="38.5" style="3" customWidth="1"/>
    <col min="12039" max="12039" width="20.59765625" style="3" customWidth="1"/>
    <col min="12040" max="12043" width="4.8984375" style="3" customWidth="1"/>
    <col min="12044" max="12046" width="5.8984375" style="3" customWidth="1"/>
    <col min="12047" max="12049" width="4.8984375" style="3" customWidth="1"/>
    <col min="12050" max="12288" width="8.69921875" style="3"/>
    <col min="12289" max="12289" width="2.19921875" style="3" customWidth="1"/>
    <col min="12290" max="12290" width="22.8984375" style="3" bestFit="1" customWidth="1"/>
    <col min="12291" max="12291" width="38.19921875" style="3" customWidth="1"/>
    <col min="12292" max="12292" width="14" style="3" customWidth="1"/>
    <col min="12293" max="12293" width="40.59765625" style="3" customWidth="1"/>
    <col min="12294" max="12294" width="38.5" style="3" customWidth="1"/>
    <col min="12295" max="12295" width="20.59765625" style="3" customWidth="1"/>
    <col min="12296" max="12299" width="4.8984375" style="3" customWidth="1"/>
    <col min="12300" max="12302" width="5.8984375" style="3" customWidth="1"/>
    <col min="12303" max="12305" width="4.8984375" style="3" customWidth="1"/>
    <col min="12306" max="12544" width="8.69921875" style="3"/>
    <col min="12545" max="12545" width="2.19921875" style="3" customWidth="1"/>
    <col min="12546" max="12546" width="22.8984375" style="3" bestFit="1" customWidth="1"/>
    <col min="12547" max="12547" width="38.19921875" style="3" customWidth="1"/>
    <col min="12548" max="12548" width="14" style="3" customWidth="1"/>
    <col min="12549" max="12549" width="40.59765625" style="3" customWidth="1"/>
    <col min="12550" max="12550" width="38.5" style="3" customWidth="1"/>
    <col min="12551" max="12551" width="20.59765625" style="3" customWidth="1"/>
    <col min="12552" max="12555" width="4.8984375" style="3" customWidth="1"/>
    <col min="12556" max="12558" width="5.8984375" style="3" customWidth="1"/>
    <col min="12559" max="12561" width="4.8984375" style="3" customWidth="1"/>
    <col min="12562" max="12800" width="8.69921875" style="3"/>
    <col min="12801" max="12801" width="2.19921875" style="3" customWidth="1"/>
    <col min="12802" max="12802" width="22.8984375" style="3" bestFit="1" customWidth="1"/>
    <col min="12803" max="12803" width="38.19921875" style="3" customWidth="1"/>
    <col min="12804" max="12804" width="14" style="3" customWidth="1"/>
    <col min="12805" max="12805" width="40.59765625" style="3" customWidth="1"/>
    <col min="12806" max="12806" width="38.5" style="3" customWidth="1"/>
    <col min="12807" max="12807" width="20.59765625" style="3" customWidth="1"/>
    <col min="12808" max="12811" width="4.8984375" style="3" customWidth="1"/>
    <col min="12812" max="12814" width="5.8984375" style="3" customWidth="1"/>
    <col min="12815" max="12817" width="4.8984375" style="3" customWidth="1"/>
    <col min="12818" max="13056" width="8.69921875" style="3"/>
    <col min="13057" max="13057" width="2.19921875" style="3" customWidth="1"/>
    <col min="13058" max="13058" width="22.8984375" style="3" bestFit="1" customWidth="1"/>
    <col min="13059" max="13059" width="38.19921875" style="3" customWidth="1"/>
    <col min="13060" max="13060" width="14" style="3" customWidth="1"/>
    <col min="13061" max="13061" width="40.59765625" style="3" customWidth="1"/>
    <col min="13062" max="13062" width="38.5" style="3" customWidth="1"/>
    <col min="13063" max="13063" width="20.59765625" style="3" customWidth="1"/>
    <col min="13064" max="13067" width="4.8984375" style="3" customWidth="1"/>
    <col min="13068" max="13070" width="5.8984375" style="3" customWidth="1"/>
    <col min="13071" max="13073" width="4.8984375" style="3" customWidth="1"/>
    <col min="13074" max="13312" width="8.69921875" style="3"/>
    <col min="13313" max="13313" width="2.19921875" style="3" customWidth="1"/>
    <col min="13314" max="13314" width="22.8984375" style="3" bestFit="1" customWidth="1"/>
    <col min="13315" max="13315" width="38.19921875" style="3" customWidth="1"/>
    <col min="13316" max="13316" width="14" style="3" customWidth="1"/>
    <col min="13317" max="13317" width="40.59765625" style="3" customWidth="1"/>
    <col min="13318" max="13318" width="38.5" style="3" customWidth="1"/>
    <col min="13319" max="13319" width="20.59765625" style="3" customWidth="1"/>
    <col min="13320" max="13323" width="4.8984375" style="3" customWidth="1"/>
    <col min="13324" max="13326" width="5.8984375" style="3" customWidth="1"/>
    <col min="13327" max="13329" width="4.8984375" style="3" customWidth="1"/>
    <col min="13330" max="13568" width="8.69921875" style="3"/>
    <col min="13569" max="13569" width="2.19921875" style="3" customWidth="1"/>
    <col min="13570" max="13570" width="22.8984375" style="3" bestFit="1" customWidth="1"/>
    <col min="13571" max="13571" width="38.19921875" style="3" customWidth="1"/>
    <col min="13572" max="13572" width="14" style="3" customWidth="1"/>
    <col min="13573" max="13573" width="40.59765625" style="3" customWidth="1"/>
    <col min="13574" max="13574" width="38.5" style="3" customWidth="1"/>
    <col min="13575" max="13575" width="20.59765625" style="3" customWidth="1"/>
    <col min="13576" max="13579" width="4.8984375" style="3" customWidth="1"/>
    <col min="13580" max="13582" width="5.8984375" style="3" customWidth="1"/>
    <col min="13583" max="13585" width="4.8984375" style="3" customWidth="1"/>
    <col min="13586" max="13824" width="8.69921875" style="3"/>
    <col min="13825" max="13825" width="2.19921875" style="3" customWidth="1"/>
    <col min="13826" max="13826" width="22.8984375" style="3" bestFit="1" customWidth="1"/>
    <col min="13827" max="13827" width="38.19921875" style="3" customWidth="1"/>
    <col min="13828" max="13828" width="14" style="3" customWidth="1"/>
    <col min="13829" max="13829" width="40.59765625" style="3" customWidth="1"/>
    <col min="13830" max="13830" width="38.5" style="3" customWidth="1"/>
    <col min="13831" max="13831" width="20.59765625" style="3" customWidth="1"/>
    <col min="13832" max="13835" width="4.8984375" style="3" customWidth="1"/>
    <col min="13836" max="13838" width="5.8984375" style="3" customWidth="1"/>
    <col min="13839" max="13841" width="4.8984375" style="3" customWidth="1"/>
    <col min="13842" max="14080" width="8.69921875" style="3"/>
    <col min="14081" max="14081" width="2.19921875" style="3" customWidth="1"/>
    <col min="14082" max="14082" width="22.8984375" style="3" bestFit="1" customWidth="1"/>
    <col min="14083" max="14083" width="38.19921875" style="3" customWidth="1"/>
    <col min="14084" max="14084" width="14" style="3" customWidth="1"/>
    <col min="14085" max="14085" width="40.59765625" style="3" customWidth="1"/>
    <col min="14086" max="14086" width="38.5" style="3" customWidth="1"/>
    <col min="14087" max="14087" width="20.59765625" style="3" customWidth="1"/>
    <col min="14088" max="14091" width="4.8984375" style="3" customWidth="1"/>
    <col min="14092" max="14094" width="5.8984375" style="3" customWidth="1"/>
    <col min="14095" max="14097" width="4.8984375" style="3" customWidth="1"/>
    <col min="14098" max="14336" width="8.69921875" style="3"/>
    <col min="14337" max="14337" width="2.19921875" style="3" customWidth="1"/>
    <col min="14338" max="14338" width="22.8984375" style="3" bestFit="1" customWidth="1"/>
    <col min="14339" max="14339" width="38.19921875" style="3" customWidth="1"/>
    <col min="14340" max="14340" width="14" style="3" customWidth="1"/>
    <col min="14341" max="14341" width="40.59765625" style="3" customWidth="1"/>
    <col min="14342" max="14342" width="38.5" style="3" customWidth="1"/>
    <col min="14343" max="14343" width="20.59765625" style="3" customWidth="1"/>
    <col min="14344" max="14347" width="4.8984375" style="3" customWidth="1"/>
    <col min="14348" max="14350" width="5.8984375" style="3" customWidth="1"/>
    <col min="14351" max="14353" width="4.8984375" style="3" customWidth="1"/>
    <col min="14354" max="14592" width="8.69921875" style="3"/>
    <col min="14593" max="14593" width="2.19921875" style="3" customWidth="1"/>
    <col min="14594" max="14594" width="22.8984375" style="3" bestFit="1" customWidth="1"/>
    <col min="14595" max="14595" width="38.19921875" style="3" customWidth="1"/>
    <col min="14596" max="14596" width="14" style="3" customWidth="1"/>
    <col min="14597" max="14597" width="40.59765625" style="3" customWidth="1"/>
    <col min="14598" max="14598" width="38.5" style="3" customWidth="1"/>
    <col min="14599" max="14599" width="20.59765625" style="3" customWidth="1"/>
    <col min="14600" max="14603" width="4.8984375" style="3" customWidth="1"/>
    <col min="14604" max="14606" width="5.8984375" style="3" customWidth="1"/>
    <col min="14607" max="14609" width="4.8984375" style="3" customWidth="1"/>
    <col min="14610" max="14848" width="8.69921875" style="3"/>
    <col min="14849" max="14849" width="2.19921875" style="3" customWidth="1"/>
    <col min="14850" max="14850" width="22.8984375" style="3" bestFit="1" customWidth="1"/>
    <col min="14851" max="14851" width="38.19921875" style="3" customWidth="1"/>
    <col min="14852" max="14852" width="14" style="3" customWidth="1"/>
    <col min="14853" max="14853" width="40.59765625" style="3" customWidth="1"/>
    <col min="14854" max="14854" width="38.5" style="3" customWidth="1"/>
    <col min="14855" max="14855" width="20.59765625" style="3" customWidth="1"/>
    <col min="14856" max="14859" width="4.8984375" style="3" customWidth="1"/>
    <col min="14860" max="14862" width="5.8984375" style="3" customWidth="1"/>
    <col min="14863" max="14865" width="4.8984375" style="3" customWidth="1"/>
    <col min="14866" max="15104" width="8.69921875" style="3"/>
    <col min="15105" max="15105" width="2.19921875" style="3" customWidth="1"/>
    <col min="15106" max="15106" width="22.8984375" style="3" bestFit="1" customWidth="1"/>
    <col min="15107" max="15107" width="38.19921875" style="3" customWidth="1"/>
    <col min="15108" max="15108" width="14" style="3" customWidth="1"/>
    <col min="15109" max="15109" width="40.59765625" style="3" customWidth="1"/>
    <col min="15110" max="15110" width="38.5" style="3" customWidth="1"/>
    <col min="15111" max="15111" width="20.59765625" style="3" customWidth="1"/>
    <col min="15112" max="15115" width="4.8984375" style="3" customWidth="1"/>
    <col min="15116" max="15118" width="5.8984375" style="3" customWidth="1"/>
    <col min="15119" max="15121" width="4.8984375" style="3" customWidth="1"/>
    <col min="15122" max="15360" width="8.69921875" style="3"/>
    <col min="15361" max="15361" width="2.19921875" style="3" customWidth="1"/>
    <col min="15362" max="15362" width="22.8984375" style="3" bestFit="1" customWidth="1"/>
    <col min="15363" max="15363" width="38.19921875" style="3" customWidth="1"/>
    <col min="15364" max="15364" width="14" style="3" customWidth="1"/>
    <col min="15365" max="15365" width="40.59765625" style="3" customWidth="1"/>
    <col min="15366" max="15366" width="38.5" style="3" customWidth="1"/>
    <col min="15367" max="15367" width="20.59765625" style="3" customWidth="1"/>
    <col min="15368" max="15371" width="4.8984375" style="3" customWidth="1"/>
    <col min="15372" max="15374" width="5.8984375" style="3" customWidth="1"/>
    <col min="15375" max="15377" width="4.8984375" style="3" customWidth="1"/>
    <col min="15378" max="15616" width="8.69921875" style="3"/>
    <col min="15617" max="15617" width="2.19921875" style="3" customWidth="1"/>
    <col min="15618" max="15618" width="22.8984375" style="3" bestFit="1" customWidth="1"/>
    <col min="15619" max="15619" width="38.19921875" style="3" customWidth="1"/>
    <col min="15620" max="15620" width="14" style="3" customWidth="1"/>
    <col min="15621" max="15621" width="40.59765625" style="3" customWidth="1"/>
    <col min="15622" max="15622" width="38.5" style="3" customWidth="1"/>
    <col min="15623" max="15623" width="20.59765625" style="3" customWidth="1"/>
    <col min="15624" max="15627" width="4.8984375" style="3" customWidth="1"/>
    <col min="15628" max="15630" width="5.8984375" style="3" customWidth="1"/>
    <col min="15631" max="15633" width="4.8984375" style="3" customWidth="1"/>
    <col min="15634" max="15872" width="8.69921875" style="3"/>
    <col min="15873" max="15873" width="2.19921875" style="3" customWidth="1"/>
    <col min="15874" max="15874" width="22.8984375" style="3" bestFit="1" customWidth="1"/>
    <col min="15875" max="15875" width="38.19921875" style="3" customWidth="1"/>
    <col min="15876" max="15876" width="14" style="3" customWidth="1"/>
    <col min="15877" max="15877" width="40.59765625" style="3" customWidth="1"/>
    <col min="15878" max="15878" width="38.5" style="3" customWidth="1"/>
    <col min="15879" max="15879" width="20.59765625" style="3" customWidth="1"/>
    <col min="15880" max="15883" width="4.8984375" style="3" customWidth="1"/>
    <col min="15884" max="15886" width="5.8984375" style="3" customWidth="1"/>
    <col min="15887" max="15889" width="4.8984375" style="3" customWidth="1"/>
    <col min="15890" max="16128" width="8.69921875" style="3"/>
    <col min="16129" max="16129" width="2.19921875" style="3" customWidth="1"/>
    <col min="16130" max="16130" width="22.8984375" style="3" bestFit="1" customWidth="1"/>
    <col min="16131" max="16131" width="38.19921875" style="3" customWidth="1"/>
    <col min="16132" max="16132" width="14" style="3" customWidth="1"/>
    <col min="16133" max="16133" width="40.59765625" style="3" customWidth="1"/>
    <col min="16134" max="16134" width="38.5" style="3" customWidth="1"/>
    <col min="16135" max="16135" width="20.59765625" style="3" customWidth="1"/>
    <col min="16136" max="16139" width="4.8984375" style="3" customWidth="1"/>
    <col min="16140" max="16142" width="5.8984375" style="3" customWidth="1"/>
    <col min="16143" max="16145" width="4.8984375" style="3" customWidth="1"/>
    <col min="16146" max="16384" width="8.69921875" style="3"/>
  </cols>
  <sheetData>
    <row r="1" spans="1:14" ht="20.25" customHeight="1">
      <c r="A1"/>
      <c r="B1" s="91" t="s">
        <v>105</v>
      </c>
      <c r="C1"/>
      <c r="D1"/>
      <c r="E1"/>
      <c r="F1"/>
      <c r="G1"/>
      <c r="H1"/>
      <c r="I1"/>
      <c r="J1"/>
      <c r="K1"/>
    </row>
    <row r="3" spans="1:14" ht="21" customHeight="1">
      <c r="A3" s="44"/>
      <c r="B3" s="155" t="s">
        <v>106</v>
      </c>
      <c r="C3" s="155"/>
      <c r="D3" s="155"/>
      <c r="E3" s="155"/>
      <c r="F3" s="155"/>
      <c r="G3" s="155"/>
      <c r="H3" s="155"/>
      <c r="I3" s="155"/>
      <c r="J3" s="155"/>
      <c r="K3" s="155"/>
      <c r="L3" s="155"/>
      <c r="M3" s="155"/>
      <c r="N3" s="155"/>
    </row>
    <row r="4" spans="1:14" ht="20.25" customHeight="1">
      <c r="A4" s="44"/>
      <c r="B4" s="13" t="s">
        <v>36</v>
      </c>
      <c r="C4" s="45"/>
      <c r="D4" s="45"/>
      <c r="E4" s="45"/>
      <c r="F4" s="45"/>
      <c r="G4" s="45"/>
      <c r="H4" s="45"/>
      <c r="I4" s="45"/>
      <c r="J4" s="45"/>
      <c r="K4" s="45"/>
    </row>
    <row r="5" spans="1:14" ht="20.25" customHeight="1">
      <c r="A5" s="44"/>
      <c r="B5" s="13" t="s">
        <v>37</v>
      </c>
      <c r="C5" s="45"/>
      <c r="D5" s="45"/>
      <c r="E5" s="45"/>
      <c r="F5" s="45"/>
      <c r="G5" s="45"/>
      <c r="H5" s="45"/>
      <c r="I5" s="45"/>
      <c r="J5" s="45"/>
      <c r="K5" s="45"/>
    </row>
    <row r="6" spans="1:14" ht="20.25" customHeight="1">
      <c r="A6" s="44"/>
      <c r="B6" s="13" t="s">
        <v>38</v>
      </c>
      <c r="C6" s="45"/>
      <c r="D6" s="45"/>
      <c r="E6" s="45"/>
      <c r="F6" s="45"/>
      <c r="G6" s="45"/>
      <c r="H6" s="45"/>
      <c r="I6" s="45"/>
      <c r="J6" s="45"/>
      <c r="K6" s="45"/>
    </row>
    <row r="7" spans="1:14" ht="20.25" customHeight="1">
      <c r="A7" s="44"/>
      <c r="B7" s="13" t="s">
        <v>39</v>
      </c>
      <c r="C7" s="45"/>
      <c r="D7" s="45"/>
      <c r="E7" s="45"/>
      <c r="F7" s="45"/>
      <c r="G7" s="45"/>
      <c r="H7" s="45"/>
      <c r="I7" s="45"/>
      <c r="J7" s="45"/>
      <c r="K7" s="45"/>
    </row>
    <row r="8" spans="1:14" ht="20.25" customHeight="1">
      <c r="A8" s="44"/>
      <c r="B8" s="13" t="s">
        <v>40</v>
      </c>
      <c r="C8" s="45"/>
      <c r="D8" s="45"/>
      <c r="E8" s="45"/>
      <c r="F8" s="45"/>
      <c r="G8" s="45"/>
      <c r="H8" s="45"/>
      <c r="I8" s="45"/>
      <c r="J8" s="45"/>
      <c r="K8" s="45"/>
    </row>
    <row r="9" spans="1:14" ht="20.25" customHeight="1">
      <c r="A9" s="44"/>
      <c r="B9" s="13" t="s">
        <v>107</v>
      </c>
      <c r="C9" s="45"/>
      <c r="D9" s="45"/>
      <c r="E9" s="45"/>
      <c r="F9" s="45"/>
      <c r="G9" s="45"/>
      <c r="H9" s="45"/>
      <c r="I9" s="45"/>
      <c r="J9" s="45"/>
      <c r="K9" s="45"/>
    </row>
    <row r="10" spans="1:14" ht="20.25" customHeight="1">
      <c r="A10"/>
      <c r="B10" s="13" t="s">
        <v>108</v>
      </c>
      <c r="C10"/>
      <c r="D10"/>
      <c r="E10"/>
      <c r="F10"/>
      <c r="G10"/>
      <c r="H10"/>
      <c r="I10"/>
      <c r="J10"/>
      <c r="K10"/>
    </row>
    <row r="11" spans="1:14" ht="59.25" customHeight="1">
      <c r="A11"/>
      <c r="B11" s="153" t="s">
        <v>109</v>
      </c>
      <c r="C11" s="155"/>
      <c r="D11" s="155"/>
      <c r="E11" s="155"/>
      <c r="F11" s="155"/>
      <c r="G11" s="155"/>
      <c r="H11" s="155"/>
      <c r="I11" s="155"/>
      <c r="J11"/>
      <c r="K11"/>
    </row>
    <row r="12" spans="1:14" ht="20.25" customHeight="1">
      <c r="A12"/>
      <c r="B12" s="13" t="s">
        <v>110</v>
      </c>
      <c r="C12"/>
      <c r="D12"/>
      <c r="E12"/>
      <c r="F12"/>
      <c r="G12"/>
      <c r="H12"/>
      <c r="I12"/>
      <c r="J12"/>
      <c r="K12"/>
    </row>
    <row r="13" spans="1:14" ht="20.25" customHeight="1">
      <c r="A13"/>
      <c r="B13" s="13" t="s">
        <v>111</v>
      </c>
      <c r="C13"/>
      <c r="D13"/>
      <c r="E13"/>
      <c r="F13"/>
      <c r="G13"/>
      <c r="H13"/>
      <c r="I13"/>
      <c r="J13"/>
      <c r="K13"/>
    </row>
    <row r="14" spans="1:14" ht="20.25" customHeight="1">
      <c r="A14"/>
      <c r="B14" s="13" t="s">
        <v>112</v>
      </c>
      <c r="C14"/>
      <c r="D14"/>
      <c r="E14"/>
      <c r="F14"/>
      <c r="G14"/>
      <c r="H14"/>
      <c r="I14"/>
      <c r="J14"/>
      <c r="K14"/>
    </row>
    <row r="15" spans="1:14" ht="20.25" customHeight="1">
      <c r="A15"/>
      <c r="B15" s="13" t="s">
        <v>51</v>
      </c>
      <c r="C15"/>
      <c r="D15"/>
      <c r="E15"/>
      <c r="F15"/>
      <c r="G15"/>
      <c r="H15"/>
      <c r="I15"/>
      <c r="J15"/>
      <c r="K15"/>
    </row>
    <row r="16" spans="1:14" ht="20.25" customHeight="1">
      <c r="A16"/>
      <c r="B16" s="13" t="s">
        <v>113</v>
      </c>
      <c r="C16"/>
      <c r="D16"/>
      <c r="E16"/>
      <c r="F16"/>
      <c r="G16"/>
      <c r="H16"/>
      <c r="I16"/>
      <c r="J16"/>
      <c r="K16"/>
    </row>
    <row r="17" spans="1:11" ht="20.25" customHeight="1">
      <c r="A17"/>
      <c r="B17" s="13" t="s">
        <v>114</v>
      </c>
      <c r="C17"/>
      <c r="D17"/>
      <c r="E17"/>
      <c r="F17"/>
      <c r="G17"/>
      <c r="H17"/>
      <c r="I17"/>
      <c r="J17"/>
      <c r="K17"/>
    </row>
    <row r="18" spans="1:11" ht="20.25" customHeight="1">
      <c r="A18"/>
      <c r="B18" s="13" t="s">
        <v>115</v>
      </c>
      <c r="C18"/>
      <c r="D18"/>
      <c r="E18"/>
      <c r="F18"/>
      <c r="G18"/>
      <c r="H18"/>
      <c r="I18"/>
      <c r="J18"/>
      <c r="K18"/>
    </row>
    <row r="19" spans="1:11" ht="20.25" customHeight="1">
      <c r="A19"/>
      <c r="B19" s="13" t="s">
        <v>116</v>
      </c>
      <c r="C19"/>
      <c r="D19"/>
      <c r="E19"/>
      <c r="F19"/>
      <c r="G19"/>
      <c r="H19"/>
      <c r="I19"/>
      <c r="J19"/>
      <c r="K19"/>
    </row>
    <row r="20" spans="1:11" s="93" customFormat="1" ht="20.25" customHeight="1">
      <c r="A20" s="8"/>
      <c r="B20" s="13" t="s">
        <v>117</v>
      </c>
    </row>
    <row r="21" spans="1:11" ht="20.25" customHeight="1">
      <c r="A21" s="3"/>
      <c r="B21" s="13" t="s">
        <v>118</v>
      </c>
    </row>
    <row r="22" spans="1:11" ht="20.25" customHeight="1">
      <c r="A22" s="3"/>
      <c r="B22" s="13" t="s">
        <v>119</v>
      </c>
    </row>
    <row r="23" spans="1:11" ht="20.25" customHeight="1">
      <c r="A23" s="3"/>
      <c r="B23" s="13" t="s">
        <v>120</v>
      </c>
    </row>
    <row r="24" spans="1:11" ht="20.25" customHeight="1">
      <c r="A24" s="3"/>
      <c r="B24" s="13" t="s">
        <v>72</v>
      </c>
    </row>
    <row r="25" spans="1:11" s="29" customFormat="1" ht="20.25" customHeight="1">
      <c r="B25" s="13" t="s">
        <v>73</v>
      </c>
    </row>
    <row r="26" spans="1:11" s="29" customFormat="1" ht="20.25" customHeight="1">
      <c r="B26" s="13" t="s">
        <v>74</v>
      </c>
    </row>
    <row r="27" spans="1:11" s="29" customFormat="1" ht="20.25" customHeight="1">
      <c r="B27" s="13"/>
    </row>
    <row r="28" spans="1:11" s="29" customFormat="1" ht="20.25" customHeight="1">
      <c r="B28" s="13" t="s">
        <v>75</v>
      </c>
    </row>
    <row r="29" spans="1:11" s="29" customFormat="1" ht="20.25" customHeight="1">
      <c r="B29" s="13" t="s">
        <v>76</v>
      </c>
    </row>
    <row r="30" spans="1:11" s="29" customFormat="1" ht="20.25" customHeight="1">
      <c r="B30" s="13" t="s">
        <v>77</v>
      </c>
    </row>
    <row r="31" spans="1:11" s="29" customFormat="1" ht="20.25" customHeight="1">
      <c r="B31" s="13" t="s">
        <v>78</v>
      </c>
    </row>
    <row r="32" spans="1:11" s="29" customFormat="1" ht="20.25" customHeight="1">
      <c r="B32" s="13" t="s">
        <v>79</v>
      </c>
    </row>
    <row r="33" spans="1:19" s="29" customFormat="1" ht="20.25" customHeight="1">
      <c r="B33" s="13" t="s">
        <v>80</v>
      </c>
    </row>
    <row r="34" spans="1:19" s="29" customFormat="1" ht="20.25" customHeight="1"/>
    <row r="35" spans="1:19" s="29" customFormat="1" ht="20.25" customHeight="1">
      <c r="B35" s="13" t="s">
        <v>121</v>
      </c>
    </row>
    <row r="36" spans="1:19" s="29" customFormat="1" ht="20.25" customHeight="1">
      <c r="B36" s="13" t="s">
        <v>122</v>
      </c>
    </row>
    <row r="37" spans="1:19" s="29" customFormat="1" ht="20.25" customHeight="1">
      <c r="B37" s="13" t="s">
        <v>123</v>
      </c>
      <c r="C37" s="14"/>
      <c r="D37" s="14"/>
      <c r="E37" s="14"/>
      <c r="F37" s="14"/>
      <c r="G37" s="14"/>
    </row>
    <row r="38" spans="1:19" s="29" customFormat="1" ht="20.25" customHeight="1">
      <c r="B38" s="13" t="s">
        <v>124</v>
      </c>
      <c r="C38" s="14"/>
      <c r="D38" s="14"/>
      <c r="E38" s="14"/>
    </row>
    <row r="39" spans="1:19" s="29" customFormat="1" ht="20.25" customHeight="1">
      <c r="B39" s="153" t="s">
        <v>125</v>
      </c>
      <c r="C39" s="153"/>
      <c r="D39" s="153"/>
      <c r="E39" s="153"/>
      <c r="F39" s="153"/>
      <c r="G39" s="153"/>
      <c r="H39" s="153"/>
      <c r="I39" s="153"/>
      <c r="J39" s="153"/>
      <c r="K39" s="153"/>
      <c r="L39" s="153"/>
      <c r="M39" s="153"/>
      <c r="N39" s="153"/>
      <c r="O39" s="153"/>
      <c r="P39" s="153"/>
      <c r="Q39" s="153"/>
      <c r="S39" s="97"/>
    </row>
    <row r="40" spans="1:19" s="29" customFormat="1" ht="20.25" customHeight="1">
      <c r="B40" s="13" t="s">
        <v>126</v>
      </c>
    </row>
    <row r="41" spans="1:19" s="29" customFormat="1" ht="20.25" customHeight="1">
      <c r="B41" s="13" t="s">
        <v>127</v>
      </c>
    </row>
    <row r="42" spans="1:19" s="29" customFormat="1" ht="20.25" customHeight="1">
      <c r="B42" s="13" t="s">
        <v>128</v>
      </c>
    </row>
    <row r="43" spans="1:19" ht="20.25" customHeight="1">
      <c r="A43"/>
      <c r="B43" s="13" t="s">
        <v>129</v>
      </c>
      <c r="C43"/>
      <c r="D43"/>
      <c r="E43"/>
      <c r="F43"/>
      <c r="G43"/>
      <c r="H43"/>
      <c r="I43"/>
      <c r="J43"/>
      <c r="K43"/>
    </row>
    <row r="44" spans="1:19" ht="20.25" customHeight="1">
      <c r="B44" s="13" t="s">
        <v>130</v>
      </c>
    </row>
    <row r="45" spans="1:19" s="93" customFormat="1" ht="20.25" customHeight="1">
      <c r="A45" s="8"/>
      <c r="B45" s="3"/>
    </row>
    <row r="46" spans="1:19" ht="20.25" customHeight="1">
      <c r="B46" s="91" t="s">
        <v>131</v>
      </c>
    </row>
    <row r="47" spans="1:19" ht="20.25" customHeight="1">
      <c r="A47" s="44"/>
      <c r="C47" s="45"/>
      <c r="D47" s="45"/>
      <c r="E47" s="45"/>
      <c r="F47" s="45"/>
      <c r="G47" s="45"/>
      <c r="H47" s="45"/>
      <c r="I47" s="45"/>
      <c r="J47" s="45"/>
      <c r="K47" s="45"/>
    </row>
    <row r="48" spans="1:19" ht="20.25" customHeight="1">
      <c r="B48" s="13" t="s">
        <v>104</v>
      </c>
    </row>
    <row r="49" spans="1:11" ht="20.25" customHeight="1">
      <c r="A49" s="44"/>
      <c r="C49" s="45"/>
      <c r="D49" s="45"/>
      <c r="E49" s="45"/>
      <c r="F49" s="45"/>
      <c r="G49" s="45"/>
      <c r="H49" s="45"/>
      <c r="I49" s="45"/>
      <c r="J49" s="45"/>
      <c r="K49" s="45"/>
    </row>
    <row r="50" spans="1:11" ht="20.25" customHeight="1">
      <c r="A50"/>
      <c r="B50" s="13"/>
      <c r="C50"/>
      <c r="D50"/>
      <c r="E50"/>
      <c r="F50"/>
      <c r="G50"/>
      <c r="H50"/>
      <c r="I50"/>
      <c r="J50"/>
      <c r="K50"/>
    </row>
    <row r="51" spans="1:11" ht="20.25" customHeight="1">
      <c r="A51"/>
      <c r="B51" s="13"/>
      <c r="C51"/>
      <c r="D51"/>
      <c r="E51"/>
      <c r="F51"/>
      <c r="G51"/>
      <c r="H51"/>
      <c r="I51"/>
      <c r="J51"/>
      <c r="K51"/>
    </row>
    <row r="52" spans="1:11" ht="20.25" customHeight="1">
      <c r="A52"/>
      <c r="B52" s="13"/>
      <c r="C52"/>
      <c r="D52"/>
      <c r="E52"/>
      <c r="F52"/>
      <c r="G52"/>
      <c r="H52"/>
      <c r="I52"/>
      <c r="J52"/>
      <c r="K52"/>
    </row>
    <row r="53" spans="1:11" ht="20.25" customHeight="1">
      <c r="A53"/>
      <c r="B53" s="13"/>
      <c r="C53"/>
      <c r="D53"/>
      <c r="E53"/>
      <c r="F53"/>
      <c r="G53"/>
      <c r="H53"/>
      <c r="I53"/>
      <c r="J53"/>
      <c r="K53"/>
    </row>
    <row r="54" spans="1:11" ht="20.25" customHeight="1">
      <c r="A54"/>
      <c r="B54" s="13"/>
      <c r="C54"/>
      <c r="D54"/>
      <c r="E54"/>
      <c r="F54"/>
      <c r="G54"/>
      <c r="H54"/>
      <c r="I54"/>
      <c r="J54"/>
      <c r="K54"/>
    </row>
    <row r="55" spans="1:11" ht="20.25" customHeight="1">
      <c r="A55"/>
      <c r="B55" s="13"/>
      <c r="C55"/>
      <c r="D55"/>
      <c r="E55"/>
      <c r="F55" s="13"/>
      <c r="G55" s="13"/>
    </row>
    <row r="56" spans="1:11" ht="20.25" customHeight="1">
      <c r="A56"/>
      <c r="B56" s="13"/>
      <c r="C56"/>
      <c r="D56"/>
      <c r="E56"/>
      <c r="F56" s="13"/>
      <c r="G56" s="13"/>
    </row>
    <row r="57" spans="1:11" ht="20.25" customHeight="1">
      <c r="A57"/>
      <c r="B57" s="13"/>
      <c r="C57"/>
      <c r="D57"/>
      <c r="E57"/>
      <c r="F57" s="13"/>
      <c r="G57" s="13"/>
    </row>
    <row r="58" spans="1:11" ht="21.75" customHeight="1">
      <c r="A58"/>
      <c r="B58" s="13"/>
      <c r="C58"/>
      <c r="D58"/>
      <c r="E58"/>
      <c r="F58"/>
      <c r="G58"/>
    </row>
    <row r="59" spans="1:11" s="95" customFormat="1" ht="19.5" customHeight="1">
      <c r="A59" s="94"/>
      <c r="B59" s="13"/>
    </row>
    <row r="60" spans="1:11" ht="20.25" customHeight="1">
      <c r="A60" s="3"/>
      <c r="B60" s="13"/>
      <c r="C60"/>
      <c r="D60"/>
      <c r="E60"/>
      <c r="F60"/>
      <c r="G60"/>
    </row>
    <row r="61" spans="1:11" ht="19.5" customHeight="1">
      <c r="A61" s="3"/>
      <c r="B61" s="13"/>
      <c r="C61"/>
      <c r="D61"/>
      <c r="E61"/>
      <c r="F61"/>
      <c r="G61"/>
    </row>
    <row r="62" spans="1:11" ht="20.25" customHeight="1">
      <c r="B62" s="13"/>
    </row>
  </sheetData>
  <mergeCells count="3">
    <mergeCell ref="B3:N3"/>
    <mergeCell ref="B11:I11"/>
    <mergeCell ref="B39:Q39"/>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別紙1-1・1‐2</vt:lpstr>
      <vt:lpstr>備考（１）</vt:lpstr>
      <vt:lpstr>備考（１－２）</vt:lpstr>
      <vt:lpstr>'別紙1-1・1‐2'!Print_Area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瀬口　美紀</cp:lastModifiedBy>
  <cp:lastPrinted>2025-02-17T03:04:13Z</cp:lastPrinted>
  <dcterms:created xsi:type="dcterms:W3CDTF">2015-06-05T18:19:34Z</dcterms:created>
  <dcterms:modified xsi:type="dcterms:W3CDTF">2025-02-17T03:04:29Z</dcterms:modified>
</cp:coreProperties>
</file>