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E73E46F8-6020-40FC-8E1A-693290D83449}" xr6:coauthVersionLast="47" xr6:coauthVersionMax="47" xr10:uidLastSave="{00000000-0000-0000-0000-000000000000}"/>
  <bookViews>
    <workbookView xWindow="-120" yWindow="-120" windowWidth="29040" windowHeight="15720" xr2:uid="{E205E968-74F2-49FB-9D44-193434DBD22D}"/>
  </bookViews>
  <sheets>
    <sheet name="表紙" sheetId="1" r:id="rId1"/>
    <sheet name="01施設（私立）" sheetId="2" r:id="rId2"/>
    <sheet name="根拠法令" sheetId="3" r:id="rId3"/>
  </sheets>
  <definedNames>
    <definedName name="_xlnm._FilterDatabase" localSheetId="1" hidden="1">'01施設（私立）'!$A$1:$T$13</definedName>
    <definedName name="_xlnm.Print_Area" localSheetId="1">'01施設（私立）'!$A$1:$T$1095</definedName>
    <definedName name="_xlnm.Print_Area" localSheetId="2">根拠法令!$C$1:$F$99</definedName>
    <definedName name="_xlnm.Print_Area" localSheetId="0">表紙!$A$1:$X$41</definedName>
    <definedName name="_xlnm.Print_Titles" localSheetId="1">'01施設（私立）'!$1:$2</definedName>
    <definedName name="_xlnm.Print_Titles" localSheetId="2">根拠法令!$1:$3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<sst xmlns="http://schemas.openxmlformats.org/spreadsheetml/2006/main" count="2551" uniqueCount="1760">
  <si>
    <t>経　営　主　体</t>
    <rPh sb="0" eb="1">
      <t>キョウ</t>
    </rPh>
    <rPh sb="2" eb="3">
      <t>エイ</t>
    </rPh>
    <rPh sb="4" eb="5">
      <t>シュ</t>
    </rPh>
    <rPh sb="6" eb="7">
      <t>カラダ</t>
    </rPh>
    <phoneticPr fontId="3"/>
  </si>
  <si>
    <t>施　　設　　名</t>
    <rPh sb="0" eb="1">
      <t>シ</t>
    </rPh>
    <rPh sb="3" eb="4">
      <t>セツ</t>
    </rPh>
    <rPh sb="6" eb="7">
      <t>メイ</t>
    </rPh>
    <phoneticPr fontId="3"/>
  </si>
  <si>
    <t>施　設　長　名</t>
    <rPh sb="0" eb="1">
      <t>シ</t>
    </rPh>
    <rPh sb="2" eb="3">
      <t>セツ</t>
    </rPh>
    <rPh sb="4" eb="5">
      <t>チョウ</t>
    </rPh>
    <rPh sb="6" eb="7">
      <t>メイ</t>
    </rPh>
    <phoneticPr fontId="3"/>
  </si>
  <si>
    <t>担　　当　　者</t>
    <rPh sb="0" eb="1">
      <t>タン</t>
    </rPh>
    <rPh sb="3" eb="4">
      <t>トウ</t>
    </rPh>
    <rPh sb="6" eb="7">
      <t>シャ</t>
    </rPh>
    <phoneticPr fontId="3"/>
  </si>
  <si>
    <t>職　名　：</t>
    <rPh sb="0" eb="1">
      <t>ショク</t>
    </rPh>
    <rPh sb="2" eb="3">
      <t>メイ</t>
    </rPh>
    <phoneticPr fontId="3"/>
  </si>
  <si>
    <t>氏　名　：</t>
    <rPh sb="0" eb="1">
      <t>シ</t>
    </rPh>
    <rPh sb="2" eb="3">
      <t>メイ</t>
    </rPh>
    <phoneticPr fontId="3"/>
  </si>
  <si>
    <t>資料作成年月日</t>
    <rPh sb="0" eb="2">
      <t>シリョウ</t>
    </rPh>
    <rPh sb="2" eb="4">
      <t>サクセイ</t>
    </rPh>
    <rPh sb="4" eb="7">
      <t>ネンガッピ</t>
    </rPh>
    <phoneticPr fontId="3"/>
  </si>
  <si>
    <t>※以下は、指導監査課職員が記入します。</t>
    <rPh sb="1" eb="3">
      <t>イカ</t>
    </rPh>
    <rPh sb="5" eb="7">
      <t>シドウ</t>
    </rPh>
    <rPh sb="7" eb="9">
      <t>カンサ</t>
    </rPh>
    <rPh sb="9" eb="10">
      <t>カ</t>
    </rPh>
    <rPh sb="10" eb="12">
      <t>ショクイン</t>
    </rPh>
    <rPh sb="13" eb="15">
      <t>キニュウ</t>
    </rPh>
    <phoneticPr fontId="3"/>
  </si>
  <si>
    <t>指導監査年月日</t>
    <rPh sb="0" eb="2">
      <t>シドウ</t>
    </rPh>
    <rPh sb="2" eb="4">
      <t>カンサ</t>
    </rPh>
    <rPh sb="4" eb="7">
      <t>ネンガッピ</t>
    </rPh>
    <phoneticPr fontId="3"/>
  </si>
  <si>
    <t>指導監査担当者名</t>
    <rPh sb="0" eb="2">
      <t>シドウ</t>
    </rPh>
    <rPh sb="2" eb="4">
      <t>カンサ</t>
    </rPh>
    <rPh sb="4" eb="7">
      <t>タントウシャ</t>
    </rPh>
    <rPh sb="7" eb="8">
      <t>メイ</t>
    </rPh>
    <phoneticPr fontId="3"/>
  </si>
  <si>
    <t xml:space="preserve">    【記入要領】</t>
  </si>
  <si>
    <t xml:space="preserve">      １　　各事項について自己点検を行い、その結果を「自己点検結果」欄の該当項目を○で囲むこと。</t>
    <phoneticPr fontId="3"/>
  </si>
  <si>
    <t>事　　項</t>
    <phoneticPr fontId="3"/>
  </si>
  <si>
    <t>点　　検　　内　　容　　等</t>
    <phoneticPr fontId="3"/>
  </si>
  <si>
    <t xml:space="preserve"> 自己点検結果</t>
  </si>
  <si>
    <t>関係書類等</t>
    <phoneticPr fontId="3"/>
  </si>
  <si>
    <t>根拠法令等</t>
    <phoneticPr fontId="3"/>
  </si>
  <si>
    <t>確認</t>
    <rPh sb="0" eb="2">
      <t>カクニン</t>
    </rPh>
    <phoneticPr fontId="3"/>
  </si>
  <si>
    <t>適</t>
    <phoneticPr fontId="3"/>
  </si>
  <si>
    <t>不 適</t>
    <phoneticPr fontId="3"/>
  </si>
  <si>
    <t>　施設入所者への支援について、子どもの保護者等及び関係機関との</t>
    <rPh sb="1" eb="3">
      <t>シセツ</t>
    </rPh>
    <rPh sb="3" eb="6">
      <t>ニュウショシャ</t>
    </rPh>
    <rPh sb="8" eb="10">
      <t>シエン</t>
    </rPh>
    <rPh sb="15" eb="16">
      <t>コ</t>
    </rPh>
    <rPh sb="19" eb="22">
      <t>ホゴシャ</t>
    </rPh>
    <rPh sb="22" eb="23">
      <t>トウ</t>
    </rPh>
    <rPh sb="23" eb="24">
      <t>オヨ</t>
    </rPh>
    <rPh sb="25" eb="27">
      <t>カンケイ</t>
    </rPh>
    <rPh sb="27" eb="29">
      <t>キカン</t>
    </rPh>
    <phoneticPr fontId="3"/>
  </si>
  <si>
    <t>連絡調整が図られているか。</t>
    <rPh sb="2" eb="4">
      <t>チョウセイ</t>
    </rPh>
    <rPh sb="5" eb="6">
      <t>ハカ</t>
    </rPh>
    <phoneticPr fontId="3"/>
  </si>
  <si>
    <t>1　入所者支援</t>
    <rPh sb="2" eb="5">
      <t>ニュウショシャ</t>
    </rPh>
    <rPh sb="5" eb="7">
      <t>シエン</t>
    </rPh>
    <phoneticPr fontId="3"/>
  </si>
  <si>
    <t>（1）</t>
    <phoneticPr fontId="3"/>
  </si>
  <si>
    <t>開所・閉所時間、保育時間、開設日数が適切に設定されているか。</t>
    <rPh sb="0" eb="1">
      <t>カイ</t>
    </rPh>
    <rPh sb="1" eb="2">
      <t>ショ</t>
    </rPh>
    <rPh sb="3" eb="5">
      <t>ヘイショ</t>
    </rPh>
    <rPh sb="5" eb="7">
      <t>ジカン</t>
    </rPh>
    <rPh sb="13" eb="15">
      <t>カイセツ</t>
    </rPh>
    <rPh sb="15" eb="17">
      <t>ニッスウ</t>
    </rPh>
    <rPh sb="18" eb="20">
      <t>テキセツ</t>
    </rPh>
    <phoneticPr fontId="3"/>
  </si>
  <si>
    <t>保育時間</t>
    <rPh sb="0" eb="2">
      <t>ホイク</t>
    </rPh>
    <rPh sb="2" eb="4">
      <t>ジカン</t>
    </rPh>
    <phoneticPr fontId="3"/>
  </si>
  <si>
    <t>ア,</t>
    <phoneticPr fontId="3"/>
  </si>
  <si>
    <t>保育需要に応じて適正に保育時間を設定しているか。</t>
    <phoneticPr fontId="3"/>
  </si>
  <si>
    <t>運営規程</t>
    <rPh sb="0" eb="2">
      <t>ウンエイ</t>
    </rPh>
    <rPh sb="2" eb="4">
      <t>キテイ</t>
    </rPh>
    <phoneticPr fontId="3"/>
  </si>
  <si>
    <t>重要事項説明書</t>
    <rPh sb="0" eb="2">
      <t>ジュウヨウ</t>
    </rPh>
    <rPh sb="2" eb="4">
      <t>ジコウ</t>
    </rPh>
    <rPh sb="4" eb="7">
      <t>セツメイショ</t>
    </rPh>
    <phoneticPr fontId="3"/>
  </si>
  <si>
    <t>保育日誌</t>
  </si>
  <si>
    <t>保育所だより</t>
  </si>
  <si>
    <t>イ,</t>
    <phoneticPr fontId="3"/>
  </si>
  <si>
    <t>情報提供</t>
    <rPh sb="0" eb="2">
      <t>ジョウホウ</t>
    </rPh>
    <rPh sb="2" eb="4">
      <t>テイキョウ</t>
    </rPh>
    <phoneticPr fontId="3"/>
  </si>
  <si>
    <t>（2）</t>
    <phoneticPr fontId="3"/>
  </si>
  <si>
    <t>施設が提供する保育の内容に関して、利用希望者へ情報提供するよう</t>
    <rPh sb="0" eb="2">
      <t>シセツ</t>
    </rPh>
    <rPh sb="3" eb="5">
      <t>テイキョウ</t>
    </rPh>
    <rPh sb="7" eb="9">
      <t>ホイク</t>
    </rPh>
    <rPh sb="10" eb="12">
      <t>ナイヨウ</t>
    </rPh>
    <rPh sb="13" eb="14">
      <t>カン</t>
    </rPh>
    <rPh sb="17" eb="19">
      <t>リヨウ</t>
    </rPh>
    <rPh sb="19" eb="22">
      <t>キボウシャ</t>
    </rPh>
    <phoneticPr fontId="3"/>
  </si>
  <si>
    <t>パンフレット等</t>
  </si>
  <si>
    <t>努めているか。</t>
    <rPh sb="0" eb="1">
      <t>ツト</t>
    </rPh>
    <phoneticPr fontId="3"/>
  </si>
  <si>
    <t>（3）</t>
    <phoneticPr fontId="3"/>
  </si>
  <si>
    <t>施設について広告をする場合において、その内容が虚偽のもの又は</t>
    <rPh sb="0" eb="2">
      <t>シセツ</t>
    </rPh>
    <rPh sb="6" eb="8">
      <t>コウコク</t>
    </rPh>
    <rPh sb="11" eb="13">
      <t>バアイ</t>
    </rPh>
    <rPh sb="20" eb="22">
      <t>ナイヨウ</t>
    </rPh>
    <rPh sb="23" eb="25">
      <t>キョギ</t>
    </rPh>
    <rPh sb="28" eb="29">
      <t>マタ</t>
    </rPh>
    <phoneticPr fontId="3"/>
  </si>
  <si>
    <t>誇大なものとなっていないか。</t>
    <rPh sb="0" eb="2">
      <t>コダイ</t>
    </rPh>
    <phoneticPr fontId="3"/>
  </si>
  <si>
    <t>内容及び手続の</t>
    <rPh sb="0" eb="2">
      <t>ナイヨウ</t>
    </rPh>
    <rPh sb="2" eb="3">
      <t>オヨ</t>
    </rPh>
    <rPh sb="4" eb="6">
      <t>テツヅ</t>
    </rPh>
    <phoneticPr fontId="3"/>
  </si>
  <si>
    <t>（4）</t>
    <phoneticPr fontId="3"/>
  </si>
  <si>
    <t>保育の提供の開始に際して、あらかじめ利用申込者に対し、運営規程の</t>
    <rPh sb="0" eb="2">
      <t>ホイク</t>
    </rPh>
    <rPh sb="3" eb="5">
      <t>テイキョウ</t>
    </rPh>
    <rPh sb="6" eb="8">
      <t>カイシ</t>
    </rPh>
    <rPh sb="9" eb="10">
      <t>サイ</t>
    </rPh>
    <rPh sb="18" eb="20">
      <t>リヨウ</t>
    </rPh>
    <rPh sb="20" eb="22">
      <t>モウシコミ</t>
    </rPh>
    <rPh sb="22" eb="23">
      <t>シャ</t>
    </rPh>
    <rPh sb="24" eb="25">
      <t>タイ</t>
    </rPh>
    <rPh sb="27" eb="29">
      <t>ウンエイ</t>
    </rPh>
    <rPh sb="29" eb="31">
      <t>キテイ</t>
    </rPh>
    <phoneticPr fontId="3"/>
  </si>
  <si>
    <t>説明及び同意</t>
    <rPh sb="2" eb="3">
      <t>オヨ</t>
    </rPh>
    <rPh sb="4" eb="6">
      <t>ドウイ</t>
    </rPh>
    <phoneticPr fontId="3"/>
  </si>
  <si>
    <t>概要、職員の勤務体制、利用者負担その他の利用者の選択に資すると認</t>
    <rPh sb="0" eb="2">
      <t>ガイヨウ</t>
    </rPh>
    <rPh sb="3" eb="5">
      <t>ショクイン</t>
    </rPh>
    <rPh sb="6" eb="8">
      <t>キンム</t>
    </rPh>
    <rPh sb="8" eb="10">
      <t>タイセイ</t>
    </rPh>
    <rPh sb="11" eb="14">
      <t>リヨウシャ</t>
    </rPh>
    <rPh sb="14" eb="16">
      <t>フタン</t>
    </rPh>
    <rPh sb="18" eb="19">
      <t>タ</t>
    </rPh>
    <rPh sb="20" eb="23">
      <t>リヨウシャ</t>
    </rPh>
    <rPh sb="24" eb="26">
      <t>センタク</t>
    </rPh>
    <rPh sb="27" eb="28">
      <t>シ</t>
    </rPh>
    <rPh sb="31" eb="32">
      <t>シノブ</t>
    </rPh>
    <phoneticPr fontId="3"/>
  </si>
  <si>
    <t>契約書</t>
    <rPh sb="0" eb="2">
      <t>ケイヤク</t>
    </rPh>
    <rPh sb="2" eb="3">
      <t>ショ</t>
    </rPh>
    <phoneticPr fontId="3"/>
  </si>
  <si>
    <t>められる重要事項を記した文書を交付して説明を行い、提供開始につい</t>
    <rPh sb="4" eb="6">
      <t>ジュウヨウ</t>
    </rPh>
    <rPh sb="6" eb="8">
      <t>ジコウ</t>
    </rPh>
    <rPh sb="9" eb="10">
      <t>キ</t>
    </rPh>
    <rPh sb="12" eb="14">
      <t>ブンショ</t>
    </rPh>
    <rPh sb="15" eb="17">
      <t>コウフ</t>
    </rPh>
    <rPh sb="19" eb="21">
      <t>セツメイ</t>
    </rPh>
    <rPh sb="22" eb="23">
      <t>オコナ</t>
    </rPh>
    <rPh sb="25" eb="27">
      <t>テイキョウ</t>
    </rPh>
    <rPh sb="27" eb="29">
      <t>カイシ</t>
    </rPh>
    <phoneticPr fontId="3"/>
  </si>
  <si>
    <t>同意書</t>
    <rPh sb="0" eb="2">
      <t>ドウイ</t>
    </rPh>
    <rPh sb="2" eb="3">
      <t>ショ</t>
    </rPh>
    <phoneticPr fontId="3"/>
  </si>
  <si>
    <t>て申込者の同意を得ているか。</t>
    <rPh sb="1" eb="3">
      <t>モウシコミ</t>
    </rPh>
    <rPh sb="3" eb="4">
      <t>シャ</t>
    </rPh>
    <rPh sb="5" eb="7">
      <t>ドウイ</t>
    </rPh>
    <rPh sb="8" eb="9">
      <t>エ</t>
    </rPh>
    <phoneticPr fontId="3"/>
  </si>
  <si>
    <t>提供拒否の禁止</t>
    <rPh sb="0" eb="2">
      <t>テイキョウ</t>
    </rPh>
    <rPh sb="2" eb="4">
      <t>キョヒ</t>
    </rPh>
    <rPh sb="5" eb="7">
      <t>キンシ</t>
    </rPh>
    <phoneticPr fontId="3"/>
  </si>
  <si>
    <t>（5）</t>
    <phoneticPr fontId="3"/>
  </si>
  <si>
    <t>利用申込を受けたときに、正当な理由なしにこれを拒んでいないか。</t>
    <rPh sb="0" eb="2">
      <t>リヨウ</t>
    </rPh>
    <rPh sb="2" eb="4">
      <t>モウシコミ</t>
    </rPh>
    <rPh sb="5" eb="6">
      <t>ウ</t>
    </rPh>
    <rPh sb="12" eb="14">
      <t>セイトウ</t>
    </rPh>
    <rPh sb="15" eb="17">
      <t>リユウ</t>
    </rPh>
    <rPh sb="23" eb="24">
      <t>コバ</t>
    </rPh>
    <phoneticPr fontId="3"/>
  </si>
  <si>
    <t>調整及び要請</t>
    <rPh sb="0" eb="2">
      <t>チョウセイ</t>
    </rPh>
    <rPh sb="2" eb="3">
      <t>オヨ</t>
    </rPh>
    <rPh sb="4" eb="6">
      <t>ヨウセイ</t>
    </rPh>
    <phoneticPr fontId="3"/>
  </si>
  <si>
    <t>（6）</t>
    <phoneticPr fontId="3"/>
  </si>
  <si>
    <t>施設の利用について市町村が行うあっせん及び要請に対し、できる</t>
    <rPh sb="0" eb="2">
      <t>シセツ</t>
    </rPh>
    <rPh sb="3" eb="5">
      <t>リヨウ</t>
    </rPh>
    <rPh sb="9" eb="12">
      <t>シチョウソン</t>
    </rPh>
    <rPh sb="13" eb="14">
      <t>オコナ</t>
    </rPh>
    <rPh sb="19" eb="20">
      <t>オヨ</t>
    </rPh>
    <rPh sb="21" eb="23">
      <t>ヨウセイ</t>
    </rPh>
    <rPh sb="24" eb="25">
      <t>タイ</t>
    </rPh>
    <phoneticPr fontId="3"/>
  </si>
  <si>
    <t>限り協力しているか。</t>
    <rPh sb="0" eb="1">
      <t>カギ</t>
    </rPh>
    <rPh sb="2" eb="4">
      <t>キョウリョク</t>
    </rPh>
    <phoneticPr fontId="3"/>
  </si>
  <si>
    <t>受給資格の確認</t>
    <rPh sb="0" eb="2">
      <t>ジュキュウ</t>
    </rPh>
    <rPh sb="2" eb="4">
      <t>シカク</t>
    </rPh>
    <rPh sb="5" eb="7">
      <t>カクニン</t>
    </rPh>
    <phoneticPr fontId="3"/>
  </si>
  <si>
    <t>（7）</t>
    <phoneticPr fontId="3"/>
  </si>
  <si>
    <t>保育の提供を保護者に求められた場合、支給認定証により支給認定の</t>
    <rPh sb="0" eb="2">
      <t>ホイク</t>
    </rPh>
    <rPh sb="3" eb="5">
      <t>テイキョウ</t>
    </rPh>
    <rPh sb="6" eb="9">
      <t>ホゴシャ</t>
    </rPh>
    <rPh sb="10" eb="11">
      <t>モト</t>
    </rPh>
    <rPh sb="15" eb="17">
      <t>バアイ</t>
    </rPh>
    <rPh sb="18" eb="20">
      <t>シキュウ</t>
    </rPh>
    <rPh sb="20" eb="22">
      <t>ニンテイ</t>
    </rPh>
    <rPh sb="22" eb="23">
      <t>ショウ</t>
    </rPh>
    <rPh sb="26" eb="28">
      <t>シキュウ</t>
    </rPh>
    <rPh sb="28" eb="30">
      <t>ニンテイ</t>
    </rPh>
    <phoneticPr fontId="3"/>
  </si>
  <si>
    <t>有無、子どもの該当する認定区分、支給認定有効期間及び保育必要量</t>
    <rPh sb="0" eb="2">
      <t>ウム</t>
    </rPh>
    <rPh sb="3" eb="4">
      <t>コ</t>
    </rPh>
    <rPh sb="7" eb="9">
      <t>ガイトウ</t>
    </rPh>
    <rPh sb="11" eb="13">
      <t>ニンテイ</t>
    </rPh>
    <rPh sb="13" eb="15">
      <t>クブン</t>
    </rPh>
    <rPh sb="16" eb="18">
      <t>シキュウ</t>
    </rPh>
    <rPh sb="18" eb="20">
      <t>ニンテイ</t>
    </rPh>
    <rPh sb="20" eb="22">
      <t>ユウコウ</t>
    </rPh>
    <rPh sb="22" eb="24">
      <t>キカン</t>
    </rPh>
    <rPh sb="24" eb="25">
      <t>オヨ</t>
    </rPh>
    <rPh sb="26" eb="28">
      <t>ホイク</t>
    </rPh>
    <rPh sb="28" eb="30">
      <t>ヒツヨウ</t>
    </rPh>
    <rPh sb="30" eb="31">
      <t>リョウ</t>
    </rPh>
    <phoneticPr fontId="3"/>
  </si>
  <si>
    <t>を確認しているか。</t>
    <rPh sb="1" eb="3">
      <t>カクニン</t>
    </rPh>
    <phoneticPr fontId="3"/>
  </si>
  <si>
    <t>認定申請の援助</t>
    <rPh sb="0" eb="2">
      <t>ニンテイ</t>
    </rPh>
    <rPh sb="2" eb="4">
      <t>シンセイ</t>
    </rPh>
    <rPh sb="5" eb="7">
      <t>エンジョ</t>
    </rPh>
    <phoneticPr fontId="3"/>
  </si>
  <si>
    <t>（8）</t>
    <phoneticPr fontId="3"/>
  </si>
  <si>
    <t>支給認定を受けていない保護者から利用の申込みがあった場合は、保</t>
    <rPh sb="0" eb="2">
      <t>シキュウ</t>
    </rPh>
    <rPh sb="2" eb="4">
      <t>ニンテイ</t>
    </rPh>
    <rPh sb="5" eb="6">
      <t>ウ</t>
    </rPh>
    <rPh sb="11" eb="14">
      <t>ホゴシャ</t>
    </rPh>
    <rPh sb="16" eb="18">
      <t>リヨウ</t>
    </rPh>
    <rPh sb="19" eb="21">
      <t>モウシコ</t>
    </rPh>
    <rPh sb="26" eb="28">
      <t>バアイ</t>
    </rPh>
    <rPh sb="30" eb="31">
      <t>タモツ</t>
    </rPh>
    <phoneticPr fontId="3"/>
  </si>
  <si>
    <t>護者の意思を踏まえて速やかに申請が行われるよう必要な援助を行っ</t>
    <rPh sb="0" eb="1">
      <t>ゴ</t>
    </rPh>
    <rPh sb="1" eb="2">
      <t>シャ</t>
    </rPh>
    <rPh sb="3" eb="4">
      <t>イ</t>
    </rPh>
    <rPh sb="4" eb="5">
      <t>シ</t>
    </rPh>
    <rPh sb="6" eb="7">
      <t>フ</t>
    </rPh>
    <rPh sb="10" eb="11">
      <t>スミ</t>
    </rPh>
    <rPh sb="14" eb="16">
      <t>シンセイ</t>
    </rPh>
    <rPh sb="17" eb="18">
      <t>オコナ</t>
    </rPh>
    <rPh sb="23" eb="25">
      <t>ヒツヨウ</t>
    </rPh>
    <rPh sb="26" eb="28">
      <t>エンジョ</t>
    </rPh>
    <rPh sb="29" eb="30">
      <t>オコナ</t>
    </rPh>
    <phoneticPr fontId="3"/>
  </si>
  <si>
    <t>ているか。</t>
    <phoneticPr fontId="3"/>
  </si>
  <si>
    <t>　また、支給認定の変更申請の際は、保護者が受けている認定有効</t>
    <rPh sb="4" eb="6">
      <t>シキュウ</t>
    </rPh>
    <rPh sb="6" eb="8">
      <t>ニンテイ</t>
    </rPh>
    <rPh sb="9" eb="11">
      <t>ヘンコウ</t>
    </rPh>
    <rPh sb="11" eb="13">
      <t>シンセイ</t>
    </rPh>
    <rPh sb="14" eb="15">
      <t>サイ</t>
    </rPh>
    <rPh sb="17" eb="20">
      <t>ホゴシャ</t>
    </rPh>
    <rPh sb="21" eb="22">
      <t>ウ</t>
    </rPh>
    <rPh sb="26" eb="28">
      <t>ニンテイ</t>
    </rPh>
    <rPh sb="28" eb="30">
      <t>ユウコウ</t>
    </rPh>
    <phoneticPr fontId="3"/>
  </si>
  <si>
    <t>期間満了日の30日前には行われるよう必要な援助を行っているか。</t>
    <rPh sb="0" eb="2">
      <t>キカン</t>
    </rPh>
    <rPh sb="2" eb="4">
      <t>マンリョウ</t>
    </rPh>
    <rPh sb="4" eb="5">
      <t>ビ</t>
    </rPh>
    <rPh sb="8" eb="9">
      <t>ニチ</t>
    </rPh>
    <rPh sb="9" eb="10">
      <t>マエ</t>
    </rPh>
    <rPh sb="12" eb="13">
      <t>オコナ</t>
    </rPh>
    <rPh sb="18" eb="20">
      <t>ヒツヨウ</t>
    </rPh>
    <rPh sb="21" eb="23">
      <t>エンジョ</t>
    </rPh>
    <rPh sb="24" eb="25">
      <t>オコナ</t>
    </rPh>
    <phoneticPr fontId="3"/>
  </si>
  <si>
    <t>（緊急やむを得ない場合を除く。）</t>
    <rPh sb="1" eb="3">
      <t>キンキュウ</t>
    </rPh>
    <rPh sb="6" eb="7">
      <t>エ</t>
    </rPh>
    <rPh sb="9" eb="11">
      <t>バアイ</t>
    </rPh>
    <rPh sb="12" eb="13">
      <t>ノゾ</t>
    </rPh>
    <phoneticPr fontId="3"/>
  </si>
  <si>
    <t>入所定員</t>
    <rPh sb="0" eb="2">
      <t>ニュウショ</t>
    </rPh>
    <rPh sb="2" eb="4">
      <t>テイイン</t>
    </rPh>
    <phoneticPr fontId="3"/>
  </si>
  <si>
    <t>（9）</t>
    <phoneticPr fontId="3"/>
  </si>
  <si>
    <t>定員を超えて入所させていないか。</t>
    <rPh sb="0" eb="2">
      <t>テイイン</t>
    </rPh>
    <rPh sb="3" eb="4">
      <t>コ</t>
    </rPh>
    <rPh sb="6" eb="8">
      <t>ニュウショ</t>
    </rPh>
    <phoneticPr fontId="3"/>
  </si>
  <si>
    <t>（10）</t>
    <phoneticPr fontId="3"/>
  </si>
  <si>
    <t>定員を超えて私的契約児を入所させていないか。</t>
    <rPh sb="0" eb="2">
      <t>テイイン</t>
    </rPh>
    <rPh sb="3" eb="4">
      <t>コ</t>
    </rPh>
    <rPh sb="6" eb="8">
      <t>シテキ</t>
    </rPh>
    <rPh sb="8" eb="10">
      <t>ケイヤク</t>
    </rPh>
    <rPh sb="10" eb="11">
      <t>ジ</t>
    </rPh>
    <rPh sb="12" eb="14">
      <t>ニュウショ</t>
    </rPh>
    <phoneticPr fontId="3"/>
  </si>
  <si>
    <t>児童名簿</t>
    <rPh sb="0" eb="2">
      <t>ジドウ</t>
    </rPh>
    <rPh sb="2" eb="4">
      <t>メイボ</t>
    </rPh>
    <phoneticPr fontId="3"/>
  </si>
  <si>
    <t>出欠表</t>
    <rPh sb="0" eb="1">
      <t>デ</t>
    </rPh>
    <rPh sb="1" eb="2">
      <t>ケツ</t>
    </rPh>
    <rPh sb="2" eb="3">
      <t>ヒョウ</t>
    </rPh>
    <phoneticPr fontId="3"/>
  </si>
  <si>
    <t>（11）</t>
    <phoneticPr fontId="3"/>
  </si>
  <si>
    <t>特別利用保育を提供する場合には、その施設基準の遵守及び利用定員</t>
    <rPh sb="0" eb="2">
      <t>トクベツ</t>
    </rPh>
    <rPh sb="2" eb="4">
      <t>リヨウ</t>
    </rPh>
    <rPh sb="4" eb="6">
      <t>ホイク</t>
    </rPh>
    <rPh sb="7" eb="9">
      <t>テイキョウ</t>
    </rPh>
    <rPh sb="11" eb="13">
      <t>バアイ</t>
    </rPh>
    <rPh sb="18" eb="20">
      <t>シセツ</t>
    </rPh>
    <rPh sb="20" eb="22">
      <t>キジュン</t>
    </rPh>
    <rPh sb="23" eb="25">
      <t>ジュンシュ</t>
    </rPh>
    <rPh sb="25" eb="26">
      <t>オヨ</t>
    </rPh>
    <rPh sb="27" eb="29">
      <t>リヨウ</t>
    </rPh>
    <rPh sb="29" eb="31">
      <t>テイイン</t>
    </rPh>
    <phoneticPr fontId="3"/>
  </si>
  <si>
    <t>の数を超えないものとなっているか。</t>
    <rPh sb="1" eb="2">
      <t>カズ</t>
    </rPh>
    <rPh sb="3" eb="4">
      <t>コ</t>
    </rPh>
    <phoneticPr fontId="3"/>
  </si>
  <si>
    <t>利用料の設定</t>
    <rPh sb="0" eb="3">
      <t>リヨウリョウ</t>
    </rPh>
    <rPh sb="4" eb="6">
      <t>セッテイ</t>
    </rPh>
    <phoneticPr fontId="3"/>
  </si>
  <si>
    <t>（12）</t>
    <phoneticPr fontId="3"/>
  </si>
  <si>
    <t>保育料（利用者負担金）以外に、保護者から徴収する費用があるか。</t>
    <rPh sb="0" eb="2">
      <t>ホイク</t>
    </rPh>
    <rPh sb="2" eb="3">
      <t>リョウ</t>
    </rPh>
    <rPh sb="4" eb="7">
      <t>リヨウシャ</t>
    </rPh>
    <rPh sb="7" eb="10">
      <t>フタンキン</t>
    </rPh>
    <rPh sb="11" eb="13">
      <t>イガイ</t>
    </rPh>
    <rPh sb="15" eb="18">
      <t>ホゴシャ</t>
    </rPh>
    <rPh sb="20" eb="22">
      <t>チョウシュウ</t>
    </rPh>
    <rPh sb="24" eb="26">
      <t>ヒヨウ</t>
    </rPh>
    <phoneticPr fontId="3"/>
  </si>
  <si>
    <t>（13）</t>
    <phoneticPr fontId="3"/>
  </si>
  <si>
    <t>（14）</t>
    <phoneticPr fontId="3"/>
  </si>
  <si>
    <t>（15）</t>
    <phoneticPr fontId="3"/>
  </si>
  <si>
    <t>　（公定価格上の基準を超えた職員の配置、平均的な水準を超えた</t>
    <rPh sb="2" eb="4">
      <t>コウテイ</t>
    </rPh>
    <rPh sb="4" eb="6">
      <t>カカク</t>
    </rPh>
    <rPh sb="6" eb="7">
      <t>ジョウ</t>
    </rPh>
    <rPh sb="8" eb="10">
      <t>キジュン</t>
    </rPh>
    <rPh sb="11" eb="12">
      <t>コ</t>
    </rPh>
    <rPh sb="14" eb="16">
      <t>ショクイン</t>
    </rPh>
    <rPh sb="17" eb="19">
      <t>ハイチ</t>
    </rPh>
    <rPh sb="20" eb="23">
      <t>ヘイキンテキ</t>
    </rPh>
    <rPh sb="24" eb="26">
      <t>スイジュン</t>
    </rPh>
    <rPh sb="27" eb="28">
      <t>コ</t>
    </rPh>
    <phoneticPr fontId="3"/>
  </si>
  <si>
    <t>　　施設設備など）</t>
    <phoneticPr fontId="3"/>
  </si>
  <si>
    <t>（16）</t>
    <phoneticPr fontId="3"/>
  </si>
  <si>
    <t>園だより</t>
    <rPh sb="0" eb="1">
      <t>エン</t>
    </rPh>
    <phoneticPr fontId="3"/>
  </si>
  <si>
    <t>領収証</t>
    <rPh sb="0" eb="3">
      <t>リョウシュウショウ</t>
    </rPh>
    <phoneticPr fontId="3"/>
  </si>
  <si>
    <t>徴収実績簿</t>
    <rPh sb="0" eb="2">
      <t>チョウシュウ</t>
    </rPh>
    <rPh sb="2" eb="4">
      <t>ジッセキ</t>
    </rPh>
    <rPh sb="4" eb="5">
      <t>ボ</t>
    </rPh>
    <phoneticPr fontId="3"/>
  </si>
  <si>
    <t>（17）</t>
    <phoneticPr fontId="3"/>
  </si>
  <si>
    <t>（18）</t>
    <phoneticPr fontId="3"/>
  </si>
  <si>
    <t>みだりに入所（利用）児、その家族又は職員に寄附を求めたりして</t>
    <phoneticPr fontId="3"/>
  </si>
  <si>
    <t xml:space="preserve">雇児第488号5(4)エ </t>
    <phoneticPr fontId="3"/>
  </si>
  <si>
    <t>いないか。</t>
    <phoneticPr fontId="3"/>
  </si>
  <si>
    <t xml:space="preserve"> (2)保育の内容</t>
    <rPh sb="7" eb="9">
      <t>ナイヨウ</t>
    </rPh>
    <phoneticPr fontId="3"/>
  </si>
  <si>
    <t>取扱方針</t>
    <rPh sb="0" eb="2">
      <t>トリアツカ</t>
    </rPh>
    <rPh sb="2" eb="4">
      <t>ホウシン</t>
    </rPh>
    <phoneticPr fontId="3"/>
  </si>
  <si>
    <t>保育所保育においては、養護及び教育を一体的に行うことをその特性</t>
    <rPh sb="2" eb="3">
      <t>ショ</t>
    </rPh>
    <rPh sb="3" eb="5">
      <t>ホイク</t>
    </rPh>
    <rPh sb="11" eb="13">
      <t>ヨウゴ</t>
    </rPh>
    <rPh sb="13" eb="14">
      <t>オヨ</t>
    </rPh>
    <rPh sb="15" eb="17">
      <t>キョウイク</t>
    </rPh>
    <rPh sb="18" eb="21">
      <t>イッタイテキ</t>
    </rPh>
    <rPh sb="22" eb="23">
      <t>オコナ</t>
    </rPh>
    <rPh sb="29" eb="31">
      <t>トクセイ</t>
    </rPh>
    <phoneticPr fontId="3"/>
  </si>
  <si>
    <t>とし、その内容については、保育所保育指針に従っているか。</t>
    <rPh sb="21" eb="22">
      <t>シタガ</t>
    </rPh>
    <phoneticPr fontId="3"/>
  </si>
  <si>
    <t>取扱い原則</t>
    <rPh sb="0" eb="2">
      <t>トリアツカイ</t>
    </rPh>
    <rPh sb="3" eb="5">
      <t>ゲンソク</t>
    </rPh>
    <phoneticPr fontId="3"/>
  </si>
  <si>
    <t>入所者の国籍、信条、社会的身分又は入所に要する費用を負担するか</t>
    <rPh sb="0" eb="3">
      <t>ニュウショシャ</t>
    </rPh>
    <rPh sb="4" eb="6">
      <t>コクセキ</t>
    </rPh>
    <rPh sb="7" eb="9">
      <t>シンジョウ</t>
    </rPh>
    <rPh sb="10" eb="13">
      <t>シャカイテキ</t>
    </rPh>
    <rPh sb="13" eb="15">
      <t>ミブン</t>
    </rPh>
    <rPh sb="15" eb="16">
      <t>マタ</t>
    </rPh>
    <rPh sb="17" eb="19">
      <t>ニュウショ</t>
    </rPh>
    <rPh sb="20" eb="21">
      <t>ヨウ</t>
    </rPh>
    <rPh sb="23" eb="25">
      <t>ヒヨウ</t>
    </rPh>
    <rPh sb="26" eb="28">
      <t>フタン</t>
    </rPh>
    <phoneticPr fontId="3"/>
  </si>
  <si>
    <t>否かによって、差別的取扱いをしていないか。</t>
    <phoneticPr fontId="3"/>
  </si>
  <si>
    <t>虐待等の禁止</t>
    <rPh sb="0" eb="2">
      <t>ギャクタイ</t>
    </rPh>
    <rPh sb="2" eb="3">
      <t>トウ</t>
    </rPh>
    <rPh sb="4" eb="6">
      <t>キンシ</t>
    </rPh>
    <phoneticPr fontId="3"/>
  </si>
  <si>
    <t>職員は利用中の子どもに対し、児福法第33条の10各号に掲げる</t>
    <rPh sb="0" eb="2">
      <t>ショクイン</t>
    </rPh>
    <rPh sb="3" eb="5">
      <t>リヨウ</t>
    </rPh>
    <rPh sb="5" eb="6">
      <t>チュウ</t>
    </rPh>
    <rPh sb="7" eb="8">
      <t>コ</t>
    </rPh>
    <rPh sb="11" eb="12">
      <t>タイ</t>
    </rPh>
    <rPh sb="14" eb="15">
      <t>コ</t>
    </rPh>
    <rPh sb="15" eb="16">
      <t>フク</t>
    </rPh>
    <rPh sb="16" eb="17">
      <t>ホウ</t>
    </rPh>
    <rPh sb="17" eb="18">
      <t>ダイ</t>
    </rPh>
    <rPh sb="20" eb="21">
      <t>ジョウ</t>
    </rPh>
    <rPh sb="24" eb="25">
      <t>カク</t>
    </rPh>
    <rPh sb="25" eb="26">
      <t>ゴウ</t>
    </rPh>
    <rPh sb="27" eb="28">
      <t>カカ</t>
    </rPh>
    <phoneticPr fontId="3"/>
  </si>
  <si>
    <t>（虐待の）行為、その他児童の心身に有害な影響を与える行為をして</t>
    <phoneticPr fontId="3"/>
  </si>
  <si>
    <t xml:space="preserve"> (3)保育の計画</t>
    <rPh sb="7" eb="9">
      <t>ケイカク</t>
    </rPh>
    <phoneticPr fontId="3"/>
  </si>
  <si>
    <t>全体的な計画</t>
    <rPh sb="0" eb="3">
      <t>ゼンタイテキ</t>
    </rPh>
    <rPh sb="4" eb="6">
      <t>ケイカク</t>
    </rPh>
    <phoneticPr fontId="3"/>
  </si>
  <si>
    <t>保育の目標を達成するために各保育所の保育方針や目標に基づき、</t>
    <rPh sb="0" eb="2">
      <t>ホイク</t>
    </rPh>
    <rPh sb="3" eb="5">
      <t>モクヒョウ</t>
    </rPh>
    <rPh sb="6" eb="8">
      <t>タッセイ</t>
    </rPh>
    <rPh sb="13" eb="16">
      <t>カクホイク</t>
    </rPh>
    <rPh sb="16" eb="17">
      <t>ショ</t>
    </rPh>
    <rPh sb="18" eb="20">
      <t>ホイク</t>
    </rPh>
    <rPh sb="20" eb="22">
      <t>ホウシン</t>
    </rPh>
    <rPh sb="23" eb="25">
      <t>モクヒョウ</t>
    </rPh>
    <rPh sb="26" eb="27">
      <t>モト</t>
    </rPh>
    <phoneticPr fontId="3"/>
  </si>
  <si>
    <t>指針1章3(1)</t>
    <rPh sb="0" eb="2">
      <t>シシン</t>
    </rPh>
    <rPh sb="3" eb="4">
      <t>ショウ</t>
    </rPh>
    <phoneticPr fontId="3"/>
  </si>
  <si>
    <t>子どもの発達過程を踏まえて、全体的な計画を作成しているか。</t>
    <rPh sb="0" eb="1">
      <t>コ</t>
    </rPh>
    <rPh sb="4" eb="6">
      <t>ハッタツ</t>
    </rPh>
    <rPh sb="6" eb="8">
      <t>カテイ</t>
    </rPh>
    <rPh sb="9" eb="10">
      <t>フ</t>
    </rPh>
    <rPh sb="14" eb="17">
      <t>ゼンタイテキ</t>
    </rPh>
    <rPh sb="18" eb="20">
      <t>ケイカク</t>
    </rPh>
    <rPh sb="21" eb="23">
      <t>サクセイ</t>
    </rPh>
    <phoneticPr fontId="3"/>
  </si>
  <si>
    <t>また、全体的な計画は、保育所保育の全体像を包括的に示しているか。</t>
    <rPh sb="3" eb="6">
      <t>ゼンタイテキ</t>
    </rPh>
    <rPh sb="7" eb="9">
      <t>ケイカク</t>
    </rPh>
    <rPh sb="11" eb="13">
      <t>ホイク</t>
    </rPh>
    <rPh sb="13" eb="14">
      <t>ショ</t>
    </rPh>
    <rPh sb="14" eb="16">
      <t>ホイク</t>
    </rPh>
    <rPh sb="17" eb="20">
      <t>ゼンタイゾウ</t>
    </rPh>
    <rPh sb="21" eb="24">
      <t>ホウカツテキ</t>
    </rPh>
    <rPh sb="25" eb="26">
      <t>シメ</t>
    </rPh>
    <phoneticPr fontId="3"/>
  </si>
  <si>
    <t>指導計画</t>
    <rPh sb="0" eb="2">
      <t>シドウ</t>
    </rPh>
    <rPh sb="2" eb="4">
      <t>ケイカク</t>
    </rPh>
    <phoneticPr fontId="3"/>
  </si>
  <si>
    <t>全体的な計画に基づいて、具体的な保育が展開されるよう、長期的な</t>
    <rPh sb="0" eb="3">
      <t>ゼンタイテキ</t>
    </rPh>
    <rPh sb="4" eb="6">
      <t>ケイカク</t>
    </rPh>
    <rPh sb="7" eb="8">
      <t>モト</t>
    </rPh>
    <rPh sb="12" eb="15">
      <t>グタイテキ</t>
    </rPh>
    <rPh sb="16" eb="18">
      <t>ホイク</t>
    </rPh>
    <rPh sb="19" eb="21">
      <t>テンカイ</t>
    </rPh>
    <rPh sb="27" eb="30">
      <t>チョウキテキ</t>
    </rPh>
    <phoneticPr fontId="3"/>
  </si>
  <si>
    <t>指針1章3(2)</t>
    <rPh sb="0" eb="2">
      <t>シシン</t>
    </rPh>
    <rPh sb="3" eb="4">
      <t>ショウ</t>
    </rPh>
    <phoneticPr fontId="3"/>
  </si>
  <si>
    <t>指導計画と短期的な指導計画を作成しているか。</t>
    <rPh sb="5" eb="8">
      <t>タンキテキ</t>
    </rPh>
    <rPh sb="9" eb="11">
      <t>シドウ</t>
    </rPh>
    <rPh sb="11" eb="13">
      <t>ケイカク</t>
    </rPh>
    <rPh sb="14" eb="16">
      <t>サクセイ</t>
    </rPh>
    <phoneticPr fontId="3"/>
  </si>
  <si>
    <t>※指導計画の作成に当たっては、子ども一人一人の発達過程や状況を</t>
    <rPh sb="1" eb="3">
      <t>シドウ</t>
    </rPh>
    <rPh sb="3" eb="5">
      <t>ケイカク</t>
    </rPh>
    <rPh sb="6" eb="8">
      <t>サクセイ</t>
    </rPh>
    <rPh sb="9" eb="10">
      <t>ア</t>
    </rPh>
    <rPh sb="15" eb="16">
      <t>コ</t>
    </rPh>
    <rPh sb="18" eb="20">
      <t>ヒトリ</t>
    </rPh>
    <rPh sb="20" eb="22">
      <t>ヒトリ</t>
    </rPh>
    <rPh sb="23" eb="25">
      <t>ハッタツ</t>
    </rPh>
    <rPh sb="25" eb="27">
      <t>カテイ</t>
    </rPh>
    <rPh sb="28" eb="30">
      <t>ジョウキョウ</t>
    </rPh>
    <phoneticPr fontId="3"/>
  </si>
  <si>
    <t>　十分に踏まえ、留意すること。</t>
    <rPh sb="4" eb="5">
      <t>フ</t>
    </rPh>
    <rPh sb="8" eb="10">
      <t>リュウイ</t>
    </rPh>
    <phoneticPr fontId="3"/>
  </si>
  <si>
    <t>個人別指導計画</t>
    <rPh sb="0" eb="2">
      <t>コジン</t>
    </rPh>
    <rPh sb="2" eb="3">
      <t>ベツ</t>
    </rPh>
    <rPh sb="3" eb="5">
      <t>シドウ</t>
    </rPh>
    <rPh sb="5" eb="7">
      <t>ケイカク</t>
    </rPh>
    <phoneticPr fontId="3"/>
  </si>
  <si>
    <t>保育経過記録</t>
    <rPh sb="0" eb="2">
      <t>ホイク</t>
    </rPh>
    <rPh sb="2" eb="4">
      <t>ケイカ</t>
    </rPh>
    <rPh sb="4" eb="6">
      <t>キロク</t>
    </rPh>
    <phoneticPr fontId="3"/>
  </si>
  <si>
    <t>異年齢で構成される組やグループでの保育においては、一人一人の</t>
    <rPh sb="0" eb="1">
      <t>イ</t>
    </rPh>
    <rPh sb="1" eb="3">
      <t>ネンレイ</t>
    </rPh>
    <rPh sb="4" eb="6">
      <t>コウセイ</t>
    </rPh>
    <rPh sb="9" eb="10">
      <t>クミ</t>
    </rPh>
    <rPh sb="17" eb="19">
      <t>ホイク</t>
    </rPh>
    <rPh sb="25" eb="27">
      <t>ヒトリ</t>
    </rPh>
    <rPh sb="27" eb="29">
      <t>ヒトリ</t>
    </rPh>
    <phoneticPr fontId="3"/>
  </si>
  <si>
    <t>子どもの生活や経験、発達過程などを把握し、適切な援助や環境</t>
    <rPh sb="4" eb="6">
      <t>セイカツ</t>
    </rPh>
    <rPh sb="7" eb="9">
      <t>ケイケン</t>
    </rPh>
    <rPh sb="10" eb="12">
      <t>ハッタツ</t>
    </rPh>
    <rPh sb="12" eb="14">
      <t>カテイ</t>
    </rPh>
    <rPh sb="17" eb="19">
      <t>ハアク</t>
    </rPh>
    <rPh sb="21" eb="23">
      <t>テキセツ</t>
    </rPh>
    <rPh sb="24" eb="26">
      <t>エンジョ</t>
    </rPh>
    <phoneticPr fontId="3"/>
  </si>
  <si>
    <t>構成ができるよう配慮しているか。</t>
    <phoneticPr fontId="3"/>
  </si>
  <si>
    <t>長時間にわたる保育については、子どもの発達過程、生活のリズム及び</t>
    <rPh sb="0" eb="3">
      <t>チョウジカン</t>
    </rPh>
    <rPh sb="7" eb="9">
      <t>ホイク</t>
    </rPh>
    <rPh sb="15" eb="16">
      <t>コ</t>
    </rPh>
    <rPh sb="19" eb="21">
      <t>ハッタツ</t>
    </rPh>
    <rPh sb="21" eb="23">
      <t>カテイ</t>
    </rPh>
    <rPh sb="24" eb="26">
      <t>セイカツ</t>
    </rPh>
    <rPh sb="30" eb="31">
      <t>オヨ</t>
    </rPh>
    <phoneticPr fontId="3"/>
  </si>
  <si>
    <t>指針1章3(2)カ</t>
    <rPh sb="0" eb="2">
      <t>シシン</t>
    </rPh>
    <rPh sb="3" eb="4">
      <t>ショウ</t>
    </rPh>
    <phoneticPr fontId="3"/>
  </si>
  <si>
    <t>心身の状態に十分配慮し、保育の内容や方法、職員の協力体制、家庭</t>
    <rPh sb="3" eb="5">
      <t>ジョウタイ</t>
    </rPh>
    <rPh sb="6" eb="8">
      <t>ジュウブン</t>
    </rPh>
    <rPh sb="8" eb="10">
      <t>ハイリョ</t>
    </rPh>
    <rPh sb="12" eb="14">
      <t>ホイク</t>
    </rPh>
    <rPh sb="15" eb="17">
      <t>ナイヨウ</t>
    </rPh>
    <rPh sb="18" eb="20">
      <t>ホウホウ</t>
    </rPh>
    <rPh sb="21" eb="23">
      <t>ショクイン</t>
    </rPh>
    <rPh sb="24" eb="26">
      <t>キョウリョク</t>
    </rPh>
    <rPh sb="26" eb="28">
      <t>タイセイ</t>
    </rPh>
    <rPh sb="29" eb="31">
      <t>カテイ</t>
    </rPh>
    <phoneticPr fontId="3"/>
  </si>
  <si>
    <t>との連携などを指導計画に位置づけているか。</t>
    <rPh sb="7" eb="9">
      <t>シドウ</t>
    </rPh>
    <rPh sb="9" eb="11">
      <t>ケイカク</t>
    </rPh>
    <rPh sb="12" eb="14">
      <t>イチ</t>
    </rPh>
    <phoneticPr fontId="3"/>
  </si>
  <si>
    <t>障がいのある子どもの保育について、指導計画の中に位置付けているか。</t>
    <rPh sb="0" eb="1">
      <t>ショウ</t>
    </rPh>
    <rPh sb="6" eb="7">
      <t>コ</t>
    </rPh>
    <rPh sb="10" eb="12">
      <t>ホイク</t>
    </rPh>
    <rPh sb="17" eb="19">
      <t>シドウ</t>
    </rPh>
    <rPh sb="19" eb="21">
      <t>ケイカク</t>
    </rPh>
    <rPh sb="22" eb="23">
      <t>ナカ</t>
    </rPh>
    <rPh sb="24" eb="27">
      <t>イチヅ</t>
    </rPh>
    <phoneticPr fontId="3"/>
  </si>
  <si>
    <t>個別指導計画</t>
    <rPh sb="0" eb="2">
      <t>コベツ</t>
    </rPh>
    <rPh sb="2" eb="4">
      <t>シドウ</t>
    </rPh>
    <rPh sb="4" eb="6">
      <t>ケイカク</t>
    </rPh>
    <phoneticPr fontId="3"/>
  </si>
  <si>
    <t>指針1章3(2)キ</t>
    <rPh sb="0" eb="2">
      <t>シシン</t>
    </rPh>
    <rPh sb="3" eb="4">
      <t>ショウ</t>
    </rPh>
    <phoneticPr fontId="3"/>
  </si>
  <si>
    <t>子どもの保育</t>
    <rPh sb="4" eb="6">
      <t>ホイク</t>
    </rPh>
    <phoneticPr fontId="3"/>
  </si>
  <si>
    <t>また、必要に応じて家庭や関係機関と連携した個別支援計画を作成し、</t>
    <rPh sb="3" eb="5">
      <t>ヒツヨウ</t>
    </rPh>
    <phoneticPr fontId="3"/>
  </si>
  <si>
    <t>適切な対応を図っているか。</t>
    <rPh sb="0" eb="2">
      <t>テキセツ</t>
    </rPh>
    <rPh sb="3" eb="5">
      <t>タイオウ</t>
    </rPh>
    <rPh sb="6" eb="7">
      <t>ハカ</t>
    </rPh>
    <phoneticPr fontId="3"/>
  </si>
  <si>
    <t>職務分担表</t>
    <rPh sb="0" eb="2">
      <t>ショクム</t>
    </rPh>
    <rPh sb="2" eb="4">
      <t>ブンタン</t>
    </rPh>
    <rPh sb="4" eb="5">
      <t>ヒョウ</t>
    </rPh>
    <phoneticPr fontId="3"/>
  </si>
  <si>
    <t>指針1章3(3)ア</t>
    <rPh sb="0" eb="2">
      <t>シシン</t>
    </rPh>
    <rPh sb="3" eb="4">
      <t>ショウ</t>
    </rPh>
    <phoneticPr fontId="3"/>
  </si>
  <si>
    <t>会議録</t>
    <rPh sb="0" eb="3">
      <t>カイギロク</t>
    </rPh>
    <phoneticPr fontId="3"/>
  </si>
  <si>
    <t>子どもの主体的な活動を促すためには、保育士等が多様な関わりを</t>
    <rPh sb="0" eb="1">
      <t>コ</t>
    </rPh>
    <rPh sb="4" eb="7">
      <t>シュタイテキ</t>
    </rPh>
    <rPh sb="8" eb="10">
      <t>カツドウ</t>
    </rPh>
    <rPh sb="11" eb="12">
      <t>ウナガ</t>
    </rPh>
    <rPh sb="18" eb="21">
      <t>ホイクシ</t>
    </rPh>
    <rPh sb="21" eb="22">
      <t>トウ</t>
    </rPh>
    <rPh sb="23" eb="25">
      <t>タヨウ</t>
    </rPh>
    <rPh sb="26" eb="27">
      <t>カカ</t>
    </rPh>
    <phoneticPr fontId="3"/>
  </si>
  <si>
    <t>指針1章3(3)ウ</t>
    <rPh sb="0" eb="2">
      <t>シシン</t>
    </rPh>
    <rPh sb="3" eb="4">
      <t>ショウ</t>
    </rPh>
    <phoneticPr fontId="3"/>
  </si>
  <si>
    <t>もつことが重要であることを踏まえ、子どもの情緒の安定や発達に</t>
    <rPh sb="5" eb="7">
      <t>ジュウヨウ</t>
    </rPh>
    <rPh sb="13" eb="14">
      <t>フ</t>
    </rPh>
    <rPh sb="17" eb="18">
      <t>コ</t>
    </rPh>
    <rPh sb="21" eb="23">
      <t>ジョウチョ</t>
    </rPh>
    <rPh sb="24" eb="26">
      <t>アンテイ</t>
    </rPh>
    <rPh sb="27" eb="29">
      <t>ハッタツ</t>
    </rPh>
    <phoneticPr fontId="3"/>
  </si>
  <si>
    <t>必要な豊かな体験が得られるよう援助しているか。</t>
    <rPh sb="9" eb="10">
      <t>エ</t>
    </rPh>
    <rPh sb="15" eb="17">
      <t>エンジョ</t>
    </rPh>
    <phoneticPr fontId="3"/>
  </si>
  <si>
    <t>子どもの実態や取り巻く状況の変化などに即して保育の過程を記録し、</t>
    <rPh sb="0" eb="1">
      <t>コ</t>
    </rPh>
    <rPh sb="4" eb="6">
      <t>ジッタイ</t>
    </rPh>
    <rPh sb="7" eb="8">
      <t>ト</t>
    </rPh>
    <rPh sb="9" eb="10">
      <t>マ</t>
    </rPh>
    <rPh sb="11" eb="13">
      <t>ジョウキョウ</t>
    </rPh>
    <rPh sb="14" eb="16">
      <t>ヘンカ</t>
    </rPh>
    <rPh sb="19" eb="20">
      <t>ソク</t>
    </rPh>
    <rPh sb="22" eb="24">
      <t>ホイク</t>
    </rPh>
    <rPh sb="25" eb="27">
      <t>カテイ</t>
    </rPh>
    <rPh sb="28" eb="30">
      <t>キロク</t>
    </rPh>
    <phoneticPr fontId="3"/>
  </si>
  <si>
    <t>指針1章3</t>
    <rPh sb="0" eb="2">
      <t>シシン</t>
    </rPh>
    <rPh sb="3" eb="4">
      <t>ショウ</t>
    </rPh>
    <phoneticPr fontId="3"/>
  </si>
  <si>
    <t>指導計画に基づく保育の内容の見直しを行い、改善を図っているか。</t>
    <rPh sb="0" eb="2">
      <t>シドウ</t>
    </rPh>
    <rPh sb="2" eb="4">
      <t>ケイカク</t>
    </rPh>
    <rPh sb="5" eb="6">
      <t>モト</t>
    </rPh>
    <rPh sb="8" eb="10">
      <t>ホイク</t>
    </rPh>
    <rPh sb="11" eb="13">
      <t>ナイヨウ</t>
    </rPh>
    <rPh sb="14" eb="16">
      <t>ミナオ</t>
    </rPh>
    <rPh sb="18" eb="19">
      <t>オコナ</t>
    </rPh>
    <rPh sb="21" eb="23">
      <t>カイゼン</t>
    </rPh>
    <rPh sb="24" eb="25">
      <t>ハカ</t>
    </rPh>
    <phoneticPr fontId="3"/>
  </si>
  <si>
    <t>指針1章3(3)エ</t>
    <rPh sb="0" eb="2">
      <t>シシン</t>
    </rPh>
    <rPh sb="3" eb="4">
      <t>ショウ</t>
    </rPh>
    <phoneticPr fontId="3"/>
  </si>
  <si>
    <t>保育日誌</t>
    <rPh sb="0" eb="2">
      <t>ホイク</t>
    </rPh>
    <rPh sb="2" eb="4">
      <t>ニッシ</t>
    </rPh>
    <phoneticPr fontId="3"/>
  </si>
  <si>
    <t>出席表</t>
    <rPh sb="0" eb="2">
      <t>シュッセキ</t>
    </rPh>
    <rPh sb="2" eb="3">
      <t>ヒョウ</t>
    </rPh>
    <phoneticPr fontId="3"/>
  </si>
  <si>
    <t>児童票</t>
    <rPh sb="0" eb="2">
      <t>ジドウ</t>
    </rPh>
    <rPh sb="2" eb="3">
      <t>ヒョウ</t>
    </rPh>
    <phoneticPr fontId="3"/>
  </si>
  <si>
    <t>いるか。</t>
    <phoneticPr fontId="3"/>
  </si>
  <si>
    <t>保育の内容等の</t>
    <rPh sb="0" eb="2">
      <t>ホイク</t>
    </rPh>
    <rPh sb="3" eb="5">
      <t>ナイヨウ</t>
    </rPh>
    <rPh sb="5" eb="6">
      <t>トウ</t>
    </rPh>
    <phoneticPr fontId="3"/>
  </si>
  <si>
    <t>自己評価</t>
    <rPh sb="0" eb="2">
      <t>ジコ</t>
    </rPh>
    <rPh sb="2" eb="4">
      <t>ヒョウカ</t>
    </rPh>
    <phoneticPr fontId="3"/>
  </si>
  <si>
    <t>施設内研修記録</t>
    <rPh sb="0" eb="2">
      <t>シセツ</t>
    </rPh>
    <rPh sb="2" eb="3">
      <t>ナイ</t>
    </rPh>
    <rPh sb="3" eb="5">
      <t>ケンシュウ</t>
    </rPh>
    <rPh sb="5" eb="7">
      <t>キロク</t>
    </rPh>
    <phoneticPr fontId="3"/>
  </si>
  <si>
    <t>指針1章3(4)ア(ア)</t>
    <rPh sb="0" eb="2">
      <t>シシン</t>
    </rPh>
    <rPh sb="3" eb="4">
      <t>ショウ</t>
    </rPh>
    <phoneticPr fontId="3"/>
  </si>
  <si>
    <t>指針1章3(4)ア(ウ)</t>
    <rPh sb="0" eb="2">
      <t>シシン</t>
    </rPh>
    <rPh sb="3" eb="4">
      <t>ショウ</t>
    </rPh>
    <phoneticPr fontId="3"/>
  </si>
  <si>
    <t>職員会議録</t>
    <rPh sb="0" eb="2">
      <t>ショクイン</t>
    </rPh>
    <rPh sb="2" eb="4">
      <t>カイギ</t>
    </rPh>
    <rPh sb="4" eb="5">
      <t>ロク</t>
    </rPh>
    <phoneticPr fontId="3"/>
  </si>
  <si>
    <t>（1４）</t>
    <phoneticPr fontId="3"/>
  </si>
  <si>
    <t>アンケート調査等</t>
    <rPh sb="5" eb="7">
      <t>チョウサ</t>
    </rPh>
    <rPh sb="7" eb="8">
      <t>トウ</t>
    </rPh>
    <phoneticPr fontId="3"/>
  </si>
  <si>
    <t>※ 外部評価：第三者評価、当該教育・保育施設利用者の保護者、</t>
    <rPh sb="2" eb="4">
      <t>ガイブ</t>
    </rPh>
    <rPh sb="4" eb="6">
      <t>ヒョウカ</t>
    </rPh>
    <rPh sb="7" eb="8">
      <t>ダイ</t>
    </rPh>
    <rPh sb="8" eb="10">
      <t>サンシャ</t>
    </rPh>
    <rPh sb="10" eb="12">
      <t>ヒョウカ</t>
    </rPh>
    <rPh sb="13" eb="15">
      <t>トウガイ</t>
    </rPh>
    <rPh sb="15" eb="17">
      <t>キョウイク</t>
    </rPh>
    <rPh sb="18" eb="20">
      <t>ホイク</t>
    </rPh>
    <rPh sb="20" eb="22">
      <t>シセツ</t>
    </rPh>
    <rPh sb="22" eb="25">
      <t>リヨウシャ</t>
    </rPh>
    <rPh sb="26" eb="29">
      <t>ホゴシャ</t>
    </rPh>
    <phoneticPr fontId="3"/>
  </si>
  <si>
    <r>
      <t>　　　　　</t>
    </r>
    <r>
      <rPr>
        <sz val="10"/>
        <rFont val="HG丸ｺﾞｼｯｸM-PRO"/>
        <family val="3"/>
        <charset val="128"/>
      </rPr>
      <t>その他の教育・保育施設の関係者（当該施設の職員を除く。）</t>
    </r>
    <rPh sb="7" eb="8">
      <t>タ</t>
    </rPh>
    <rPh sb="9" eb="11">
      <t>キョウイク</t>
    </rPh>
    <rPh sb="12" eb="14">
      <t>ホイク</t>
    </rPh>
    <rPh sb="14" eb="16">
      <t>シセツ</t>
    </rPh>
    <rPh sb="17" eb="20">
      <t>カンケイシャ</t>
    </rPh>
    <rPh sb="21" eb="23">
      <t>トウガイ</t>
    </rPh>
    <rPh sb="23" eb="25">
      <t>シセツ</t>
    </rPh>
    <rPh sb="26" eb="28">
      <t>ショクイン</t>
    </rPh>
    <rPh sb="29" eb="30">
      <t>ノゾ</t>
    </rPh>
    <phoneticPr fontId="3"/>
  </si>
  <si>
    <t>小学校との連携</t>
    <rPh sb="0" eb="3">
      <t>ショウガッコウ</t>
    </rPh>
    <rPh sb="5" eb="7">
      <t>レンケイ</t>
    </rPh>
    <phoneticPr fontId="3"/>
  </si>
  <si>
    <t>指針2章4(2)ア</t>
    <rPh sb="0" eb="2">
      <t>シシン</t>
    </rPh>
    <rPh sb="3" eb="4">
      <t>ショウ</t>
    </rPh>
    <phoneticPr fontId="3"/>
  </si>
  <si>
    <t>指針2章4(2)イ</t>
    <rPh sb="0" eb="2">
      <t>シシン</t>
    </rPh>
    <rPh sb="3" eb="4">
      <t>ショウ</t>
    </rPh>
    <phoneticPr fontId="3"/>
  </si>
  <si>
    <t>また、「幼児期までの終わりまでに育って欲しい姿」を共有するなど</t>
    <rPh sb="4" eb="6">
      <t>ヨウジ</t>
    </rPh>
    <rPh sb="6" eb="7">
      <t>キ</t>
    </rPh>
    <rPh sb="10" eb="11">
      <t>オ</t>
    </rPh>
    <rPh sb="16" eb="17">
      <t>ソダ</t>
    </rPh>
    <rPh sb="19" eb="20">
      <t>ホ</t>
    </rPh>
    <rPh sb="22" eb="23">
      <t>スガタ</t>
    </rPh>
    <rPh sb="25" eb="27">
      <t>キョウユウ</t>
    </rPh>
    <phoneticPr fontId="3"/>
  </si>
  <si>
    <t>保育所に入所している子どもの就学に際し、市町村の支援の下に、</t>
    <rPh sb="0" eb="2">
      <t>ホイク</t>
    </rPh>
    <rPh sb="2" eb="3">
      <t>ショ</t>
    </rPh>
    <rPh sb="4" eb="6">
      <t>ニュウショ</t>
    </rPh>
    <rPh sb="10" eb="11">
      <t>コ</t>
    </rPh>
    <rPh sb="14" eb="16">
      <t>シュウガク</t>
    </rPh>
    <rPh sb="17" eb="18">
      <t>サイ</t>
    </rPh>
    <rPh sb="20" eb="23">
      <t>シチョウソン</t>
    </rPh>
    <rPh sb="24" eb="26">
      <t>シエン</t>
    </rPh>
    <rPh sb="27" eb="28">
      <t>モト</t>
    </rPh>
    <phoneticPr fontId="3"/>
  </si>
  <si>
    <t>子どもの育ちを支えるための資料（保育所児童保育要録）</t>
    <rPh sb="0" eb="1">
      <t>コ</t>
    </rPh>
    <rPh sb="4" eb="5">
      <t>ソダ</t>
    </rPh>
    <phoneticPr fontId="3"/>
  </si>
  <si>
    <t>指針2章4(2)ウ</t>
    <rPh sb="0" eb="2">
      <t>シシン</t>
    </rPh>
    <rPh sb="3" eb="4">
      <t>ショウ</t>
    </rPh>
    <phoneticPr fontId="3"/>
  </si>
  <si>
    <t>子どもの育ちを支えるための資料（保育所児童保育要録）を小学校へ</t>
    <rPh sb="0" eb="1">
      <t>コ</t>
    </rPh>
    <rPh sb="4" eb="5">
      <t>ソダ</t>
    </rPh>
    <rPh sb="7" eb="8">
      <t>ササ</t>
    </rPh>
    <rPh sb="13" eb="15">
      <t>シリョウ</t>
    </rPh>
    <phoneticPr fontId="3"/>
  </si>
  <si>
    <t>送付しているか。</t>
    <phoneticPr fontId="3"/>
  </si>
  <si>
    <t>（４）</t>
    <phoneticPr fontId="3"/>
  </si>
  <si>
    <t>子どもの育ちを支えるための資料（保育所児童保育要録）の作成、</t>
    <rPh sb="0" eb="1">
      <t>コ</t>
    </rPh>
    <rPh sb="4" eb="5">
      <t>ソダ</t>
    </rPh>
    <rPh sb="7" eb="8">
      <t>ササ</t>
    </rPh>
    <rPh sb="13" eb="15">
      <t>シリョウ</t>
    </rPh>
    <rPh sb="27" eb="29">
      <t>サクセイ</t>
    </rPh>
    <phoneticPr fontId="3"/>
  </si>
  <si>
    <t>子保0330第2号</t>
    <rPh sb="0" eb="1">
      <t>コ</t>
    </rPh>
    <rPh sb="1" eb="2">
      <t>ホ</t>
    </rPh>
    <rPh sb="6" eb="7">
      <t>ダイ</t>
    </rPh>
    <rPh sb="8" eb="9">
      <t>ゴウ</t>
    </rPh>
    <phoneticPr fontId="3"/>
  </si>
  <si>
    <t>（５）</t>
    <phoneticPr fontId="3"/>
  </si>
  <si>
    <t>行事計画表</t>
    <rPh sb="0" eb="2">
      <t>ギョウジ</t>
    </rPh>
    <rPh sb="2" eb="4">
      <t>ケイカク</t>
    </rPh>
    <rPh sb="4" eb="5">
      <t>ヒョウ</t>
    </rPh>
    <phoneticPr fontId="3"/>
  </si>
  <si>
    <t>指針2章4(3)</t>
    <rPh sb="0" eb="2">
      <t>シシン</t>
    </rPh>
    <rPh sb="3" eb="4">
      <t>ショウ</t>
    </rPh>
    <phoneticPr fontId="3"/>
  </si>
  <si>
    <t>しているか。</t>
    <phoneticPr fontId="3"/>
  </si>
  <si>
    <t>（６）</t>
    <phoneticPr fontId="3"/>
  </si>
  <si>
    <t>家庭や地域の機関及び団体の協力を得て、地域の自然、高齢者や異年齢</t>
    <rPh sb="0" eb="2">
      <t>カテイ</t>
    </rPh>
    <rPh sb="3" eb="5">
      <t>チイキ</t>
    </rPh>
    <rPh sb="6" eb="8">
      <t>キカン</t>
    </rPh>
    <rPh sb="8" eb="9">
      <t>オヨ</t>
    </rPh>
    <rPh sb="10" eb="12">
      <t>ダンタイ</t>
    </rPh>
    <rPh sb="13" eb="15">
      <t>キョウリョク</t>
    </rPh>
    <rPh sb="16" eb="17">
      <t>エ</t>
    </rPh>
    <rPh sb="19" eb="21">
      <t>チイキ</t>
    </rPh>
    <rPh sb="22" eb="24">
      <t>シゼン</t>
    </rPh>
    <rPh sb="25" eb="28">
      <t>コウレイシャ</t>
    </rPh>
    <rPh sb="29" eb="30">
      <t>イ</t>
    </rPh>
    <rPh sb="30" eb="32">
      <t>ネンレイ</t>
    </rPh>
    <phoneticPr fontId="3"/>
  </si>
  <si>
    <t>の子ども等を含む人材、行事、施設等の地域の資源を積極的に活用し、</t>
    <rPh sb="4" eb="5">
      <t>トウ</t>
    </rPh>
    <rPh sb="6" eb="7">
      <t>フク</t>
    </rPh>
    <rPh sb="8" eb="10">
      <t>ジンザイ</t>
    </rPh>
    <rPh sb="11" eb="13">
      <t>ギョウジ</t>
    </rPh>
    <rPh sb="14" eb="17">
      <t>シセツトウ</t>
    </rPh>
    <rPh sb="18" eb="20">
      <t>チイキ</t>
    </rPh>
    <rPh sb="21" eb="23">
      <t>シゲン</t>
    </rPh>
    <rPh sb="24" eb="26">
      <t>セッキョク</t>
    </rPh>
    <rPh sb="26" eb="27">
      <t>テキ</t>
    </rPh>
    <rPh sb="28" eb="30">
      <t>カツヨウ</t>
    </rPh>
    <phoneticPr fontId="3"/>
  </si>
  <si>
    <t>豊かな生活体験をはじめ保育内容の充実を図っているか。</t>
    <rPh sb="11" eb="13">
      <t>ホイク</t>
    </rPh>
    <rPh sb="13" eb="15">
      <t>ナイヨウ</t>
    </rPh>
    <rPh sb="16" eb="18">
      <t>ジュウジツ</t>
    </rPh>
    <rPh sb="19" eb="20">
      <t>ハカ</t>
    </rPh>
    <phoneticPr fontId="3"/>
  </si>
  <si>
    <t>（1）子どもの</t>
    <rPh sb="3" eb="4">
      <t>コ</t>
    </rPh>
    <phoneticPr fontId="3"/>
  </si>
  <si>
    <t xml:space="preserve"> </t>
    <phoneticPr fontId="3"/>
  </si>
  <si>
    <t>指針3章1(1)</t>
    <rPh sb="0" eb="2">
      <t>シシン</t>
    </rPh>
    <rPh sb="3" eb="4">
      <t>ショウ</t>
    </rPh>
    <phoneticPr fontId="3"/>
  </si>
  <si>
    <t>経過観察記録</t>
    <rPh sb="0" eb="2">
      <t>ケイカ</t>
    </rPh>
    <rPh sb="2" eb="4">
      <t>カンサツ</t>
    </rPh>
    <rPh sb="4" eb="6">
      <t>キロク</t>
    </rPh>
    <phoneticPr fontId="3"/>
  </si>
  <si>
    <t>児童虐待防止法第5条</t>
    <rPh sb="0" eb="2">
      <t>ジドウ</t>
    </rPh>
    <rPh sb="2" eb="4">
      <t>ギャクタイ</t>
    </rPh>
    <rPh sb="4" eb="7">
      <t>ボウシホウ</t>
    </rPh>
    <rPh sb="9" eb="10">
      <t>ジョウ</t>
    </rPh>
    <phoneticPr fontId="3"/>
  </si>
  <si>
    <t>対応マニュアル</t>
    <rPh sb="0" eb="2">
      <t>タイオウ</t>
    </rPh>
    <phoneticPr fontId="3"/>
  </si>
  <si>
    <t>指針3章1(1)ウ</t>
    <rPh sb="0" eb="2">
      <t>シシン</t>
    </rPh>
    <rPh sb="3" eb="4">
      <t>ショウ</t>
    </rPh>
    <phoneticPr fontId="3"/>
  </si>
  <si>
    <t>指針4章2(3)イ</t>
    <rPh sb="0" eb="2">
      <t>シシン</t>
    </rPh>
    <rPh sb="3" eb="4">
      <t>ショウ</t>
    </rPh>
    <phoneticPr fontId="3"/>
  </si>
  <si>
    <t>児童虐待防止法第6条</t>
    <rPh sb="0" eb="2">
      <t>ジドウ</t>
    </rPh>
    <rPh sb="2" eb="4">
      <t>ギャクタイ</t>
    </rPh>
    <rPh sb="4" eb="7">
      <t>ボウシホウ</t>
    </rPh>
    <rPh sb="9" eb="10">
      <t>ジョウ</t>
    </rPh>
    <phoneticPr fontId="3"/>
  </si>
  <si>
    <t>人権の擁護、虐待の防止のための措置を講じているか。</t>
    <rPh sb="0" eb="2">
      <t>ジンケン</t>
    </rPh>
    <rPh sb="3" eb="5">
      <t>ヨウゴ</t>
    </rPh>
    <rPh sb="6" eb="8">
      <t>ギャクタイ</t>
    </rPh>
    <rPh sb="9" eb="11">
      <t>ボウシ</t>
    </rPh>
    <rPh sb="15" eb="17">
      <t>ソチ</t>
    </rPh>
    <rPh sb="18" eb="19">
      <t>コウ</t>
    </rPh>
    <phoneticPr fontId="3"/>
  </si>
  <si>
    <t>（人権擁護・虐待防止等に関する必要な体制の整備、職員による虐待</t>
    <rPh sb="1" eb="3">
      <t>ジンケン</t>
    </rPh>
    <rPh sb="3" eb="5">
      <t>ヨウゴ</t>
    </rPh>
    <rPh sb="6" eb="8">
      <t>ギャクタイ</t>
    </rPh>
    <rPh sb="8" eb="10">
      <t>ボウシ</t>
    </rPh>
    <rPh sb="10" eb="11">
      <t>トウ</t>
    </rPh>
    <rPh sb="12" eb="13">
      <t>カン</t>
    </rPh>
    <rPh sb="15" eb="17">
      <t>ヒツヨウ</t>
    </rPh>
    <rPh sb="18" eb="20">
      <t>タイセイ</t>
    </rPh>
    <rPh sb="21" eb="23">
      <t>セイビ</t>
    </rPh>
    <rPh sb="24" eb="26">
      <t>ショクイン</t>
    </rPh>
    <rPh sb="29" eb="31">
      <t>ギャクタイ</t>
    </rPh>
    <phoneticPr fontId="3"/>
  </si>
  <si>
    <t>　等の行為の禁止、啓発のための職員研修の実施など）</t>
    <rPh sb="1" eb="2">
      <t>トウ</t>
    </rPh>
    <rPh sb="3" eb="5">
      <t>コウイ</t>
    </rPh>
    <rPh sb="6" eb="8">
      <t>キンシ</t>
    </rPh>
    <rPh sb="9" eb="11">
      <t>ケイハツ</t>
    </rPh>
    <rPh sb="15" eb="17">
      <t>ショクイン</t>
    </rPh>
    <rPh sb="17" eb="19">
      <t>ケンシュウ</t>
    </rPh>
    <rPh sb="20" eb="22">
      <t>ジッシ</t>
    </rPh>
    <phoneticPr fontId="3"/>
  </si>
  <si>
    <t>健康増進</t>
    <rPh sb="0" eb="2">
      <t>ケンコウ</t>
    </rPh>
    <rPh sb="2" eb="4">
      <t>ゾウシン</t>
    </rPh>
    <phoneticPr fontId="3"/>
  </si>
  <si>
    <t>保健計画</t>
    <rPh sb="0" eb="2">
      <t>ホケン</t>
    </rPh>
    <rPh sb="2" eb="4">
      <t>ケイカク</t>
    </rPh>
    <phoneticPr fontId="3"/>
  </si>
  <si>
    <t>指針3章1(2)ア</t>
    <rPh sb="0" eb="2">
      <t>シシン</t>
    </rPh>
    <rPh sb="3" eb="4">
      <t>ショウ</t>
    </rPh>
    <phoneticPr fontId="3"/>
  </si>
  <si>
    <t>子どもの心身の健康状態や疾病等の把握のために、嘱託医等により</t>
    <rPh sb="0" eb="1">
      <t>コ</t>
    </rPh>
    <rPh sb="4" eb="6">
      <t>シンシン</t>
    </rPh>
    <rPh sb="7" eb="9">
      <t>ケンコウ</t>
    </rPh>
    <rPh sb="9" eb="11">
      <t>ジョウタイ</t>
    </rPh>
    <rPh sb="12" eb="14">
      <t>シッペイ</t>
    </rPh>
    <rPh sb="14" eb="15">
      <t>トウ</t>
    </rPh>
    <rPh sb="16" eb="18">
      <t>ハアク</t>
    </rPh>
    <rPh sb="23" eb="25">
      <t>ショクタク</t>
    </rPh>
    <rPh sb="25" eb="26">
      <t>イ</t>
    </rPh>
    <rPh sb="26" eb="27">
      <t>トウ</t>
    </rPh>
    <phoneticPr fontId="3"/>
  </si>
  <si>
    <t>健康診断記録</t>
  </si>
  <si>
    <t>児第284号</t>
    <rPh sb="0" eb="1">
      <t>ジ</t>
    </rPh>
    <rPh sb="5" eb="6">
      <t>ゴウ</t>
    </rPh>
    <phoneticPr fontId="3"/>
  </si>
  <si>
    <t>児第669号</t>
    <rPh sb="0" eb="1">
      <t>ジ</t>
    </rPh>
    <rPh sb="5" eb="6">
      <t>ゴウ</t>
    </rPh>
    <phoneticPr fontId="3"/>
  </si>
  <si>
    <t>また、その結果を保護者へ周知しているか。</t>
    <rPh sb="5" eb="7">
      <t>ケッカ</t>
    </rPh>
    <rPh sb="8" eb="11">
      <t>ホゴシャ</t>
    </rPh>
    <rPh sb="12" eb="14">
      <t>シュウチ</t>
    </rPh>
    <phoneticPr fontId="3"/>
  </si>
  <si>
    <t>指針3章1(2)イ</t>
    <rPh sb="0" eb="2">
      <t>シシン</t>
    </rPh>
    <rPh sb="3" eb="4">
      <t>ショウ</t>
    </rPh>
    <phoneticPr fontId="3"/>
  </si>
  <si>
    <t>　　内科検診：年２回、歯科及び口腔検診：年１回（乳児も含む）</t>
    <phoneticPr fontId="3"/>
  </si>
  <si>
    <t>疾病等への対応</t>
    <rPh sb="0" eb="2">
      <t>シッペイ</t>
    </rPh>
    <rPh sb="2" eb="3">
      <t>トウ</t>
    </rPh>
    <rPh sb="5" eb="7">
      <t>タイオウ</t>
    </rPh>
    <phoneticPr fontId="3"/>
  </si>
  <si>
    <t>保育中に子どもに体調の急変や体調不良、傷害が発生した場合、又は</t>
    <rPh sb="0" eb="2">
      <t>ホイク</t>
    </rPh>
    <rPh sb="2" eb="3">
      <t>チュウ</t>
    </rPh>
    <rPh sb="14" eb="16">
      <t>タイチョウ</t>
    </rPh>
    <rPh sb="16" eb="18">
      <t>フリョウ</t>
    </rPh>
    <rPh sb="19" eb="21">
      <t>ショウガイ</t>
    </rPh>
    <rPh sb="22" eb="24">
      <t>ハッセイ</t>
    </rPh>
    <rPh sb="29" eb="30">
      <t>マタ</t>
    </rPh>
    <phoneticPr fontId="3"/>
  </si>
  <si>
    <t>指針3章1(3)</t>
    <rPh sb="0" eb="2">
      <t>シシン</t>
    </rPh>
    <rPh sb="3" eb="4">
      <t>ショウ</t>
    </rPh>
    <phoneticPr fontId="3"/>
  </si>
  <si>
    <t>感染症対応　</t>
    <rPh sb="0" eb="3">
      <t>カンセンショウ</t>
    </rPh>
    <rPh sb="3" eb="5">
      <t>タイオウ</t>
    </rPh>
    <phoneticPr fontId="3"/>
  </si>
  <si>
    <t>マニュアル</t>
  </si>
  <si>
    <t>研修記録</t>
    <rPh sb="0" eb="2">
      <t>ケンシュウ</t>
    </rPh>
    <rPh sb="2" eb="4">
      <t>キロク</t>
    </rPh>
    <phoneticPr fontId="3"/>
  </si>
  <si>
    <t>雇児第0120001号</t>
    <phoneticPr fontId="3"/>
  </si>
  <si>
    <t>雇児第0222001号</t>
    <phoneticPr fontId="3"/>
  </si>
  <si>
    <t xml:space="preserve"> 子どもの疾病等の事態に備え、医務室等の環境を整え、救急用の薬品、</t>
    <rPh sb="1" eb="2">
      <t>コ</t>
    </rPh>
    <rPh sb="5" eb="7">
      <t>シッペイ</t>
    </rPh>
    <rPh sb="7" eb="8">
      <t>トウ</t>
    </rPh>
    <rPh sb="9" eb="11">
      <t>ジタイ</t>
    </rPh>
    <rPh sb="12" eb="13">
      <t>ソナ</t>
    </rPh>
    <rPh sb="15" eb="19">
      <t>イムシツトウ</t>
    </rPh>
    <rPh sb="20" eb="22">
      <t>カンキョウ</t>
    </rPh>
    <rPh sb="23" eb="24">
      <t>トトノ</t>
    </rPh>
    <phoneticPr fontId="3"/>
  </si>
  <si>
    <t>指針3章1(3)エ</t>
    <rPh sb="0" eb="2">
      <t>シシン</t>
    </rPh>
    <rPh sb="3" eb="4">
      <t>ショウ</t>
    </rPh>
    <phoneticPr fontId="3"/>
  </si>
  <si>
    <t>材料等を適切な管理の下に常備しているか（一時的な静養場所の確保、</t>
    <rPh sb="0" eb="2">
      <t>ザイリョウ</t>
    </rPh>
    <rPh sb="2" eb="3">
      <t>トウ</t>
    </rPh>
    <rPh sb="4" eb="6">
      <t>テキセツ</t>
    </rPh>
    <phoneticPr fontId="3"/>
  </si>
  <si>
    <t>常備医薬品の使用期限）。</t>
    <phoneticPr fontId="3"/>
  </si>
  <si>
    <t>また、全職員が対応できるようにしているか。</t>
    <rPh sb="3" eb="6">
      <t>ゼンショクイン</t>
    </rPh>
    <rPh sb="7" eb="9">
      <t>タイオウ</t>
    </rPh>
    <phoneticPr fontId="3"/>
  </si>
  <si>
    <t>・やむを得ず保護者の依頼を受けて薬を与える場合、薬の取扱い等の</t>
    <rPh sb="4" eb="5">
      <t>エ</t>
    </rPh>
    <rPh sb="6" eb="9">
      <t>ホゴシャ</t>
    </rPh>
    <rPh sb="10" eb="12">
      <t>イライ</t>
    </rPh>
    <rPh sb="13" eb="14">
      <t>ウ</t>
    </rPh>
    <rPh sb="16" eb="17">
      <t>クスリ</t>
    </rPh>
    <rPh sb="18" eb="19">
      <t>アタ</t>
    </rPh>
    <rPh sb="21" eb="23">
      <t>バアイ</t>
    </rPh>
    <rPh sb="24" eb="25">
      <t>クスリ</t>
    </rPh>
    <rPh sb="26" eb="28">
      <t>トリアツカ</t>
    </rPh>
    <rPh sb="29" eb="30">
      <t>トウ</t>
    </rPh>
    <phoneticPr fontId="3"/>
  </si>
  <si>
    <t>与薬依頼書</t>
    <rPh sb="0" eb="1">
      <t>ヨ</t>
    </rPh>
    <rPh sb="1" eb="2">
      <t>ヤク</t>
    </rPh>
    <rPh sb="2" eb="4">
      <t>イライ</t>
    </rPh>
    <rPh sb="4" eb="5">
      <t>ショ</t>
    </rPh>
    <phoneticPr fontId="3"/>
  </si>
  <si>
    <t>　管理方法は適切なものとなっているか。　　　　　　　　　　　</t>
    <rPh sb="1" eb="3">
      <t>カンリ</t>
    </rPh>
    <phoneticPr fontId="3"/>
  </si>
  <si>
    <t>ＳＩＤＳ（乳幼児突然死症候群）予防のために、常時観察を行う等の</t>
    <rPh sb="5" eb="8">
      <t>ニュウヨウジ</t>
    </rPh>
    <rPh sb="8" eb="11">
      <t>トツゼンシ</t>
    </rPh>
    <rPh sb="11" eb="14">
      <t>ショウコウグン</t>
    </rPh>
    <rPh sb="15" eb="17">
      <t>ヨボウ</t>
    </rPh>
    <rPh sb="22" eb="24">
      <t>ジョウジ</t>
    </rPh>
    <rPh sb="24" eb="26">
      <t>カンサツ</t>
    </rPh>
    <rPh sb="27" eb="28">
      <t>オコナ</t>
    </rPh>
    <rPh sb="29" eb="30">
      <t>トウ</t>
    </rPh>
    <phoneticPr fontId="3"/>
  </si>
  <si>
    <t>午睡チェック表</t>
    <rPh sb="0" eb="2">
      <t>ゴスイ</t>
    </rPh>
    <rPh sb="6" eb="7">
      <t>ヒョウ</t>
    </rPh>
    <phoneticPr fontId="3"/>
  </si>
  <si>
    <t>指針3章3(2)イ</t>
    <rPh sb="0" eb="2">
      <t>シシン</t>
    </rPh>
    <rPh sb="3" eb="4">
      <t>ショウ</t>
    </rPh>
    <phoneticPr fontId="3"/>
  </si>
  <si>
    <t>事故防止に配慮しているか。</t>
    <phoneticPr fontId="3"/>
  </si>
  <si>
    <t>指針1章3(2)オ</t>
    <rPh sb="0" eb="2">
      <t>シシン</t>
    </rPh>
    <rPh sb="3" eb="4">
      <t>ショウ</t>
    </rPh>
    <phoneticPr fontId="3"/>
  </si>
  <si>
    <t>（2）環境、衛生</t>
    <rPh sb="3" eb="5">
      <t>カンキョウ</t>
    </rPh>
    <rPh sb="6" eb="8">
      <t>エイセイ</t>
    </rPh>
    <phoneticPr fontId="3"/>
  </si>
  <si>
    <t>施設内外の設備、用具等の衛生管理に努めているか。</t>
    <rPh sb="0" eb="2">
      <t>シセツ</t>
    </rPh>
    <rPh sb="2" eb="3">
      <t>ナイ</t>
    </rPh>
    <rPh sb="3" eb="4">
      <t>ガイ</t>
    </rPh>
    <rPh sb="5" eb="7">
      <t>セツビ</t>
    </rPh>
    <rPh sb="8" eb="10">
      <t>ヨウグ</t>
    </rPh>
    <rPh sb="10" eb="11">
      <t>トウ</t>
    </rPh>
    <rPh sb="12" eb="14">
      <t>エイセイ</t>
    </rPh>
    <rPh sb="14" eb="16">
      <t>カンリ</t>
    </rPh>
    <rPh sb="17" eb="18">
      <t>ツト</t>
    </rPh>
    <phoneticPr fontId="3"/>
  </si>
  <si>
    <t>管理、安全管理</t>
    <rPh sb="3" eb="5">
      <t>アンゼン</t>
    </rPh>
    <rPh sb="5" eb="7">
      <t>カンリ</t>
    </rPh>
    <phoneticPr fontId="3"/>
  </si>
  <si>
    <t>また、施設の温度、湿度、換気、採光、音などの環境を常に適切な</t>
    <rPh sb="3" eb="5">
      <t>シセツ</t>
    </rPh>
    <rPh sb="6" eb="8">
      <t>オンド</t>
    </rPh>
    <rPh sb="9" eb="11">
      <t>シツド</t>
    </rPh>
    <rPh sb="12" eb="14">
      <t>カンキ</t>
    </rPh>
    <rPh sb="15" eb="17">
      <t>サイコウ</t>
    </rPh>
    <rPh sb="18" eb="19">
      <t>オト</t>
    </rPh>
    <rPh sb="22" eb="24">
      <t>カンキョウ</t>
    </rPh>
    <phoneticPr fontId="3"/>
  </si>
  <si>
    <t>指針3章3(1)ア</t>
    <rPh sb="0" eb="2">
      <t>シシン</t>
    </rPh>
    <rPh sb="3" eb="4">
      <t>ショウ</t>
    </rPh>
    <phoneticPr fontId="3"/>
  </si>
  <si>
    <t>環境・衛生管理</t>
    <rPh sb="0" eb="2">
      <t>カンキョウ</t>
    </rPh>
    <rPh sb="3" eb="5">
      <t>エイセイ</t>
    </rPh>
    <rPh sb="5" eb="7">
      <t>カンリ</t>
    </rPh>
    <phoneticPr fontId="3"/>
  </si>
  <si>
    <t>状態に保持しているか。</t>
    <rPh sb="3" eb="5">
      <t>ホジ</t>
    </rPh>
    <phoneticPr fontId="3"/>
  </si>
  <si>
    <t>施設内外の適切な環境の維持に努めるとともに、子ども及び全職員が</t>
    <rPh sb="0" eb="2">
      <t>シセツ</t>
    </rPh>
    <rPh sb="2" eb="3">
      <t>ナイ</t>
    </rPh>
    <rPh sb="3" eb="4">
      <t>ガイ</t>
    </rPh>
    <rPh sb="5" eb="7">
      <t>テキセツ</t>
    </rPh>
    <rPh sb="8" eb="10">
      <t>カンキョウ</t>
    </rPh>
    <rPh sb="11" eb="13">
      <t>イジ</t>
    </rPh>
    <rPh sb="14" eb="15">
      <t>ツト</t>
    </rPh>
    <rPh sb="22" eb="23">
      <t>コ</t>
    </rPh>
    <rPh sb="25" eb="26">
      <t>オヨ</t>
    </rPh>
    <rPh sb="27" eb="28">
      <t>ゼン</t>
    </rPh>
    <rPh sb="28" eb="30">
      <t>ショクイン</t>
    </rPh>
    <phoneticPr fontId="3"/>
  </si>
  <si>
    <t>指針3章3(1)イ</t>
    <rPh sb="0" eb="2">
      <t>シシン</t>
    </rPh>
    <rPh sb="3" eb="4">
      <t>ショウ</t>
    </rPh>
    <phoneticPr fontId="3"/>
  </si>
  <si>
    <t>清潔を保っているか。また、職員は衛生知識の向上に努めているか。</t>
    <rPh sb="13" eb="15">
      <t>ショクイン</t>
    </rPh>
    <rPh sb="16" eb="18">
      <t>エイセイ</t>
    </rPh>
    <rPh sb="18" eb="20">
      <t>チシキ</t>
    </rPh>
    <rPh sb="21" eb="23">
      <t>コウジョウ</t>
    </rPh>
    <rPh sb="24" eb="25">
      <t>ツト</t>
    </rPh>
    <phoneticPr fontId="3"/>
  </si>
  <si>
    <t>・　トイレ、手洗い場に石けんを備え付けているか。　</t>
    <phoneticPr fontId="3"/>
  </si>
  <si>
    <t>児企第16号</t>
    <phoneticPr fontId="3"/>
  </si>
  <si>
    <t>低年齢児が利用することの多い簡易ミニプール（ビニールプール等）</t>
    <rPh sb="0" eb="1">
      <t>テイ</t>
    </rPh>
    <rPh sb="1" eb="3">
      <t>ネンレイ</t>
    </rPh>
    <rPh sb="3" eb="4">
      <t>ジ</t>
    </rPh>
    <rPh sb="5" eb="7">
      <t>リヨウ</t>
    </rPh>
    <rPh sb="12" eb="13">
      <t>オオ</t>
    </rPh>
    <rPh sb="14" eb="16">
      <t>カンイ</t>
    </rPh>
    <rPh sb="29" eb="30">
      <t>トウ</t>
    </rPh>
    <phoneticPr fontId="3"/>
  </si>
  <si>
    <t>も含め、塩素消毒により水質管理の徹底に努めているか。　　　　　　　　　　　　　　　　　　　　　  　　</t>
    <rPh sb="1" eb="2">
      <t>フク</t>
    </rPh>
    <rPh sb="4" eb="6">
      <t>エンソ</t>
    </rPh>
    <rPh sb="6" eb="8">
      <t>ショウドク</t>
    </rPh>
    <rPh sb="19" eb="20">
      <t>ツト</t>
    </rPh>
    <phoneticPr fontId="3"/>
  </si>
  <si>
    <t>※　遊離残留塩素濃度が0.4㎎/Lから1.0㎎/Lに保てるように毎時間</t>
    <phoneticPr fontId="3"/>
  </si>
  <si>
    <t>健発第0528003号</t>
    <rPh sb="0" eb="1">
      <t>ケン</t>
    </rPh>
    <rPh sb="1" eb="2">
      <t>ハツ</t>
    </rPh>
    <rPh sb="2" eb="3">
      <t>ダイ</t>
    </rPh>
    <rPh sb="10" eb="11">
      <t>ゴウ</t>
    </rPh>
    <phoneticPr fontId="3"/>
  </si>
  <si>
    <t>　水質検査を行い、濃度が低下している場合は消毒剤を追加するなど、</t>
    <phoneticPr fontId="3"/>
  </si>
  <si>
    <t>　適切に消毒すること。</t>
    <phoneticPr fontId="3"/>
  </si>
  <si>
    <t>・ 排泄が自立していない乳幼児には、個別のタライ等を用いてプール</t>
    <rPh sb="18" eb="20">
      <t>コベツ</t>
    </rPh>
    <rPh sb="24" eb="25">
      <t>トウ</t>
    </rPh>
    <phoneticPr fontId="3"/>
  </si>
  <si>
    <t>　遊びを行い、他者と水を共有しないように配慮しているか。</t>
    <rPh sb="1" eb="2">
      <t>アソ</t>
    </rPh>
    <rPh sb="4" eb="5">
      <t>オコナ</t>
    </rPh>
    <rPh sb="7" eb="9">
      <t>タシャ</t>
    </rPh>
    <rPh sb="10" eb="11">
      <t>ミズ</t>
    </rPh>
    <rPh sb="12" eb="14">
      <t>キョウユウ</t>
    </rPh>
    <rPh sb="20" eb="22">
      <t>ハイリョ</t>
    </rPh>
    <phoneticPr fontId="3"/>
  </si>
  <si>
    <t>・プール遊びの前後には、シャワーを用いて、汗等の汚れを落としているか。</t>
    <rPh sb="4" eb="5">
      <t>アソ</t>
    </rPh>
    <rPh sb="7" eb="9">
      <t>ゼンゴ</t>
    </rPh>
    <rPh sb="17" eb="18">
      <t>モチ</t>
    </rPh>
    <rPh sb="21" eb="23">
      <t>アセトウ</t>
    </rPh>
    <rPh sb="24" eb="25">
      <t>ヨゴ</t>
    </rPh>
    <rPh sb="27" eb="28">
      <t>オ</t>
    </rPh>
    <phoneticPr fontId="3"/>
  </si>
  <si>
    <t>・プール遊びの前に流水を用いてお尻を洗っているか。</t>
    <rPh sb="4" eb="5">
      <t>アソ</t>
    </rPh>
    <rPh sb="7" eb="8">
      <t>マエ</t>
    </rPh>
    <rPh sb="9" eb="11">
      <t>リュウスイ</t>
    </rPh>
    <rPh sb="12" eb="13">
      <t>モチ</t>
    </rPh>
    <rPh sb="16" eb="17">
      <t>シリ</t>
    </rPh>
    <rPh sb="18" eb="19">
      <t>アラ</t>
    </rPh>
    <phoneticPr fontId="3"/>
  </si>
  <si>
    <t>事故が発生した場合の対応、事故発生又はそれに至る危険性がある</t>
    <rPh sb="0" eb="2">
      <t>ジコ</t>
    </rPh>
    <rPh sb="3" eb="5">
      <t>ハッセイ</t>
    </rPh>
    <rPh sb="7" eb="9">
      <t>バアイ</t>
    </rPh>
    <rPh sb="10" eb="12">
      <t>タイオウ</t>
    </rPh>
    <rPh sb="13" eb="15">
      <t>ジコ</t>
    </rPh>
    <rPh sb="15" eb="17">
      <t>ハッセイ</t>
    </rPh>
    <rPh sb="17" eb="18">
      <t>マタ</t>
    </rPh>
    <rPh sb="22" eb="23">
      <t>イタ</t>
    </rPh>
    <rPh sb="24" eb="27">
      <t>キケンセイ</t>
    </rPh>
    <phoneticPr fontId="3"/>
  </si>
  <si>
    <t>事故防止指針</t>
    <rPh sb="0" eb="2">
      <t>ジコ</t>
    </rPh>
    <rPh sb="2" eb="4">
      <t>ボウシ</t>
    </rPh>
    <rPh sb="4" eb="6">
      <t>シシン</t>
    </rPh>
    <phoneticPr fontId="3"/>
  </si>
  <si>
    <t>事態が発生した場合の報告の方法等が記載された事故発生の防止</t>
    <rPh sb="0" eb="2">
      <t>ジタイ</t>
    </rPh>
    <rPh sb="3" eb="5">
      <t>ハッセイ</t>
    </rPh>
    <rPh sb="7" eb="9">
      <t>バアイ</t>
    </rPh>
    <rPh sb="10" eb="12">
      <t>ホウコク</t>
    </rPh>
    <rPh sb="13" eb="15">
      <t>ホウホウ</t>
    </rPh>
    <rPh sb="15" eb="16">
      <t>ナド</t>
    </rPh>
    <rPh sb="17" eb="19">
      <t>キサイ</t>
    </rPh>
    <rPh sb="22" eb="24">
      <t>ジコ</t>
    </rPh>
    <rPh sb="24" eb="26">
      <t>ハッセイ</t>
    </rPh>
    <rPh sb="27" eb="29">
      <t>ボウシ</t>
    </rPh>
    <phoneticPr fontId="3"/>
  </si>
  <si>
    <t>のための指針を整備しているか。</t>
    <rPh sb="4" eb="6">
      <t>シシン</t>
    </rPh>
    <rPh sb="7" eb="9">
      <t>セイビ</t>
    </rPh>
    <phoneticPr fontId="3"/>
  </si>
  <si>
    <t>・事故防止指針は、事故対応ガイドラインを参考にしているか。</t>
    <rPh sb="1" eb="3">
      <t>ジコ</t>
    </rPh>
    <rPh sb="3" eb="5">
      <t>ボウシ</t>
    </rPh>
    <rPh sb="5" eb="7">
      <t>シシン</t>
    </rPh>
    <rPh sb="9" eb="11">
      <t>ジコ</t>
    </rPh>
    <rPh sb="11" eb="13">
      <t>タイオウ</t>
    </rPh>
    <rPh sb="20" eb="22">
      <t>サンコウ</t>
    </rPh>
    <phoneticPr fontId="3"/>
  </si>
  <si>
    <t>事故対応ガイドライン</t>
    <rPh sb="0" eb="2">
      <t>ジコ</t>
    </rPh>
    <rPh sb="2" eb="4">
      <t>タイオウ</t>
    </rPh>
    <phoneticPr fontId="3"/>
  </si>
  <si>
    <t>事故発生又はそれに至る危険性がある事態が発生した場合に、当該</t>
    <rPh sb="0" eb="2">
      <t>ジコ</t>
    </rPh>
    <rPh sb="2" eb="4">
      <t>ハッセイ</t>
    </rPh>
    <rPh sb="4" eb="5">
      <t>マタ</t>
    </rPh>
    <rPh sb="9" eb="10">
      <t>イタ</t>
    </rPh>
    <rPh sb="11" eb="14">
      <t>キケンセイ</t>
    </rPh>
    <rPh sb="17" eb="19">
      <t>ジタイ</t>
    </rPh>
    <rPh sb="20" eb="22">
      <t>ハッセイ</t>
    </rPh>
    <rPh sb="24" eb="26">
      <t>バアイ</t>
    </rPh>
    <rPh sb="28" eb="30">
      <t>トウガイ</t>
    </rPh>
    <phoneticPr fontId="3"/>
  </si>
  <si>
    <t>事故報告書</t>
    <rPh sb="0" eb="2">
      <t>ジコ</t>
    </rPh>
    <rPh sb="2" eb="5">
      <t>ホウコクショ</t>
    </rPh>
    <phoneticPr fontId="3"/>
  </si>
  <si>
    <t>ヒヤリハット報告書</t>
    <rPh sb="6" eb="8">
      <t>ホウコク</t>
    </rPh>
    <rPh sb="8" eb="9">
      <t>ショ</t>
    </rPh>
    <phoneticPr fontId="3"/>
  </si>
  <si>
    <t>ウ,</t>
    <phoneticPr fontId="3"/>
  </si>
  <si>
    <t>「事故発生の防止のための委員会」及び職員（従業者）研修を定期的</t>
    <rPh sb="1" eb="3">
      <t>ジコ</t>
    </rPh>
    <rPh sb="3" eb="5">
      <t>ハッセイ</t>
    </rPh>
    <rPh sb="6" eb="8">
      <t>ボウシ</t>
    </rPh>
    <rPh sb="12" eb="15">
      <t>イインカイ</t>
    </rPh>
    <rPh sb="16" eb="17">
      <t>オヨ</t>
    </rPh>
    <rPh sb="18" eb="20">
      <t>ショクイン</t>
    </rPh>
    <rPh sb="21" eb="24">
      <t>ジュウギョウシャ</t>
    </rPh>
    <rPh sb="25" eb="27">
      <t>ケンシュウ</t>
    </rPh>
    <rPh sb="28" eb="31">
      <t>テイキテキ</t>
    </rPh>
    <phoneticPr fontId="3"/>
  </si>
  <si>
    <t>委員会議事録</t>
    <rPh sb="0" eb="3">
      <t>イインカイ</t>
    </rPh>
    <rPh sb="3" eb="6">
      <t>ギジロク</t>
    </rPh>
    <phoneticPr fontId="3"/>
  </si>
  <si>
    <t>に実施しているか。</t>
    <rPh sb="1" eb="3">
      <t>ジッシ</t>
    </rPh>
    <phoneticPr fontId="3"/>
  </si>
  <si>
    <t>指針3章３(２)イ</t>
    <rPh sb="0" eb="2">
      <t>シシン</t>
    </rPh>
    <rPh sb="3" eb="4">
      <t>ショウ</t>
    </rPh>
    <phoneticPr fontId="3"/>
  </si>
  <si>
    <t>しやすいことを踏まえ、事故防止の取り組みを行っているか。</t>
    <rPh sb="7" eb="8">
      <t>フ</t>
    </rPh>
    <rPh sb="11" eb="13">
      <t>ジコ</t>
    </rPh>
    <rPh sb="13" eb="15">
      <t>ボウシ</t>
    </rPh>
    <rPh sb="16" eb="17">
      <t>ト</t>
    </rPh>
    <rPh sb="18" eb="19">
      <t>ク</t>
    </rPh>
    <rPh sb="21" eb="22">
      <t>オコナ</t>
    </rPh>
    <phoneticPr fontId="3"/>
  </si>
  <si>
    <t>また、施設内外の環境の配慮や指導の工夫を行うなど、必要な対策を</t>
    <rPh sb="3" eb="5">
      <t>シセツ</t>
    </rPh>
    <rPh sb="5" eb="6">
      <t>ナイ</t>
    </rPh>
    <rPh sb="6" eb="7">
      <t>ガイ</t>
    </rPh>
    <rPh sb="8" eb="10">
      <t>カンキョウ</t>
    </rPh>
    <rPh sb="11" eb="13">
      <t>ハイリョ</t>
    </rPh>
    <rPh sb="14" eb="16">
      <t>シドウ</t>
    </rPh>
    <rPh sb="17" eb="19">
      <t>クフウ</t>
    </rPh>
    <rPh sb="20" eb="21">
      <t>オコナ</t>
    </rPh>
    <rPh sb="25" eb="27">
      <t>ヒツヨウ</t>
    </rPh>
    <rPh sb="28" eb="30">
      <t>タイサク</t>
    </rPh>
    <phoneticPr fontId="3"/>
  </si>
  <si>
    <t>講じているか。</t>
    <rPh sb="0" eb="1">
      <t>コウ</t>
    </rPh>
    <phoneticPr fontId="3"/>
  </si>
  <si>
    <t>保育の提供により事故が発生した場合は、速やかに市町村、子どもの</t>
    <rPh sb="0" eb="2">
      <t>ホイク</t>
    </rPh>
    <rPh sb="3" eb="5">
      <t>テイキョウ</t>
    </rPh>
    <rPh sb="8" eb="10">
      <t>ジコ</t>
    </rPh>
    <rPh sb="11" eb="13">
      <t>ハッセイ</t>
    </rPh>
    <rPh sb="15" eb="17">
      <t>バアイ</t>
    </rPh>
    <rPh sb="19" eb="20">
      <t>スミ</t>
    </rPh>
    <rPh sb="23" eb="26">
      <t>シチョウソン</t>
    </rPh>
    <rPh sb="27" eb="28">
      <t>コ</t>
    </rPh>
    <phoneticPr fontId="3"/>
  </si>
  <si>
    <t>家族等に連絡を行うとともに、必要な措置を講じているか。</t>
    <rPh sb="0" eb="2">
      <t>カゾク</t>
    </rPh>
    <rPh sb="2" eb="3">
      <t>トウ</t>
    </rPh>
    <rPh sb="4" eb="6">
      <t>レンラク</t>
    </rPh>
    <rPh sb="7" eb="8">
      <t>オコナ</t>
    </rPh>
    <rPh sb="14" eb="16">
      <t>ヒツヨウ</t>
    </rPh>
    <rPh sb="17" eb="19">
      <t>ソチ</t>
    </rPh>
    <rPh sb="20" eb="21">
      <t>コウ</t>
    </rPh>
    <phoneticPr fontId="3"/>
  </si>
  <si>
    <t>また、当該事故の状況及び事故に際して採った処置について、記録</t>
    <rPh sb="3" eb="5">
      <t>トウガイ</t>
    </rPh>
    <rPh sb="5" eb="7">
      <t>ジコ</t>
    </rPh>
    <rPh sb="8" eb="10">
      <t>ジョウキョウ</t>
    </rPh>
    <rPh sb="10" eb="11">
      <t>オヨ</t>
    </rPh>
    <rPh sb="12" eb="14">
      <t>ジコ</t>
    </rPh>
    <rPh sb="15" eb="16">
      <t>サイ</t>
    </rPh>
    <rPh sb="18" eb="19">
      <t>ト</t>
    </rPh>
    <rPh sb="21" eb="23">
      <t>ショチ</t>
    </rPh>
    <rPh sb="28" eb="30">
      <t>キロク</t>
    </rPh>
    <phoneticPr fontId="3"/>
  </si>
  <si>
    <t>　※　加入している賠償保険</t>
    <rPh sb="3" eb="5">
      <t>カニュウ</t>
    </rPh>
    <rPh sb="9" eb="11">
      <t>バイショウ</t>
    </rPh>
    <rPh sb="11" eb="13">
      <t>ホケン</t>
    </rPh>
    <phoneticPr fontId="3"/>
  </si>
  <si>
    <t>（3）食育の推進</t>
    <rPh sb="3" eb="5">
      <t>ショクイク</t>
    </rPh>
    <rPh sb="6" eb="8">
      <t>スイシン</t>
    </rPh>
    <phoneticPr fontId="3"/>
  </si>
  <si>
    <t>食育の計画</t>
    <rPh sb="0" eb="2">
      <t>ショクイク</t>
    </rPh>
    <rPh sb="3" eb="5">
      <t>ケイカク</t>
    </rPh>
    <phoneticPr fontId="3"/>
  </si>
  <si>
    <t>乳幼児期にふさわしい食生活の展開がされ、食事の提供を含む</t>
    <rPh sb="0" eb="3">
      <t>ニュウヨウジ</t>
    </rPh>
    <rPh sb="3" eb="4">
      <t>キ</t>
    </rPh>
    <rPh sb="10" eb="13">
      <t>ショクセイカツ</t>
    </rPh>
    <rPh sb="14" eb="16">
      <t>テンカイ</t>
    </rPh>
    <phoneticPr fontId="3"/>
  </si>
  <si>
    <t>食育計画を全体的な計画に基づいて作成しているか。</t>
    <rPh sb="0" eb="1">
      <t>ショク</t>
    </rPh>
    <rPh sb="1" eb="2">
      <t>イク</t>
    </rPh>
    <rPh sb="2" eb="4">
      <t>ケイカク</t>
    </rPh>
    <rPh sb="5" eb="8">
      <t>ゼンタイテキ</t>
    </rPh>
    <rPh sb="9" eb="11">
      <t>ケイカク</t>
    </rPh>
    <rPh sb="12" eb="13">
      <t>モト</t>
    </rPh>
    <rPh sb="16" eb="18">
      <t>サクセイ</t>
    </rPh>
    <phoneticPr fontId="3"/>
  </si>
  <si>
    <t>食育計画</t>
    <rPh sb="0" eb="1">
      <t>ショク</t>
    </rPh>
    <rPh sb="1" eb="2">
      <t>イク</t>
    </rPh>
    <rPh sb="2" eb="4">
      <t>ケイカク</t>
    </rPh>
    <phoneticPr fontId="3"/>
  </si>
  <si>
    <t>また、その評価及び改善に努めているか。</t>
    <rPh sb="5" eb="7">
      <t>ヒョウカ</t>
    </rPh>
    <rPh sb="7" eb="8">
      <t>オヨ</t>
    </rPh>
    <rPh sb="9" eb="11">
      <t>カイゼン</t>
    </rPh>
    <rPh sb="12" eb="13">
      <t>ツト</t>
    </rPh>
    <phoneticPr fontId="3"/>
  </si>
  <si>
    <t>施設長、その他保育所職員全員が協力し、食育を推進しているか。</t>
    <rPh sb="0" eb="3">
      <t>シセツチョウ</t>
    </rPh>
    <rPh sb="6" eb="7">
      <t>タ</t>
    </rPh>
    <rPh sb="7" eb="9">
      <t>ホイク</t>
    </rPh>
    <rPh sb="9" eb="10">
      <t>ショ</t>
    </rPh>
    <rPh sb="10" eb="12">
      <t>ショクイン</t>
    </rPh>
    <rPh sb="12" eb="14">
      <t>ゼンイン</t>
    </rPh>
    <rPh sb="15" eb="17">
      <t>キョウリョク</t>
    </rPh>
    <rPh sb="19" eb="21">
      <t>ショクイク</t>
    </rPh>
    <rPh sb="22" eb="24">
      <t>スイシン</t>
    </rPh>
    <phoneticPr fontId="3"/>
  </si>
  <si>
    <t>指針3章2(２)ア</t>
    <rPh sb="0" eb="2">
      <t>シシン</t>
    </rPh>
    <rPh sb="3" eb="4">
      <t>ショウ</t>
    </rPh>
    <phoneticPr fontId="3"/>
  </si>
  <si>
    <t>体調不良、食物アレルギー、障がいのある子どもなどへの対応は、一人</t>
    <rPh sb="0" eb="2">
      <t>タイチョウ</t>
    </rPh>
    <rPh sb="2" eb="4">
      <t>フリョウ</t>
    </rPh>
    <rPh sb="5" eb="7">
      <t>ショクモツ</t>
    </rPh>
    <rPh sb="13" eb="14">
      <t>ショウ</t>
    </rPh>
    <rPh sb="19" eb="20">
      <t>コ</t>
    </rPh>
    <rPh sb="26" eb="28">
      <t>タイオウ</t>
    </rPh>
    <rPh sb="30" eb="32">
      <t>ヒトリ</t>
    </rPh>
    <phoneticPr fontId="3"/>
  </si>
  <si>
    <t>指針3章2(2)ウ</t>
    <rPh sb="0" eb="2">
      <t>シシン</t>
    </rPh>
    <rPh sb="3" eb="4">
      <t>ショウ</t>
    </rPh>
    <phoneticPr fontId="3"/>
  </si>
  <si>
    <t>（4）給食の状況</t>
    <rPh sb="3" eb="5">
      <t>キュウショク</t>
    </rPh>
    <rPh sb="6" eb="8">
      <t>ジョウキョウ</t>
    </rPh>
    <phoneticPr fontId="3"/>
  </si>
  <si>
    <t>食事計画</t>
    <rPh sb="0" eb="2">
      <t>ショクジ</t>
    </rPh>
    <rPh sb="2" eb="4">
      <t>ケイカク</t>
    </rPh>
    <phoneticPr fontId="3"/>
  </si>
  <si>
    <t>献立表</t>
    <rPh sb="0" eb="2">
      <t>コンダテ</t>
    </rPh>
    <rPh sb="2" eb="3">
      <t>ヒョウ</t>
    </rPh>
    <phoneticPr fontId="3"/>
  </si>
  <si>
    <t>給食の提供</t>
    <rPh sb="0" eb="2">
      <t>キュウショク</t>
    </rPh>
    <rPh sb="3" eb="5">
      <t>テイキョウ</t>
    </rPh>
    <phoneticPr fontId="3"/>
  </si>
  <si>
    <t>適切な給食の提供を行っているか。</t>
    <rPh sb="0" eb="2">
      <t>テキセツ</t>
    </rPh>
    <rPh sb="3" eb="5">
      <t>キュウショク</t>
    </rPh>
    <rPh sb="6" eb="8">
      <t>テイキョウ</t>
    </rPh>
    <rPh sb="9" eb="10">
      <t>オコナ</t>
    </rPh>
    <phoneticPr fontId="3"/>
  </si>
  <si>
    <t>調理は予定献立に従って行っているか。</t>
    <rPh sb="0" eb="2">
      <t>チョウリ</t>
    </rPh>
    <rPh sb="3" eb="5">
      <t>ヨテイ</t>
    </rPh>
    <rPh sb="5" eb="7">
      <t>コンダテ</t>
    </rPh>
    <rPh sb="8" eb="9">
      <t>シタガ</t>
    </rPh>
    <rPh sb="11" eb="12">
      <t>オコナ</t>
    </rPh>
    <phoneticPr fontId="3"/>
  </si>
  <si>
    <t>雇児保第0329001号</t>
    <rPh sb="0" eb="1">
      <t>ヤト</t>
    </rPh>
    <rPh sb="1" eb="2">
      <t>ジ</t>
    </rPh>
    <rPh sb="2" eb="3">
      <t>ホ</t>
    </rPh>
    <rPh sb="11" eb="12">
      <t>ゴウ</t>
    </rPh>
    <phoneticPr fontId="3"/>
  </si>
  <si>
    <t>実施献立の内容は適切に記録しているか。</t>
    <rPh sb="0" eb="2">
      <t>ジッシ</t>
    </rPh>
    <rPh sb="2" eb="4">
      <t>コンダテ</t>
    </rPh>
    <rPh sb="5" eb="7">
      <t>ナイヨウ</t>
    </rPh>
    <rPh sb="8" eb="10">
      <t>テキセツ</t>
    </rPh>
    <rPh sb="11" eb="13">
      <t>キロク</t>
    </rPh>
    <phoneticPr fontId="3"/>
  </si>
  <si>
    <t>給食日誌</t>
    <rPh sb="0" eb="2">
      <t>キュウショク</t>
    </rPh>
    <rPh sb="2" eb="4">
      <t>ニッシ</t>
    </rPh>
    <phoneticPr fontId="3"/>
  </si>
  <si>
    <t>検食を適切に行い、記録しているか。</t>
    <rPh sb="0" eb="2">
      <t>ケンショク</t>
    </rPh>
    <rPh sb="3" eb="5">
      <t>テキセツ</t>
    </rPh>
    <rPh sb="6" eb="7">
      <t>オコナ</t>
    </rPh>
    <rPh sb="9" eb="11">
      <t>キロク</t>
    </rPh>
    <phoneticPr fontId="3"/>
  </si>
  <si>
    <t>検食簿</t>
    <rPh sb="0" eb="2">
      <t>ケンショク</t>
    </rPh>
    <rPh sb="2" eb="3">
      <t>ボ</t>
    </rPh>
    <phoneticPr fontId="3"/>
  </si>
  <si>
    <t>エ,</t>
    <phoneticPr fontId="3"/>
  </si>
  <si>
    <t>予定献立と実施献立に責任者が関与しているか。</t>
    <rPh sb="0" eb="2">
      <t>ヨテイ</t>
    </rPh>
    <rPh sb="2" eb="4">
      <t>コンダテ</t>
    </rPh>
    <rPh sb="5" eb="7">
      <t>ジッシ</t>
    </rPh>
    <rPh sb="7" eb="9">
      <t>コンダテ</t>
    </rPh>
    <rPh sb="10" eb="13">
      <t>セキニンシャ</t>
    </rPh>
    <rPh sb="14" eb="16">
      <t>カンヨ</t>
    </rPh>
    <phoneticPr fontId="3"/>
  </si>
  <si>
    <t>食品発注伝票</t>
  </si>
  <si>
    <t>オ,</t>
    <phoneticPr fontId="3"/>
  </si>
  <si>
    <t>児童の発育・発達状態に応じた調理内容になっているか。　</t>
    <rPh sb="0" eb="1">
      <t>ジ</t>
    </rPh>
    <rPh sb="1" eb="2">
      <t>ドウ</t>
    </rPh>
    <rPh sb="3" eb="5">
      <t>ハツイク</t>
    </rPh>
    <rPh sb="6" eb="8">
      <t>ハッタツ</t>
    </rPh>
    <rPh sb="8" eb="10">
      <t>ジョウタイ</t>
    </rPh>
    <rPh sb="11" eb="12">
      <t>オウ</t>
    </rPh>
    <rPh sb="14" eb="16">
      <t>チョウリ</t>
    </rPh>
    <rPh sb="16" eb="18">
      <t>ナイヨウ</t>
    </rPh>
    <phoneticPr fontId="3"/>
  </si>
  <si>
    <t>食品納入伝票</t>
  </si>
  <si>
    <t>カ,</t>
    <phoneticPr fontId="3"/>
  </si>
  <si>
    <t>毎日の給食・おやつの提供を適切に行っているか。　</t>
    <rPh sb="0" eb="2">
      <t>マイニチ</t>
    </rPh>
    <rPh sb="3" eb="5">
      <t>キュウショク</t>
    </rPh>
    <rPh sb="10" eb="12">
      <t>テイキョウ</t>
    </rPh>
    <rPh sb="13" eb="15">
      <t>テキセツ</t>
    </rPh>
    <rPh sb="16" eb="17">
      <t>オコナ</t>
    </rPh>
    <phoneticPr fontId="3"/>
  </si>
  <si>
    <t>※　保育所内の調理室で調理された食品の提供に努め、市販品に</t>
    <rPh sb="2" eb="4">
      <t>ホイク</t>
    </rPh>
    <rPh sb="4" eb="5">
      <t>ショ</t>
    </rPh>
    <rPh sb="5" eb="6">
      <t>ナイ</t>
    </rPh>
    <rPh sb="7" eb="10">
      <t>チョウリシツ</t>
    </rPh>
    <rPh sb="11" eb="13">
      <t>チョウリ</t>
    </rPh>
    <rPh sb="16" eb="18">
      <t>ショクヒン</t>
    </rPh>
    <rPh sb="19" eb="21">
      <t>テイキョウ</t>
    </rPh>
    <rPh sb="22" eb="23">
      <t>ツト</t>
    </rPh>
    <rPh sb="25" eb="27">
      <t>シハン</t>
    </rPh>
    <rPh sb="27" eb="28">
      <t>ヒン</t>
    </rPh>
    <phoneticPr fontId="3"/>
  </si>
  <si>
    <t>　依存しないよう配慮すること。</t>
    <phoneticPr fontId="3"/>
  </si>
  <si>
    <t>栄養管理状況報告書</t>
    <rPh sb="2" eb="4">
      <t>カンリ</t>
    </rPh>
    <rPh sb="4" eb="6">
      <t>ジョウキョウ</t>
    </rPh>
    <rPh sb="6" eb="9">
      <t>ホウコクショ</t>
    </rPh>
    <phoneticPr fontId="3"/>
  </si>
  <si>
    <t>※　給食形態　３歳児未満： ご飯、パン、麺を含む完全給食</t>
    <rPh sb="27" eb="28">
      <t>ショク</t>
    </rPh>
    <phoneticPr fontId="3"/>
  </si>
  <si>
    <t xml:space="preserve"> 　　 　　　　 ３歳児以上： おかずとおやつの給食</t>
    <phoneticPr fontId="3"/>
  </si>
  <si>
    <t>適正な給食の提供のため、施設長を含む関係職員が参加する給食</t>
    <rPh sb="0" eb="2">
      <t>テキセイ</t>
    </rPh>
    <rPh sb="3" eb="5">
      <t>キュウショク</t>
    </rPh>
    <rPh sb="6" eb="8">
      <t>テイキョウ</t>
    </rPh>
    <rPh sb="12" eb="15">
      <t>シセツチョウ</t>
    </rPh>
    <rPh sb="16" eb="17">
      <t>フク</t>
    </rPh>
    <rPh sb="18" eb="20">
      <t>カンケイ</t>
    </rPh>
    <rPh sb="20" eb="22">
      <t>ショクイン</t>
    </rPh>
    <rPh sb="23" eb="25">
      <t>サンカ</t>
    </rPh>
    <phoneticPr fontId="3"/>
  </si>
  <si>
    <t>会議録</t>
    <rPh sb="0" eb="2">
      <t>カイギ</t>
    </rPh>
    <rPh sb="2" eb="3">
      <t>ロク</t>
    </rPh>
    <phoneticPr fontId="3"/>
  </si>
  <si>
    <t>運営会議等を定期的に開催し、情報の共有を図っているか。</t>
    <phoneticPr fontId="3"/>
  </si>
  <si>
    <t>また、常に施設全体で、食事計画・評価を通して給食運営にかかる</t>
    <rPh sb="3" eb="4">
      <t>ツネ</t>
    </rPh>
    <rPh sb="5" eb="7">
      <t>シセツ</t>
    </rPh>
    <rPh sb="7" eb="9">
      <t>ゼンタイ</t>
    </rPh>
    <rPh sb="11" eb="13">
      <t>ショクジ</t>
    </rPh>
    <rPh sb="13" eb="15">
      <t>ケイカク</t>
    </rPh>
    <rPh sb="16" eb="18">
      <t>ヒョウカ</t>
    </rPh>
    <rPh sb="19" eb="20">
      <t>トオ</t>
    </rPh>
    <rPh sb="22" eb="24">
      <t>キュウショク</t>
    </rPh>
    <rPh sb="24" eb="26">
      <t>ウンエイ</t>
    </rPh>
    <phoneticPr fontId="3"/>
  </si>
  <si>
    <t>業務の改善に努め、食事計画の改善を図っているか。</t>
    <rPh sb="9" eb="11">
      <t>ショクジ</t>
    </rPh>
    <rPh sb="11" eb="13">
      <t>ケイカク</t>
    </rPh>
    <rPh sb="14" eb="16">
      <t>カイゼン</t>
    </rPh>
    <rPh sb="17" eb="18">
      <t>ハカ</t>
    </rPh>
    <phoneticPr fontId="3"/>
  </si>
  <si>
    <t>　※ 嗜好調査・残食（菜）調査・検食等の結果を踏まえること。</t>
    <rPh sb="20" eb="22">
      <t>ケッカ</t>
    </rPh>
    <rPh sb="23" eb="24">
      <t>フ</t>
    </rPh>
    <phoneticPr fontId="3"/>
  </si>
  <si>
    <t>子どもや保護者に対する献立の提示等食に関する情報提供や、食事づくり</t>
    <rPh sb="0" eb="1">
      <t>コ</t>
    </rPh>
    <rPh sb="4" eb="7">
      <t>ホゴシャ</t>
    </rPh>
    <rPh sb="8" eb="9">
      <t>タイ</t>
    </rPh>
    <rPh sb="11" eb="13">
      <t>コンダテ</t>
    </rPh>
    <rPh sb="14" eb="16">
      <t>テイジ</t>
    </rPh>
    <rPh sb="16" eb="17">
      <t>トウ</t>
    </rPh>
    <rPh sb="17" eb="18">
      <t>ショク</t>
    </rPh>
    <rPh sb="19" eb="20">
      <t>カン</t>
    </rPh>
    <rPh sb="22" eb="24">
      <t>ジョウホウ</t>
    </rPh>
    <rPh sb="24" eb="26">
      <t>テイキョウ</t>
    </rPh>
    <rPh sb="28" eb="30">
      <t>ショクジ</t>
    </rPh>
    <phoneticPr fontId="3"/>
  </si>
  <si>
    <t>等、食に関する体験の機会の提供等、「食育」の実践に努めているか。</t>
    <rPh sb="0" eb="1">
      <t>トウ</t>
    </rPh>
    <phoneticPr fontId="3"/>
  </si>
  <si>
    <t>保育所だより</t>
    <rPh sb="0" eb="2">
      <t>ホイク</t>
    </rPh>
    <rPh sb="2" eb="3">
      <t>ショ</t>
    </rPh>
    <phoneticPr fontId="3"/>
  </si>
  <si>
    <t>給食業務委託</t>
    <rPh sb="0" eb="1">
      <t>キュウ</t>
    </rPh>
    <rPh sb="1" eb="2">
      <t>ショク</t>
    </rPh>
    <rPh sb="2" eb="4">
      <t>ギョウム</t>
    </rPh>
    <rPh sb="4" eb="6">
      <t>イタク</t>
    </rPh>
    <phoneticPr fontId="3"/>
  </si>
  <si>
    <t>調理業務は施設が責任をもって行えるよう、施設の職員が行うことが原則</t>
    <rPh sb="5" eb="7">
      <t>シセツ</t>
    </rPh>
    <rPh sb="8" eb="10">
      <t>セキニン</t>
    </rPh>
    <rPh sb="14" eb="15">
      <t>オコナ</t>
    </rPh>
    <rPh sb="20" eb="22">
      <t>シセツ</t>
    </rPh>
    <rPh sb="23" eb="25">
      <t>ショクイン</t>
    </rPh>
    <rPh sb="26" eb="27">
      <t>オコナ</t>
    </rPh>
    <rPh sb="31" eb="33">
      <t>ゲンソク</t>
    </rPh>
    <phoneticPr fontId="3"/>
  </si>
  <si>
    <t>委託契約書</t>
  </si>
  <si>
    <t>児第86号</t>
    <rPh sb="0" eb="1">
      <t>ジ</t>
    </rPh>
    <rPh sb="4" eb="5">
      <t>ゴウ</t>
    </rPh>
    <phoneticPr fontId="3"/>
  </si>
  <si>
    <t>であるが、調理業務を第三者に委託している場合に、その管理体制及び契</t>
    <phoneticPr fontId="3"/>
  </si>
  <si>
    <t>約内容等は適切であるか。　※3歳以上児の外部搬入の場合も同様</t>
    <rPh sb="0" eb="1">
      <t>ヤク</t>
    </rPh>
    <rPh sb="1" eb="3">
      <t>ナイヨウ</t>
    </rPh>
    <rPh sb="15" eb="16">
      <t>サイ</t>
    </rPh>
    <rPh sb="16" eb="18">
      <t>イジョウ</t>
    </rPh>
    <rPh sb="18" eb="19">
      <t>ジ</t>
    </rPh>
    <rPh sb="20" eb="22">
      <t>ガイブ</t>
    </rPh>
    <rPh sb="22" eb="24">
      <t>ハンニュウ</t>
    </rPh>
    <rPh sb="25" eb="27">
      <t>バアイ</t>
    </rPh>
    <rPh sb="28" eb="30">
      <t>ドウヨウ</t>
    </rPh>
    <phoneticPr fontId="3"/>
  </si>
  <si>
    <t>雇児0601第4号</t>
    <rPh sb="0" eb="1">
      <t>ヤト</t>
    </rPh>
    <rPh sb="1" eb="2">
      <t>ジ</t>
    </rPh>
    <rPh sb="6" eb="7">
      <t>ダイ</t>
    </rPh>
    <rPh sb="8" eb="9">
      <t>ゴウ</t>
    </rPh>
    <phoneticPr fontId="3"/>
  </si>
  <si>
    <t>調理室、調理機能の設備を備えているか。</t>
    <rPh sb="0" eb="3">
      <t>チョウリシツ</t>
    </rPh>
    <rPh sb="4" eb="6">
      <t>チョウリ</t>
    </rPh>
    <rPh sb="6" eb="8">
      <t>キノウ</t>
    </rPh>
    <rPh sb="9" eb="11">
      <t>セツビ</t>
    </rPh>
    <rPh sb="12" eb="13">
      <t>ソナ</t>
    </rPh>
    <phoneticPr fontId="3"/>
  </si>
  <si>
    <t>食事提供の責任が保育所にあり、その管理者は衛生管理や栄養管理等の</t>
    <rPh sb="0" eb="2">
      <t>ショクジ</t>
    </rPh>
    <rPh sb="2" eb="4">
      <t>テイキョウ</t>
    </rPh>
    <rPh sb="5" eb="7">
      <t>セキニン</t>
    </rPh>
    <rPh sb="8" eb="10">
      <t>ホイク</t>
    </rPh>
    <rPh sb="10" eb="11">
      <t>ショ</t>
    </rPh>
    <rPh sb="17" eb="20">
      <t>カンリシャ</t>
    </rPh>
    <rPh sb="21" eb="23">
      <t>エイセイ</t>
    </rPh>
    <rPh sb="23" eb="25">
      <t>カンリ</t>
    </rPh>
    <rPh sb="26" eb="28">
      <t>エイヨウ</t>
    </rPh>
    <rPh sb="28" eb="30">
      <t>カンリ</t>
    </rPh>
    <rPh sb="30" eb="31">
      <t>トウ</t>
    </rPh>
    <phoneticPr fontId="3"/>
  </si>
  <si>
    <t>業務を確認できる体制が確保されているか。</t>
    <phoneticPr fontId="3"/>
  </si>
  <si>
    <t>各種点検簿</t>
    <rPh sb="0" eb="2">
      <t>カクシュ</t>
    </rPh>
    <rPh sb="2" eb="4">
      <t>テンケン</t>
    </rPh>
    <rPh sb="4" eb="5">
      <t>ボ</t>
    </rPh>
    <phoneticPr fontId="3"/>
  </si>
  <si>
    <t>また、責任が保育所にあること及び業務の確認体制が、受託業者との</t>
    <rPh sb="3" eb="5">
      <t>セキニン</t>
    </rPh>
    <rPh sb="6" eb="8">
      <t>ホイク</t>
    </rPh>
    <rPh sb="8" eb="9">
      <t>ショ</t>
    </rPh>
    <rPh sb="14" eb="15">
      <t>オヨ</t>
    </rPh>
    <rPh sb="16" eb="18">
      <t>ギョウム</t>
    </rPh>
    <rPh sb="19" eb="21">
      <t>カクニン</t>
    </rPh>
    <rPh sb="21" eb="23">
      <t>タイセイ</t>
    </rPh>
    <rPh sb="25" eb="27">
      <t>ジュタク</t>
    </rPh>
    <rPh sb="27" eb="29">
      <t>ギョウシャ</t>
    </rPh>
    <phoneticPr fontId="3"/>
  </si>
  <si>
    <t>委託契約書</t>
    <rPh sb="0" eb="2">
      <t>イタク</t>
    </rPh>
    <rPh sb="2" eb="5">
      <t>ケイヤクショ</t>
    </rPh>
    <phoneticPr fontId="3"/>
  </si>
  <si>
    <t>調理業務の受託者は、当該保育所の給食の趣旨を認識し、衛生面、栄養</t>
    <rPh sb="0" eb="2">
      <t>チョウリ</t>
    </rPh>
    <rPh sb="2" eb="4">
      <t>ギョウム</t>
    </rPh>
    <rPh sb="5" eb="8">
      <t>ジュタクシャ</t>
    </rPh>
    <rPh sb="10" eb="12">
      <t>トウガイ</t>
    </rPh>
    <rPh sb="12" eb="14">
      <t>ホイク</t>
    </rPh>
    <rPh sb="14" eb="15">
      <t>ショ</t>
    </rPh>
    <rPh sb="16" eb="18">
      <t>キュウショク</t>
    </rPh>
    <rPh sb="19" eb="21">
      <t>シュシ</t>
    </rPh>
    <rPh sb="22" eb="24">
      <t>ニンシキ</t>
    </rPh>
    <rPh sb="26" eb="28">
      <t>エイセイ</t>
    </rPh>
    <rPh sb="28" eb="29">
      <t>メン</t>
    </rPh>
    <rPh sb="30" eb="32">
      <t>エイヨウ</t>
    </rPh>
    <phoneticPr fontId="3"/>
  </si>
  <si>
    <t>業務日誌</t>
    <rPh sb="0" eb="2">
      <t>ギョウム</t>
    </rPh>
    <rPh sb="2" eb="4">
      <t>ニッシ</t>
    </rPh>
    <phoneticPr fontId="3"/>
  </si>
  <si>
    <t>面、調理業務を適切に遂行できる能力を有しているか。</t>
    <rPh sb="0" eb="1">
      <t>メン</t>
    </rPh>
    <rPh sb="2" eb="4">
      <t>チョウリ</t>
    </rPh>
    <rPh sb="4" eb="6">
      <t>ギョウム</t>
    </rPh>
    <rPh sb="7" eb="9">
      <t>テキセツ</t>
    </rPh>
    <rPh sb="10" eb="12">
      <t>スイコウ</t>
    </rPh>
    <rPh sb="15" eb="17">
      <t>ノウリョク</t>
    </rPh>
    <rPh sb="18" eb="19">
      <t>ユウ</t>
    </rPh>
    <phoneticPr fontId="3"/>
  </si>
  <si>
    <t>子どもの年齢、発達段階、健康状態に応じた食事提供、アレルギー、</t>
    <rPh sb="0" eb="1">
      <t>コ</t>
    </rPh>
    <rPh sb="4" eb="6">
      <t>ネンレイ</t>
    </rPh>
    <rPh sb="7" eb="9">
      <t>ハッタツ</t>
    </rPh>
    <rPh sb="9" eb="11">
      <t>ダンカイ</t>
    </rPh>
    <rPh sb="12" eb="14">
      <t>ケンコウ</t>
    </rPh>
    <rPh sb="14" eb="16">
      <t>ジョウタイ</t>
    </rPh>
    <rPh sb="17" eb="18">
      <t>オウ</t>
    </rPh>
    <rPh sb="20" eb="22">
      <t>ショクジ</t>
    </rPh>
    <rPh sb="22" eb="24">
      <t>テイキョウ</t>
    </rPh>
    <phoneticPr fontId="3"/>
  </si>
  <si>
    <t>アトピー等への配慮、栄養素量、幼児の食事内容、回数、時機に適切に</t>
    <rPh sb="4" eb="5">
      <t>トウ</t>
    </rPh>
    <rPh sb="7" eb="9">
      <t>ハイリョ</t>
    </rPh>
    <rPh sb="10" eb="13">
      <t>エイヨウソ</t>
    </rPh>
    <rPh sb="13" eb="14">
      <t>リョウ</t>
    </rPh>
    <rPh sb="15" eb="17">
      <t>ヨウジ</t>
    </rPh>
    <rPh sb="18" eb="20">
      <t>ショクジ</t>
    </rPh>
    <rPh sb="20" eb="22">
      <t>ナイヨウ</t>
    </rPh>
    <rPh sb="23" eb="25">
      <t>カイスウ</t>
    </rPh>
    <rPh sb="26" eb="28">
      <t>ジキ</t>
    </rPh>
    <rPh sb="29" eb="31">
      <t>テキセツ</t>
    </rPh>
    <phoneticPr fontId="3"/>
  </si>
  <si>
    <t>対応しているか。</t>
    <phoneticPr fontId="3"/>
  </si>
  <si>
    <t>食を通じた子どもの健全育成を図る観点から配慮すべき事項を定めた</t>
    <rPh sb="0" eb="1">
      <t>ショク</t>
    </rPh>
    <rPh sb="2" eb="3">
      <t>ツウ</t>
    </rPh>
    <rPh sb="5" eb="6">
      <t>コ</t>
    </rPh>
    <rPh sb="9" eb="11">
      <t>ケンゼン</t>
    </rPh>
    <rPh sb="11" eb="13">
      <t>イクセイ</t>
    </rPh>
    <rPh sb="14" eb="15">
      <t>ハカ</t>
    </rPh>
    <rPh sb="16" eb="18">
      <t>カンテン</t>
    </rPh>
    <rPh sb="20" eb="22">
      <t>ハイリョ</t>
    </rPh>
    <rPh sb="25" eb="27">
      <t>ジコウ</t>
    </rPh>
    <rPh sb="28" eb="29">
      <t>サダ</t>
    </rPh>
    <phoneticPr fontId="3"/>
  </si>
  <si>
    <t>「食育に関する計画」に基づき食事が提供されているか。</t>
    <rPh sb="1" eb="2">
      <t>ショク</t>
    </rPh>
    <rPh sb="2" eb="3">
      <t>イク</t>
    </rPh>
    <rPh sb="4" eb="5">
      <t>カン</t>
    </rPh>
    <rPh sb="7" eb="9">
      <t>ケイカク</t>
    </rPh>
    <rPh sb="11" eb="12">
      <t>モト</t>
    </rPh>
    <rPh sb="14" eb="16">
      <t>ショクジ</t>
    </rPh>
    <rPh sb="17" eb="19">
      <t>テイキョウ</t>
    </rPh>
    <phoneticPr fontId="3"/>
  </si>
  <si>
    <t>食品管理及び</t>
    <rPh sb="4" eb="5">
      <t>オヨ</t>
    </rPh>
    <phoneticPr fontId="3"/>
  </si>
  <si>
    <t>食品納品書</t>
  </si>
  <si>
    <t>児企第16号</t>
    <rPh sb="0" eb="1">
      <t>ジ</t>
    </rPh>
    <rPh sb="1" eb="2">
      <t>キ</t>
    </rPh>
    <rPh sb="5" eb="6">
      <t>ゴウ</t>
    </rPh>
    <phoneticPr fontId="3"/>
  </si>
  <si>
    <t xml:space="preserve"> 衛生管理の状況</t>
    <rPh sb="6" eb="8">
      <t>ジョウキョウ</t>
    </rPh>
    <phoneticPr fontId="3"/>
  </si>
  <si>
    <t>（検収記録簿作成・保管、職員の立会、適量仕入れ、温度管理など）</t>
    <rPh sb="1" eb="3">
      <t>ケンシュウ</t>
    </rPh>
    <rPh sb="3" eb="5">
      <t>キロク</t>
    </rPh>
    <rPh sb="5" eb="6">
      <t>ボ</t>
    </rPh>
    <rPh sb="6" eb="8">
      <t>サクセイ</t>
    </rPh>
    <rPh sb="9" eb="11">
      <t>ホカン</t>
    </rPh>
    <rPh sb="12" eb="14">
      <t>ショクイン</t>
    </rPh>
    <rPh sb="15" eb="17">
      <t>タチアイ</t>
    </rPh>
    <rPh sb="18" eb="20">
      <t>テキリョウ</t>
    </rPh>
    <rPh sb="20" eb="22">
      <t>シイレ</t>
    </rPh>
    <rPh sb="24" eb="26">
      <t>オンド</t>
    </rPh>
    <rPh sb="26" eb="28">
      <t>カンリ</t>
    </rPh>
    <phoneticPr fontId="3"/>
  </si>
  <si>
    <t>在庫食品受払簿</t>
    <rPh sb="0" eb="2">
      <t>ザイコ</t>
    </rPh>
    <rPh sb="2" eb="4">
      <t>ショクヒン</t>
    </rPh>
    <rPh sb="4" eb="6">
      <t>ウケハライ</t>
    </rPh>
    <rPh sb="6" eb="7">
      <t>ボ</t>
    </rPh>
    <phoneticPr fontId="3"/>
  </si>
  <si>
    <t>衛生点検票</t>
    <rPh sb="0" eb="2">
      <t>エイセイ</t>
    </rPh>
    <rPh sb="2" eb="4">
      <t>テンケン</t>
    </rPh>
    <rPh sb="4" eb="5">
      <t>ヒョウ</t>
    </rPh>
    <phoneticPr fontId="3"/>
  </si>
  <si>
    <t>社援施第117号</t>
    <rPh sb="0" eb="1">
      <t>シャ</t>
    </rPh>
    <rPh sb="1" eb="2">
      <t>エン</t>
    </rPh>
    <rPh sb="2" eb="3">
      <t>シ</t>
    </rPh>
    <rPh sb="7" eb="8">
      <t>ゴウ</t>
    </rPh>
    <phoneticPr fontId="3"/>
  </si>
  <si>
    <t>（原材料及び調理済食品５０ｇ程度、食品毎にビニール袋等に密封、</t>
    <rPh sb="1" eb="4">
      <t>ゲンザイリョウ</t>
    </rPh>
    <rPh sb="4" eb="5">
      <t>オヨ</t>
    </rPh>
    <rPh sb="6" eb="8">
      <t>チョウリ</t>
    </rPh>
    <rPh sb="8" eb="9">
      <t>スミ</t>
    </rPh>
    <rPh sb="9" eb="11">
      <t>ショクヒン</t>
    </rPh>
    <rPh sb="14" eb="16">
      <t>テイド</t>
    </rPh>
    <rPh sb="17" eb="19">
      <t>ショクヒン</t>
    </rPh>
    <rPh sb="19" eb="20">
      <t>ゴト</t>
    </rPh>
    <phoneticPr fontId="3"/>
  </si>
  <si>
    <t xml:space="preserve"> －２０℃以下、２週間以上）</t>
    <phoneticPr fontId="3"/>
  </si>
  <si>
    <t>衛生管理体制を確立し、衛生点検等の報告や確認を適切に行っているか。</t>
    <rPh sb="0" eb="2">
      <t>エイセイ</t>
    </rPh>
    <rPh sb="2" eb="4">
      <t>カンリ</t>
    </rPh>
    <rPh sb="4" eb="6">
      <t>タイセイ</t>
    </rPh>
    <rPh sb="7" eb="9">
      <t>カクリツ</t>
    </rPh>
    <rPh sb="11" eb="13">
      <t>エイセイ</t>
    </rPh>
    <rPh sb="13" eb="15">
      <t>テンケン</t>
    </rPh>
    <rPh sb="15" eb="16">
      <t>トウ</t>
    </rPh>
    <rPh sb="17" eb="19">
      <t>ホウコク</t>
    </rPh>
    <rPh sb="20" eb="22">
      <t>カクニン</t>
    </rPh>
    <rPh sb="23" eb="25">
      <t>テキセツ</t>
    </rPh>
    <rPh sb="26" eb="27">
      <t>オコナ</t>
    </rPh>
    <phoneticPr fontId="3"/>
  </si>
  <si>
    <t>（施設長：「運営管理責任者」、栄養士又は調理責任者：「衛生管理者」）</t>
    <rPh sb="1" eb="4">
      <t>シセツチョウ</t>
    </rPh>
    <rPh sb="6" eb="8">
      <t>ウンエイ</t>
    </rPh>
    <rPh sb="8" eb="10">
      <t>カンリ</t>
    </rPh>
    <rPh sb="10" eb="12">
      <t>セキニン</t>
    </rPh>
    <rPh sb="12" eb="13">
      <t>シャ</t>
    </rPh>
    <rPh sb="15" eb="18">
      <t>エイヨウシ</t>
    </rPh>
    <rPh sb="18" eb="19">
      <t>マタ</t>
    </rPh>
    <rPh sb="20" eb="22">
      <t>チョウリ</t>
    </rPh>
    <rPh sb="22" eb="25">
      <t>セキニンシャ</t>
    </rPh>
    <rPh sb="27" eb="29">
      <t>エイセイ</t>
    </rPh>
    <rPh sb="29" eb="31">
      <t>カンリ</t>
    </rPh>
    <rPh sb="31" eb="32">
      <t>シャ</t>
    </rPh>
    <phoneticPr fontId="3"/>
  </si>
  <si>
    <t>食中毒予防のための対応手順書の作成等を行い、組織的な対応策を</t>
    <rPh sb="0" eb="3">
      <t>ショクチュウドク</t>
    </rPh>
    <rPh sb="3" eb="5">
      <t>ヨボウ</t>
    </rPh>
    <rPh sb="9" eb="11">
      <t>タイオウ</t>
    </rPh>
    <rPh sb="11" eb="13">
      <t>テジュン</t>
    </rPh>
    <rPh sb="13" eb="14">
      <t>ショ</t>
    </rPh>
    <rPh sb="15" eb="17">
      <t>サクセイ</t>
    </rPh>
    <rPh sb="17" eb="18">
      <t>トウ</t>
    </rPh>
    <rPh sb="19" eb="20">
      <t>オコナ</t>
    </rPh>
    <rPh sb="22" eb="24">
      <t>ソシキ</t>
    </rPh>
    <phoneticPr fontId="3"/>
  </si>
  <si>
    <t>講じているか。</t>
    <phoneticPr fontId="3"/>
  </si>
  <si>
    <t>雇児第0222001号</t>
    <rPh sb="0" eb="1">
      <t>ヤト</t>
    </rPh>
    <rPh sb="1" eb="2">
      <t>ジ</t>
    </rPh>
    <rPh sb="10" eb="11">
      <t>ゴウ</t>
    </rPh>
    <phoneticPr fontId="3"/>
  </si>
  <si>
    <t>また、食中毒予防に関する職場研修を年1回以上行っているか。</t>
    <rPh sb="17" eb="18">
      <t>ネン</t>
    </rPh>
    <rPh sb="19" eb="22">
      <t>カイイジョウ</t>
    </rPh>
    <phoneticPr fontId="3"/>
  </si>
  <si>
    <t>衛生管理マニュアル</t>
    <rPh sb="0" eb="2">
      <t>エイセイ</t>
    </rPh>
    <rPh sb="2" eb="4">
      <t>カンリ</t>
    </rPh>
    <phoneticPr fontId="3"/>
  </si>
  <si>
    <t>※　「感染症予防」と一体的に行うことも可</t>
    <rPh sb="3" eb="6">
      <t>カンセンショウ</t>
    </rPh>
    <rPh sb="6" eb="8">
      <t>ヨボウ</t>
    </rPh>
    <rPh sb="10" eb="13">
      <t>イッタイテキ</t>
    </rPh>
    <rPh sb="14" eb="15">
      <t>オコナ</t>
    </rPh>
    <rPh sb="19" eb="20">
      <t>カ</t>
    </rPh>
    <phoneticPr fontId="3"/>
  </si>
  <si>
    <t>給食関係者の検便は適切に実施されているか。</t>
    <rPh sb="0" eb="2">
      <t>キュウショク</t>
    </rPh>
    <rPh sb="2" eb="5">
      <t>カンケイシャ</t>
    </rPh>
    <rPh sb="6" eb="8">
      <t>ケンベン</t>
    </rPh>
    <rPh sb="9" eb="11">
      <t>テキセツ</t>
    </rPh>
    <rPh sb="12" eb="14">
      <t>ジッシ</t>
    </rPh>
    <phoneticPr fontId="3"/>
  </si>
  <si>
    <t>検便実施記録</t>
    <rPh sb="0" eb="2">
      <t>ケンベン</t>
    </rPh>
    <rPh sb="2" eb="4">
      <t>ジッシ</t>
    </rPh>
    <rPh sb="4" eb="6">
      <t>キロク</t>
    </rPh>
    <phoneticPr fontId="3"/>
  </si>
  <si>
    <t xml:space="preserve"> ・　雇入れ時及び月１回の検便の実施</t>
    <rPh sb="3" eb="4">
      <t>ヤト</t>
    </rPh>
    <rPh sb="4" eb="5">
      <t>イ</t>
    </rPh>
    <rPh sb="6" eb="7">
      <t>ジ</t>
    </rPh>
    <rPh sb="7" eb="8">
      <t>オヨ</t>
    </rPh>
    <rPh sb="9" eb="10">
      <t>ツキ</t>
    </rPh>
    <rPh sb="11" eb="12">
      <t>カイ</t>
    </rPh>
    <rPh sb="13" eb="15">
      <t>ケンベン</t>
    </rPh>
    <rPh sb="16" eb="18">
      <t>ジッシ</t>
    </rPh>
    <phoneticPr fontId="3"/>
  </si>
  <si>
    <t>雇児総第0707001号</t>
    <rPh sb="0" eb="1">
      <t>コ</t>
    </rPh>
    <rPh sb="1" eb="2">
      <t>ジ</t>
    </rPh>
    <rPh sb="2" eb="3">
      <t>ソウ</t>
    </rPh>
    <phoneticPr fontId="3"/>
  </si>
  <si>
    <t xml:space="preserve"> ・　検査の項目（赤痢菌、サルモネラ菌、腸管出血性大腸菌）</t>
    <rPh sb="3" eb="5">
      <t>ケンサ</t>
    </rPh>
    <rPh sb="6" eb="8">
      <t>コウモク</t>
    </rPh>
    <rPh sb="9" eb="12">
      <t>セキリキン</t>
    </rPh>
    <rPh sb="18" eb="19">
      <t>キン</t>
    </rPh>
    <rPh sb="20" eb="22">
      <t>チョウカン</t>
    </rPh>
    <rPh sb="22" eb="25">
      <t>シュッケツセイ</t>
    </rPh>
    <rPh sb="25" eb="28">
      <t>ダイチョウキン</t>
    </rPh>
    <phoneticPr fontId="3"/>
  </si>
  <si>
    <t>また、10月から3月までの間には月に1回以上又は必要に応じてノロ</t>
    <rPh sb="5" eb="6">
      <t>ガツ</t>
    </rPh>
    <rPh sb="9" eb="10">
      <t>ガツ</t>
    </rPh>
    <rPh sb="13" eb="14">
      <t>アイダ</t>
    </rPh>
    <rPh sb="16" eb="17">
      <t>ツキ</t>
    </rPh>
    <rPh sb="19" eb="20">
      <t>カイ</t>
    </rPh>
    <rPh sb="20" eb="22">
      <t>イジョウ</t>
    </rPh>
    <rPh sb="22" eb="23">
      <t>マタ</t>
    </rPh>
    <rPh sb="24" eb="26">
      <t>ヒツヨウ</t>
    </rPh>
    <rPh sb="27" eb="28">
      <t>オウ</t>
    </rPh>
    <phoneticPr fontId="3"/>
  </si>
  <si>
    <t>ウイルスの検便検査に努めているか。</t>
    <rPh sb="5" eb="7">
      <t>ケンベン</t>
    </rPh>
    <rPh sb="7" eb="9">
      <t>ケンサ</t>
    </rPh>
    <rPh sb="10" eb="11">
      <t>ツト</t>
    </rPh>
    <phoneticPr fontId="3"/>
  </si>
  <si>
    <t>給食施設設備や食器類の衛生管理は適切であるか。</t>
    <rPh sb="0" eb="2">
      <t>キュウショク</t>
    </rPh>
    <rPh sb="2" eb="4">
      <t>シセツ</t>
    </rPh>
    <rPh sb="4" eb="6">
      <t>セツビ</t>
    </rPh>
    <rPh sb="7" eb="9">
      <t>ショッキ</t>
    </rPh>
    <rPh sb="9" eb="10">
      <t>ルイ</t>
    </rPh>
    <rPh sb="11" eb="13">
      <t>エイセイ</t>
    </rPh>
    <rPh sb="13" eb="15">
      <t>カンリ</t>
    </rPh>
    <rPh sb="16" eb="18">
      <t>テキセツ</t>
    </rPh>
    <phoneticPr fontId="3"/>
  </si>
  <si>
    <t>点検記録表</t>
    <rPh sb="0" eb="2">
      <t>テンケン</t>
    </rPh>
    <rPh sb="2" eb="4">
      <t>キロク</t>
    </rPh>
    <rPh sb="4" eb="5">
      <t>ヒョウ</t>
    </rPh>
    <phoneticPr fontId="3"/>
  </si>
  <si>
    <t>（食品貯蔵庫の防虫・防鼠、給食施設の排水、防湿、通風、換気、</t>
    <rPh sb="1" eb="3">
      <t>ショクヒン</t>
    </rPh>
    <rPh sb="3" eb="6">
      <t>チョゾウコ</t>
    </rPh>
    <rPh sb="7" eb="9">
      <t>ボウチュウ</t>
    </rPh>
    <rPh sb="10" eb="11">
      <t>ボウ</t>
    </rPh>
    <rPh sb="11" eb="12">
      <t>ネズミ</t>
    </rPh>
    <rPh sb="13" eb="15">
      <t>キュウショク</t>
    </rPh>
    <rPh sb="15" eb="17">
      <t>シセツ</t>
    </rPh>
    <rPh sb="18" eb="20">
      <t>ハイスイ</t>
    </rPh>
    <phoneticPr fontId="3"/>
  </si>
  <si>
    <t>　採光、まな板等炊事用具の洗浄・消毒など）</t>
    <phoneticPr fontId="3"/>
  </si>
  <si>
    <t>給食関係者の衛生管理は適切であるか。</t>
    <rPh sb="0" eb="2">
      <t>キュウショク</t>
    </rPh>
    <rPh sb="2" eb="5">
      <t>カンケイシャ</t>
    </rPh>
    <rPh sb="6" eb="8">
      <t>エイセイ</t>
    </rPh>
    <rPh sb="8" eb="10">
      <t>カンリ</t>
    </rPh>
    <rPh sb="11" eb="13">
      <t>テキセツ</t>
    </rPh>
    <phoneticPr fontId="3"/>
  </si>
  <si>
    <t>（毎日の健康チェック等の記録、専用の作業着・履物・マスクの着用、</t>
    <rPh sb="1" eb="3">
      <t>マイニチ</t>
    </rPh>
    <rPh sb="4" eb="6">
      <t>ケンコウ</t>
    </rPh>
    <rPh sb="10" eb="11">
      <t>トウ</t>
    </rPh>
    <rPh sb="12" eb="14">
      <t>キロク</t>
    </rPh>
    <phoneticPr fontId="3"/>
  </si>
  <si>
    <t>専用の消毒・手洗い設備）</t>
    <phoneticPr fontId="3"/>
  </si>
  <si>
    <t>調理室に石鹸・爪ブラシ・殺菌液・ペーパータオルの不備はないか。</t>
    <rPh sb="0" eb="2">
      <t>チョウリ</t>
    </rPh>
    <rPh sb="2" eb="3">
      <t>シツ</t>
    </rPh>
    <rPh sb="4" eb="6">
      <t>セッケン</t>
    </rPh>
    <rPh sb="7" eb="8">
      <t>ツメ</t>
    </rPh>
    <rPh sb="12" eb="14">
      <t>サッキン</t>
    </rPh>
    <rPh sb="14" eb="15">
      <t>エキ</t>
    </rPh>
    <phoneticPr fontId="3"/>
  </si>
  <si>
    <t>点検表</t>
    <rPh sb="0" eb="2">
      <t>テンケン</t>
    </rPh>
    <rPh sb="2" eb="3">
      <t>ヒョウ</t>
    </rPh>
    <phoneticPr fontId="3"/>
  </si>
  <si>
    <t>出来上がり食品や使用水、原材料の点検記録を適切にとっているか。</t>
    <rPh sb="0" eb="3">
      <t>デキア</t>
    </rPh>
    <rPh sb="5" eb="7">
      <t>ショクヒン</t>
    </rPh>
    <rPh sb="8" eb="10">
      <t>シヨウ</t>
    </rPh>
    <rPh sb="10" eb="11">
      <t>スイ</t>
    </rPh>
    <rPh sb="12" eb="15">
      <t>ゲンザイリョウ</t>
    </rPh>
    <rPh sb="16" eb="18">
      <t>テンケン</t>
    </rPh>
    <phoneticPr fontId="3"/>
  </si>
  <si>
    <t>水道法の適用されない井戸水等利用の場合、年２回以上水質検査を</t>
    <rPh sb="0" eb="2">
      <t>スイドウ</t>
    </rPh>
    <rPh sb="2" eb="3">
      <t>ホウ</t>
    </rPh>
    <rPh sb="4" eb="6">
      <t>テキヨウ</t>
    </rPh>
    <phoneticPr fontId="3"/>
  </si>
  <si>
    <t>水質検査書</t>
  </si>
  <si>
    <t>実施しているか。</t>
    <phoneticPr fontId="3"/>
  </si>
  <si>
    <t>地域交流が行われているか。</t>
    <rPh sb="0" eb="2">
      <t>チイキ</t>
    </rPh>
    <rPh sb="2" eb="4">
      <t>コウリュウ</t>
    </rPh>
    <rPh sb="5" eb="6">
      <t>オコナ</t>
    </rPh>
    <phoneticPr fontId="3"/>
  </si>
  <si>
    <t>指針1章1(5)イ</t>
    <rPh sb="0" eb="2">
      <t>シシン</t>
    </rPh>
    <rPh sb="3" eb="4">
      <t>ショウ</t>
    </rPh>
    <phoneticPr fontId="3"/>
  </si>
  <si>
    <t>（施設設備の開放、施設行事への招待、地域行事への参加）</t>
    <rPh sb="1" eb="3">
      <t>シセツ</t>
    </rPh>
    <rPh sb="3" eb="5">
      <t>セツビ</t>
    </rPh>
    <rPh sb="6" eb="8">
      <t>カイホウ</t>
    </rPh>
    <rPh sb="9" eb="11">
      <t>シセツ</t>
    </rPh>
    <rPh sb="11" eb="13">
      <t>ギョウジ</t>
    </rPh>
    <rPh sb="15" eb="17">
      <t>ショウタイ</t>
    </rPh>
    <rPh sb="18" eb="20">
      <t>チイキ</t>
    </rPh>
    <rPh sb="20" eb="22">
      <t>ギョウジ</t>
    </rPh>
    <rPh sb="24" eb="26">
      <t>サンカ</t>
    </rPh>
    <phoneticPr fontId="3"/>
  </si>
  <si>
    <t>指針4章3(1)(2)</t>
    <rPh sb="0" eb="2">
      <t>シシン</t>
    </rPh>
    <rPh sb="3" eb="4">
      <t>ショウ</t>
    </rPh>
    <phoneticPr fontId="3"/>
  </si>
  <si>
    <t>育児相談などの子育て支援事業に、積極的に取り組んでいるか。</t>
    <rPh sb="0" eb="2">
      <t>イクジ</t>
    </rPh>
    <rPh sb="2" eb="4">
      <t>ソウダン</t>
    </rPh>
    <rPh sb="7" eb="9">
      <t>コソダ</t>
    </rPh>
    <rPh sb="10" eb="12">
      <t>シエン</t>
    </rPh>
    <rPh sb="12" eb="14">
      <t>ジギョウ</t>
    </rPh>
    <rPh sb="16" eb="19">
      <t>セッキョクテキ</t>
    </rPh>
    <rPh sb="20" eb="21">
      <t>ト</t>
    </rPh>
    <rPh sb="22" eb="23">
      <t>ク</t>
    </rPh>
    <phoneticPr fontId="3"/>
  </si>
  <si>
    <t>児童福祉法第48条の4</t>
    <rPh sb="0" eb="2">
      <t>ジドウ</t>
    </rPh>
    <rPh sb="2" eb="4">
      <t>フクシ</t>
    </rPh>
    <rPh sb="4" eb="5">
      <t>ホウ</t>
    </rPh>
    <rPh sb="5" eb="6">
      <t>ダイ</t>
    </rPh>
    <rPh sb="8" eb="9">
      <t>ジョウ</t>
    </rPh>
    <phoneticPr fontId="3"/>
  </si>
  <si>
    <t>指針4章3(1)ア</t>
    <rPh sb="0" eb="2">
      <t>シシン</t>
    </rPh>
    <rPh sb="3" eb="4">
      <t>ショウ</t>
    </rPh>
    <phoneticPr fontId="3"/>
  </si>
  <si>
    <t>市町村、警察署、保健所等関係機関や地域の民生・児童委員、</t>
    <phoneticPr fontId="3"/>
  </si>
  <si>
    <t>指針4章3(2)</t>
    <rPh sb="0" eb="2">
      <t>シシン</t>
    </rPh>
    <rPh sb="3" eb="4">
      <t>ショウ</t>
    </rPh>
    <phoneticPr fontId="3"/>
  </si>
  <si>
    <t>自治会等との連絡体制は整備されているか。</t>
    <phoneticPr fontId="3"/>
  </si>
  <si>
    <t>保育体験や実習生の受入れ体制を整備しているか。</t>
    <rPh sb="0" eb="2">
      <t>ホイク</t>
    </rPh>
    <rPh sb="2" eb="4">
      <t>タイケン</t>
    </rPh>
    <rPh sb="5" eb="8">
      <t>ジッシュウセイ</t>
    </rPh>
    <rPh sb="9" eb="11">
      <t>ウケイ</t>
    </rPh>
    <rPh sb="12" eb="14">
      <t>タイセイ</t>
    </rPh>
    <rPh sb="15" eb="17">
      <t>セイビ</t>
    </rPh>
    <phoneticPr fontId="3"/>
  </si>
  <si>
    <t>バザー等開催届</t>
    <rPh sb="3" eb="4">
      <t>トウ</t>
    </rPh>
    <rPh sb="4" eb="6">
      <t>カイサイ</t>
    </rPh>
    <rPh sb="6" eb="7">
      <t>トド</t>
    </rPh>
    <phoneticPr fontId="3"/>
  </si>
  <si>
    <t>家庭と保育所相互の理解を深め、保育効果の向上を図るため、</t>
    <phoneticPr fontId="3"/>
  </si>
  <si>
    <t>入園のしおり</t>
  </si>
  <si>
    <t xml:space="preserve">家庭との連携を緊密に行っているか。 </t>
    <phoneticPr fontId="3"/>
  </si>
  <si>
    <t>指針4章2(1)ア</t>
    <rPh sb="0" eb="2">
      <t>シシン</t>
    </rPh>
    <rPh sb="3" eb="4">
      <t>ショウ</t>
    </rPh>
    <phoneticPr fontId="3"/>
  </si>
  <si>
    <t>（各種行事における保護者との連携、保育便りの家庭への送付など）　</t>
    <phoneticPr fontId="3"/>
  </si>
  <si>
    <t>保育の実施に当たり、保育の活動に対する保護者の積極的な参加や</t>
    <rPh sb="0" eb="2">
      <t>ホイク</t>
    </rPh>
    <rPh sb="3" eb="5">
      <t>ジッシ</t>
    </rPh>
    <rPh sb="6" eb="7">
      <t>ア</t>
    </rPh>
    <rPh sb="10" eb="12">
      <t>ホイク</t>
    </rPh>
    <rPh sb="13" eb="15">
      <t>カツドウ</t>
    </rPh>
    <rPh sb="16" eb="17">
      <t>タイ</t>
    </rPh>
    <rPh sb="19" eb="22">
      <t>ホゴシャ</t>
    </rPh>
    <rPh sb="23" eb="26">
      <t>セッキョクテキ</t>
    </rPh>
    <rPh sb="27" eb="29">
      <t>サンカ</t>
    </rPh>
    <phoneticPr fontId="3"/>
  </si>
  <si>
    <t>保護者から意見を聞くための取り組みを行っているか。</t>
    <phoneticPr fontId="3"/>
  </si>
  <si>
    <t>また、保護者からの相談対応に努めているか。</t>
    <phoneticPr fontId="3"/>
  </si>
  <si>
    <t>　　　（懇談会、保護者の保育参加、連絡ノートの活用など）</t>
    <phoneticPr fontId="3"/>
  </si>
  <si>
    <t>相談及び援助</t>
    <rPh sb="0" eb="2">
      <t>ソウダン</t>
    </rPh>
    <rPh sb="2" eb="3">
      <t>オヨ</t>
    </rPh>
    <rPh sb="4" eb="6">
      <t>エンジョ</t>
    </rPh>
    <phoneticPr fontId="3"/>
  </si>
  <si>
    <t>常に子どもの心身の状況、その置かれている環境等の的確な把握に努め</t>
    <rPh sb="0" eb="1">
      <t>ツネ</t>
    </rPh>
    <rPh sb="2" eb="3">
      <t>コ</t>
    </rPh>
    <rPh sb="6" eb="8">
      <t>シンシン</t>
    </rPh>
    <rPh sb="9" eb="11">
      <t>ジョウキョウ</t>
    </rPh>
    <rPh sb="14" eb="15">
      <t>オ</t>
    </rPh>
    <rPh sb="20" eb="22">
      <t>カンキョウ</t>
    </rPh>
    <rPh sb="22" eb="23">
      <t>トウ</t>
    </rPh>
    <rPh sb="24" eb="26">
      <t>テキカク</t>
    </rPh>
    <rPh sb="27" eb="29">
      <t>ハアク</t>
    </rPh>
    <rPh sb="30" eb="31">
      <t>ツト</t>
    </rPh>
    <phoneticPr fontId="3"/>
  </si>
  <si>
    <t>子ども又はその保護者に対し、その相談に適切に応じるとともに、必要</t>
    <rPh sb="0" eb="1">
      <t>コ</t>
    </rPh>
    <rPh sb="3" eb="4">
      <t>マタ</t>
    </rPh>
    <rPh sb="7" eb="10">
      <t>ホゴシャ</t>
    </rPh>
    <rPh sb="11" eb="12">
      <t>タイ</t>
    </rPh>
    <rPh sb="16" eb="18">
      <t>ソウダン</t>
    </rPh>
    <rPh sb="19" eb="21">
      <t>テキセツ</t>
    </rPh>
    <rPh sb="22" eb="23">
      <t>オウ</t>
    </rPh>
    <rPh sb="30" eb="32">
      <t>ヒツヨウ</t>
    </rPh>
    <phoneticPr fontId="3"/>
  </si>
  <si>
    <t>な助言その他の援助を行っているか。</t>
    <rPh sb="1" eb="3">
      <t>ジョゲン</t>
    </rPh>
    <rPh sb="5" eb="6">
      <t>タ</t>
    </rPh>
    <rPh sb="7" eb="9">
      <t>エンジョ</t>
    </rPh>
    <rPh sb="10" eb="11">
      <t>オコナ</t>
    </rPh>
    <phoneticPr fontId="3"/>
  </si>
  <si>
    <t>（1）苦情解決</t>
    <rPh sb="3" eb="5">
      <t>クジョウ</t>
    </rPh>
    <rPh sb="5" eb="7">
      <t>カイケツ</t>
    </rPh>
    <phoneticPr fontId="3"/>
  </si>
  <si>
    <t>苦情を受付けるための窓口を設置するなど、苦情解決に適切に</t>
    <rPh sb="0" eb="2">
      <t>クジョウ</t>
    </rPh>
    <rPh sb="3" eb="5">
      <t>ウケツ</t>
    </rPh>
    <rPh sb="10" eb="12">
      <t>マドグチ</t>
    </rPh>
    <rPh sb="13" eb="15">
      <t>セッチ</t>
    </rPh>
    <rPh sb="20" eb="22">
      <t>クジョウ</t>
    </rPh>
    <rPh sb="22" eb="24">
      <t>カイケツ</t>
    </rPh>
    <rPh sb="25" eb="26">
      <t>テキ</t>
    </rPh>
    <rPh sb="26" eb="27">
      <t>セツ</t>
    </rPh>
    <phoneticPr fontId="3"/>
  </si>
  <si>
    <t>苦情受付簿</t>
    <rPh sb="0" eb="2">
      <t>クジョウ</t>
    </rPh>
    <rPh sb="2" eb="5">
      <t>ウケツケボ</t>
    </rPh>
    <phoneticPr fontId="3"/>
  </si>
  <si>
    <t>苦情解決責任者を選任しているか。</t>
    <rPh sb="0" eb="2">
      <t>クジョウ</t>
    </rPh>
    <rPh sb="2" eb="4">
      <t>カイケツ</t>
    </rPh>
    <rPh sb="4" eb="7">
      <t>セキニンシャ</t>
    </rPh>
    <rPh sb="8" eb="10">
      <t>センニン</t>
    </rPh>
    <phoneticPr fontId="3"/>
  </si>
  <si>
    <t>苦情解決</t>
    <rPh sb="0" eb="2">
      <t>クジョウ</t>
    </rPh>
    <rPh sb="2" eb="4">
      <t>カイケツ</t>
    </rPh>
    <phoneticPr fontId="3"/>
  </si>
  <si>
    <t>苦情受付担当者を選任しているか。</t>
    <rPh sb="0" eb="2">
      <t>クジョウ</t>
    </rPh>
    <rPh sb="2" eb="4">
      <t>ウケツケ</t>
    </rPh>
    <rPh sb="4" eb="6">
      <t>タントウ</t>
    </rPh>
    <rPh sb="6" eb="7">
      <t>シャ</t>
    </rPh>
    <rPh sb="8" eb="10">
      <t>センニン</t>
    </rPh>
    <phoneticPr fontId="3"/>
  </si>
  <si>
    <t>第三者委員を選任しているか。</t>
    <rPh sb="0" eb="1">
      <t>ダイ</t>
    </rPh>
    <rPh sb="1" eb="3">
      <t>サンシャ</t>
    </rPh>
    <rPh sb="3" eb="5">
      <t>イイン</t>
    </rPh>
    <rPh sb="6" eb="8">
      <t>センニン</t>
    </rPh>
    <phoneticPr fontId="3"/>
  </si>
  <si>
    <t>また、適切に選任しているか。</t>
    <phoneticPr fontId="3"/>
  </si>
  <si>
    <t>　（理事の第三者委員就任禁止、複数選任）　　　</t>
    <phoneticPr fontId="3"/>
  </si>
  <si>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3"/>
  </si>
  <si>
    <t>記録簿</t>
    <rPh sb="0" eb="3">
      <t>キロクボ</t>
    </rPh>
    <phoneticPr fontId="3"/>
  </si>
  <si>
    <t>施設内への掲示、文書の配布等により、苦情解決の仕組みを利用者に</t>
    <rPh sb="0" eb="2">
      <t>シセツ</t>
    </rPh>
    <rPh sb="2" eb="3">
      <t>ナイ</t>
    </rPh>
    <rPh sb="5" eb="7">
      <t>ケイジ</t>
    </rPh>
    <rPh sb="8" eb="10">
      <t>ブンショ</t>
    </rPh>
    <rPh sb="11" eb="13">
      <t>ハイフ</t>
    </rPh>
    <rPh sb="13" eb="14">
      <t>トウ</t>
    </rPh>
    <rPh sb="18" eb="20">
      <t>クジョウ</t>
    </rPh>
    <rPh sb="20" eb="22">
      <t>カイケツ</t>
    </rPh>
    <rPh sb="23" eb="25">
      <t>シク</t>
    </rPh>
    <rPh sb="27" eb="30">
      <t>リヨウシャ</t>
    </rPh>
    <phoneticPr fontId="3"/>
  </si>
  <si>
    <t>周知しているか。</t>
    <phoneticPr fontId="3"/>
  </si>
  <si>
    <t>受付けた苦情は、原則として第三者委員に報告しているか。</t>
    <rPh sb="0" eb="2">
      <t>ウケツ</t>
    </rPh>
    <rPh sb="8" eb="10">
      <t>ゲンソク</t>
    </rPh>
    <rPh sb="13" eb="14">
      <t>ダイ</t>
    </rPh>
    <rPh sb="14" eb="16">
      <t>サンシャ</t>
    </rPh>
    <rPh sb="16" eb="18">
      <t>イイン</t>
    </rPh>
    <rPh sb="19" eb="21">
      <t>ホウコク</t>
    </rPh>
    <phoneticPr fontId="3"/>
  </si>
  <si>
    <t>また、第三者委員会の開催や、第三者委員による調整・助言が行われて</t>
    <rPh sb="3" eb="4">
      <t>ダイ</t>
    </rPh>
    <rPh sb="4" eb="6">
      <t>サンシャ</t>
    </rPh>
    <rPh sb="6" eb="9">
      <t>イインカイ</t>
    </rPh>
    <rPh sb="10" eb="12">
      <t>カイサイ</t>
    </rPh>
    <rPh sb="14" eb="15">
      <t>ダイ</t>
    </rPh>
    <rPh sb="15" eb="17">
      <t>サンシャ</t>
    </rPh>
    <rPh sb="17" eb="19">
      <t>イイン</t>
    </rPh>
    <rPh sb="22" eb="24">
      <t>チョウセイ</t>
    </rPh>
    <rPh sb="25" eb="27">
      <t>ジョゲン</t>
    </rPh>
    <rPh sb="28" eb="29">
      <t>オコナ</t>
    </rPh>
    <phoneticPr fontId="3"/>
  </si>
  <si>
    <t>・受付けた苦情が無かった場合、その旨を第三者委員に報告しているか。</t>
    <phoneticPr fontId="3"/>
  </si>
  <si>
    <t xml:space="preserve">苦情内容及び解決結果を、定期的に公表しているか。 </t>
    <phoneticPr fontId="3"/>
  </si>
  <si>
    <t>事業報告書</t>
    <rPh sb="0" eb="2">
      <t>ジギョウ</t>
    </rPh>
    <rPh sb="2" eb="5">
      <t>ホウコクショ</t>
    </rPh>
    <phoneticPr fontId="3"/>
  </si>
  <si>
    <t>利用者等からの苦情に関して市町村が実施する調査等に関して適切に</t>
    <rPh sb="0" eb="3">
      <t>リヨウシャ</t>
    </rPh>
    <rPh sb="3" eb="4">
      <t>トウ</t>
    </rPh>
    <rPh sb="7" eb="9">
      <t>クジョウ</t>
    </rPh>
    <rPh sb="10" eb="11">
      <t>カン</t>
    </rPh>
    <rPh sb="13" eb="16">
      <t>シチョウソン</t>
    </rPh>
    <rPh sb="17" eb="19">
      <t>ジッシ</t>
    </rPh>
    <rPh sb="21" eb="23">
      <t>チョウサ</t>
    </rPh>
    <rPh sb="23" eb="24">
      <t>トウ</t>
    </rPh>
    <rPh sb="25" eb="26">
      <t>カン</t>
    </rPh>
    <rPh sb="28" eb="30">
      <t>テキセツ</t>
    </rPh>
    <phoneticPr fontId="3"/>
  </si>
  <si>
    <t>対応しているか。</t>
    <rPh sb="0" eb="2">
      <t>タイオウ</t>
    </rPh>
    <phoneticPr fontId="3"/>
  </si>
  <si>
    <t>保護者からの意見・要望の聴取を行っているか。</t>
    <rPh sb="0" eb="3">
      <t>ホゴシャ</t>
    </rPh>
    <rPh sb="6" eb="8">
      <t>イケン</t>
    </rPh>
    <rPh sb="9" eb="11">
      <t>ヨウボウ</t>
    </rPh>
    <rPh sb="12" eb="14">
      <t>チョウシュ</t>
    </rPh>
    <rPh sb="15" eb="16">
      <t>オコナ</t>
    </rPh>
    <phoneticPr fontId="3"/>
  </si>
  <si>
    <t>（ご意見箱の設置、保護者会との懇談、各種アンケートの実施など）</t>
    <rPh sb="2" eb="4">
      <t>イケン</t>
    </rPh>
    <rPh sb="4" eb="5">
      <t>バコ</t>
    </rPh>
    <rPh sb="6" eb="8">
      <t>セッチ</t>
    </rPh>
    <rPh sb="9" eb="12">
      <t>ホゴシャ</t>
    </rPh>
    <rPh sb="12" eb="13">
      <t>カイ</t>
    </rPh>
    <rPh sb="15" eb="17">
      <t>コンダン</t>
    </rPh>
    <rPh sb="18" eb="20">
      <t>カクシュ</t>
    </rPh>
    <rPh sb="26" eb="28">
      <t>ジッシ</t>
    </rPh>
    <phoneticPr fontId="3"/>
  </si>
  <si>
    <t>職員会議録</t>
    <rPh sb="0" eb="2">
      <t>ショクイン</t>
    </rPh>
    <rPh sb="2" eb="5">
      <t>カイギロク</t>
    </rPh>
    <phoneticPr fontId="3"/>
  </si>
  <si>
    <t>職員研修記録</t>
    <rPh sb="0" eb="2">
      <t>ショクイン</t>
    </rPh>
    <rPh sb="2" eb="4">
      <t>ケンシュウ</t>
    </rPh>
    <rPh sb="4" eb="6">
      <t>キロク</t>
    </rPh>
    <phoneticPr fontId="3"/>
  </si>
  <si>
    <t>また、職員及び保育所の課題を踏まえた研修を計画的に実施して</t>
    <rPh sb="3" eb="5">
      <t>ショクイン</t>
    </rPh>
    <rPh sb="5" eb="6">
      <t>オヨ</t>
    </rPh>
    <rPh sb="7" eb="9">
      <t>ホイク</t>
    </rPh>
    <rPh sb="9" eb="10">
      <t>ショ</t>
    </rPh>
    <rPh sb="11" eb="13">
      <t>カダイ</t>
    </rPh>
    <rPh sb="14" eb="15">
      <t>フ</t>
    </rPh>
    <rPh sb="18" eb="20">
      <t>ケンシュウ</t>
    </rPh>
    <rPh sb="21" eb="24">
      <t>ケイカクテキ</t>
    </rPh>
    <rPh sb="25" eb="27">
      <t>ジッシ</t>
    </rPh>
    <phoneticPr fontId="3"/>
  </si>
  <si>
    <t>年間研修計画</t>
    <rPh sb="0" eb="2">
      <t>ネンカン</t>
    </rPh>
    <rPh sb="2" eb="4">
      <t>ケンシュウ</t>
    </rPh>
    <rPh sb="4" eb="6">
      <t>ケイカク</t>
    </rPh>
    <phoneticPr fontId="3"/>
  </si>
  <si>
    <t>指針5章2(2)</t>
    <rPh sb="0" eb="2">
      <t>シシン</t>
    </rPh>
    <rPh sb="3" eb="4">
      <t>ショウ</t>
    </rPh>
    <phoneticPr fontId="3"/>
  </si>
  <si>
    <t>職員の資格取得への配慮がなされているか。</t>
    <rPh sb="0" eb="2">
      <t>ショクイン</t>
    </rPh>
    <rPh sb="3" eb="5">
      <t>シカク</t>
    </rPh>
    <rPh sb="5" eb="7">
      <t>シュトク</t>
    </rPh>
    <rPh sb="9" eb="11">
      <t>ハイリョ</t>
    </rPh>
    <phoneticPr fontId="3"/>
  </si>
  <si>
    <t>人権や権利擁護に関する研修を実施し、処遇面における人権への配慮と</t>
    <rPh sb="0" eb="2">
      <t>ジンケン</t>
    </rPh>
    <rPh sb="3" eb="5">
      <t>ケンリ</t>
    </rPh>
    <rPh sb="5" eb="7">
      <t>ヨウゴ</t>
    </rPh>
    <rPh sb="8" eb="9">
      <t>カン</t>
    </rPh>
    <rPh sb="11" eb="13">
      <t>ケンシュウ</t>
    </rPh>
    <rPh sb="14" eb="16">
      <t>ジッシ</t>
    </rPh>
    <rPh sb="18" eb="21">
      <t>ショグウメン</t>
    </rPh>
    <rPh sb="25" eb="27">
      <t>ジンケン</t>
    </rPh>
    <rPh sb="29" eb="31">
      <t>ハイリョ</t>
    </rPh>
    <phoneticPr fontId="3"/>
  </si>
  <si>
    <t>指針5章1(1)</t>
    <rPh sb="0" eb="2">
      <t>シシン</t>
    </rPh>
    <rPh sb="3" eb="4">
      <t>ショウ</t>
    </rPh>
    <phoneticPr fontId="3"/>
  </si>
  <si>
    <t>利用者の権利擁護に努めているか。</t>
    <phoneticPr fontId="3"/>
  </si>
  <si>
    <t>秘密保持</t>
    <rPh sb="0" eb="2">
      <t>ヒミツ</t>
    </rPh>
    <rPh sb="2" eb="4">
      <t>ホジ</t>
    </rPh>
    <phoneticPr fontId="3"/>
  </si>
  <si>
    <t>施設職員及び管理者（施設長）は、正当な理由がなく、その業務上知り</t>
    <rPh sb="0" eb="2">
      <t>シセツ</t>
    </rPh>
    <rPh sb="4" eb="5">
      <t>オヨ</t>
    </rPh>
    <rPh sb="6" eb="9">
      <t>カンリシャ</t>
    </rPh>
    <rPh sb="10" eb="13">
      <t>シセツチョウ</t>
    </rPh>
    <phoneticPr fontId="3"/>
  </si>
  <si>
    <t>得た子ども又はその家族の秘密を漏らさないよう、また、職員でなくな</t>
    <rPh sb="2" eb="3">
      <t>コ</t>
    </rPh>
    <phoneticPr fontId="3"/>
  </si>
  <si>
    <t>った後においても、これらの秘密を保持すべき措置を講じているか。</t>
    <phoneticPr fontId="3"/>
  </si>
  <si>
    <t>施設は、小学校、他の教育・保育施設等、地域子ども・子育て支援事業</t>
    <rPh sb="0" eb="2">
      <t>シセツ</t>
    </rPh>
    <rPh sb="4" eb="7">
      <t>ショウガッコウ</t>
    </rPh>
    <rPh sb="8" eb="9">
      <t>タ</t>
    </rPh>
    <rPh sb="10" eb="12">
      <t>キョウイク</t>
    </rPh>
    <rPh sb="13" eb="15">
      <t>ホイク</t>
    </rPh>
    <rPh sb="15" eb="17">
      <t>シセツ</t>
    </rPh>
    <rPh sb="17" eb="18">
      <t>トウ</t>
    </rPh>
    <rPh sb="19" eb="21">
      <t>チイキ</t>
    </rPh>
    <rPh sb="21" eb="22">
      <t>コ</t>
    </rPh>
    <rPh sb="25" eb="27">
      <t>コソダ</t>
    </rPh>
    <rPh sb="28" eb="30">
      <t>シエン</t>
    </rPh>
    <rPh sb="30" eb="32">
      <t>ジギョウ</t>
    </rPh>
    <phoneticPr fontId="3"/>
  </si>
  <si>
    <t>を行う者その他の機関に対して、子どもに関する情報を提供する際には、</t>
    <rPh sb="1" eb="2">
      <t>オコナ</t>
    </rPh>
    <rPh sb="3" eb="4">
      <t>モノ</t>
    </rPh>
    <rPh sb="6" eb="7">
      <t>タ</t>
    </rPh>
    <rPh sb="8" eb="10">
      <t>キカン</t>
    </rPh>
    <rPh sb="11" eb="12">
      <t>タイ</t>
    </rPh>
    <rPh sb="15" eb="16">
      <t>コ</t>
    </rPh>
    <rPh sb="19" eb="20">
      <t>カン</t>
    </rPh>
    <rPh sb="22" eb="24">
      <t>ジョウホウ</t>
    </rPh>
    <rPh sb="25" eb="27">
      <t>テイキョウ</t>
    </rPh>
    <rPh sb="29" eb="30">
      <t>サイ</t>
    </rPh>
    <phoneticPr fontId="3"/>
  </si>
  <si>
    <t>あらかじめ文書により当該子どもの保護者の同意を得ているか。</t>
    <rPh sb="5" eb="7">
      <t>ブンショ</t>
    </rPh>
    <rPh sb="10" eb="12">
      <t>トウガイ</t>
    </rPh>
    <rPh sb="12" eb="13">
      <t>コ</t>
    </rPh>
    <rPh sb="16" eb="19">
      <t>ホゴシャ</t>
    </rPh>
    <rPh sb="20" eb="22">
      <t>ドウイ</t>
    </rPh>
    <rPh sb="23" eb="24">
      <t>エ</t>
    </rPh>
    <phoneticPr fontId="3"/>
  </si>
  <si>
    <t>個人情報保護規程・プライバシーポリシー等を作成し、公表しているか。</t>
    <rPh sb="19" eb="20">
      <t>トウ</t>
    </rPh>
    <rPh sb="21" eb="23">
      <t>サクセイ</t>
    </rPh>
    <rPh sb="25" eb="27">
      <t>コウヒョウ</t>
    </rPh>
    <phoneticPr fontId="3"/>
  </si>
  <si>
    <t>設置者及び管理者は、次に該当する者でないか。</t>
    <rPh sb="0" eb="2">
      <t>セッチ</t>
    </rPh>
    <rPh sb="2" eb="3">
      <t>シャ</t>
    </rPh>
    <rPh sb="3" eb="4">
      <t>オヨ</t>
    </rPh>
    <rPh sb="5" eb="7">
      <t>カンリ</t>
    </rPh>
    <rPh sb="7" eb="8">
      <t>シャ</t>
    </rPh>
    <rPh sb="10" eb="11">
      <t>ツギ</t>
    </rPh>
    <rPh sb="12" eb="14">
      <t>ガイトウ</t>
    </rPh>
    <rPh sb="16" eb="17">
      <t>モノ</t>
    </rPh>
    <phoneticPr fontId="3"/>
  </si>
  <si>
    <t>①</t>
    <phoneticPr fontId="3"/>
  </si>
  <si>
    <t>暴力団（暴力団員による不当な行為の防止等に関する法律</t>
    <rPh sb="0" eb="3">
      <t>ボウリョクダン</t>
    </rPh>
    <rPh sb="4" eb="7">
      <t>ボウリョクダン</t>
    </rPh>
    <rPh sb="7" eb="8">
      <t>イン</t>
    </rPh>
    <rPh sb="11" eb="13">
      <t>フトウ</t>
    </rPh>
    <rPh sb="14" eb="16">
      <t>コウイ</t>
    </rPh>
    <rPh sb="17" eb="19">
      <t>ボウシ</t>
    </rPh>
    <phoneticPr fontId="3"/>
  </si>
  <si>
    <t>確認基準条例第4条</t>
    <rPh sb="4" eb="6">
      <t>ジョウレイ</t>
    </rPh>
    <rPh sb="8" eb="9">
      <t>ジョウ</t>
    </rPh>
    <phoneticPr fontId="3"/>
  </si>
  <si>
    <t>(平成３年法律第77号。以下「法」という。)第2条第2号に規定</t>
    <rPh sb="5" eb="6">
      <t>ホウ</t>
    </rPh>
    <rPh sb="6" eb="7">
      <t>リツ</t>
    </rPh>
    <rPh sb="7" eb="8">
      <t>ダイ</t>
    </rPh>
    <rPh sb="10" eb="11">
      <t>ゴウ</t>
    </rPh>
    <rPh sb="12" eb="14">
      <t>イカ</t>
    </rPh>
    <phoneticPr fontId="3"/>
  </si>
  <si>
    <t>暴力団排除条例第2条</t>
    <rPh sb="0" eb="3">
      <t>ボウリョクダン</t>
    </rPh>
    <rPh sb="3" eb="5">
      <t>ハイジョ</t>
    </rPh>
    <rPh sb="5" eb="7">
      <t>ジョウレイ</t>
    </rPh>
    <rPh sb="9" eb="10">
      <t>ジョウ</t>
    </rPh>
    <phoneticPr fontId="3"/>
  </si>
  <si>
    <t>する暴力団をいう。)</t>
    <phoneticPr fontId="3"/>
  </si>
  <si>
    <t>②</t>
    <phoneticPr fontId="3"/>
  </si>
  <si>
    <t>暴力団員（法第2条第6号に規定する暴力団員をいう。）</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phoneticPr fontId="3"/>
  </si>
  <si>
    <t>③</t>
    <phoneticPr fontId="3"/>
  </si>
  <si>
    <t>暴力団密接関係者（事業者で次に掲げる者をいう。）</t>
    <rPh sb="0" eb="3">
      <t>ボウリョクダン</t>
    </rPh>
    <rPh sb="3" eb="5">
      <t>ミッセツ</t>
    </rPh>
    <rPh sb="5" eb="8">
      <t>カンケイシャ</t>
    </rPh>
    <rPh sb="9" eb="12">
      <t>ジギョウシャ</t>
    </rPh>
    <rPh sb="13" eb="14">
      <t>ツギ</t>
    </rPh>
    <rPh sb="15" eb="16">
      <t>カカ</t>
    </rPh>
    <rPh sb="18" eb="19">
      <t>モノ</t>
    </rPh>
    <phoneticPr fontId="3"/>
  </si>
  <si>
    <t>ア</t>
    <phoneticPr fontId="3"/>
  </si>
  <si>
    <t>法人であって、その役員又は規則で定める使用人のうちに暴力団員</t>
    <rPh sb="0" eb="2">
      <t>ホウジン</t>
    </rPh>
    <rPh sb="9" eb="11">
      <t>ヤクイン</t>
    </rPh>
    <rPh sb="11" eb="12">
      <t>マタ</t>
    </rPh>
    <rPh sb="13" eb="15">
      <t>キソク</t>
    </rPh>
    <rPh sb="16" eb="17">
      <t>サダ</t>
    </rPh>
    <phoneticPr fontId="3"/>
  </si>
  <si>
    <t>のあるもの</t>
    <phoneticPr fontId="3"/>
  </si>
  <si>
    <t>イ</t>
    <phoneticPr fontId="3"/>
  </si>
  <si>
    <t>個人であって、規則で定める使用人のうちに暴力団員のあるもの</t>
    <rPh sb="0" eb="2">
      <t>コジン</t>
    </rPh>
    <rPh sb="7" eb="9">
      <t>キソク</t>
    </rPh>
    <rPh sb="10" eb="11">
      <t>サダ</t>
    </rPh>
    <rPh sb="13" eb="15">
      <t>シヨウ</t>
    </rPh>
    <rPh sb="15" eb="16">
      <t>ニン</t>
    </rPh>
    <phoneticPr fontId="3"/>
  </si>
  <si>
    <t>ウ</t>
    <phoneticPr fontId="3"/>
  </si>
  <si>
    <t xml:space="preserve"> ア及びイに掲げる者のほか、暴力団員がその事業活動を支配する</t>
    <rPh sb="2" eb="3">
      <t>オヨ</t>
    </rPh>
    <rPh sb="6" eb="7">
      <t>カカ</t>
    </rPh>
    <rPh sb="9" eb="10">
      <t>モノ</t>
    </rPh>
    <rPh sb="14" eb="17">
      <t>ボウリョクダン</t>
    </rPh>
    <rPh sb="17" eb="18">
      <t>イン</t>
    </rPh>
    <phoneticPr fontId="3"/>
  </si>
  <si>
    <t>者として規則で定めるもの</t>
    <rPh sb="0" eb="1">
      <t>モノ</t>
    </rPh>
    <rPh sb="4" eb="6">
      <t>キソク</t>
    </rPh>
    <rPh sb="7" eb="8">
      <t>サダ</t>
    </rPh>
    <phoneticPr fontId="3"/>
  </si>
  <si>
    <t>第２　児童福祉</t>
    <rPh sb="0" eb="1">
      <t>ダイ</t>
    </rPh>
    <rPh sb="3" eb="5">
      <t>ジドウ</t>
    </rPh>
    <rPh sb="5" eb="7">
      <t>フクシ</t>
    </rPh>
    <phoneticPr fontId="3"/>
  </si>
  <si>
    <t>施設運営の適正</t>
    <rPh sb="2" eb="4">
      <t>ウンエイ</t>
    </rPh>
    <rPh sb="5" eb="6">
      <t>テキ</t>
    </rPh>
    <rPh sb="6" eb="7">
      <t>セイ</t>
    </rPh>
    <phoneticPr fontId="3"/>
  </si>
  <si>
    <t>委託費等を財源にする施設の経理事務を適正に処理し、</t>
    <rPh sb="0" eb="2">
      <t>イタク</t>
    </rPh>
    <rPh sb="2" eb="3">
      <t>ヒ</t>
    </rPh>
    <rPh sb="3" eb="4">
      <t>トウ</t>
    </rPh>
    <rPh sb="5" eb="7">
      <t>ザイゲン</t>
    </rPh>
    <rPh sb="10" eb="12">
      <t>シセツ</t>
    </rPh>
    <rPh sb="13" eb="15">
      <t>ケイリ</t>
    </rPh>
    <rPh sb="15" eb="17">
      <t>ジム</t>
    </rPh>
    <rPh sb="18" eb="19">
      <t>テキ</t>
    </rPh>
    <rPh sb="19" eb="20">
      <t>セイ</t>
    </rPh>
    <rPh sb="21" eb="23">
      <t>ショリ</t>
    </rPh>
    <phoneticPr fontId="3"/>
  </si>
  <si>
    <t>健全な環境のもとで、社会福祉事業に関する熱意及び能力を有する</t>
    <rPh sb="0" eb="2">
      <t>ケンゼン</t>
    </rPh>
    <rPh sb="3" eb="5">
      <t>カンキョウ</t>
    </rPh>
    <rPh sb="10" eb="12">
      <t>シャカイ</t>
    </rPh>
    <rPh sb="12" eb="14">
      <t>フクシ</t>
    </rPh>
    <rPh sb="14" eb="16">
      <t>ジギョウ</t>
    </rPh>
    <rPh sb="17" eb="18">
      <t>カン</t>
    </rPh>
    <rPh sb="20" eb="22">
      <t>ネツイ</t>
    </rPh>
    <rPh sb="22" eb="23">
      <t>オヨ</t>
    </rPh>
    <rPh sb="24" eb="26">
      <t>ノウリョク</t>
    </rPh>
    <rPh sb="27" eb="28">
      <t>ユウ</t>
    </rPh>
    <phoneticPr fontId="3"/>
  </si>
  <si>
    <t>職員による適切な運営を行うよう努めているか。</t>
    <phoneticPr fontId="3"/>
  </si>
  <si>
    <t>1　施設の運営</t>
    <rPh sb="2" eb="4">
      <t>シセツ</t>
    </rPh>
    <rPh sb="5" eb="7">
      <t>ウンエイ</t>
    </rPh>
    <phoneticPr fontId="3"/>
  </si>
  <si>
    <t>管理体制の確立</t>
    <rPh sb="2" eb="4">
      <t>タイセイ</t>
    </rPh>
    <rPh sb="5" eb="7">
      <t>カクリツ</t>
    </rPh>
    <phoneticPr fontId="3"/>
  </si>
  <si>
    <t xml:space="preserve"> (1)管理規程と</t>
    <phoneticPr fontId="3"/>
  </si>
  <si>
    <t>入所者の援助に関する事項や施設管理等を定めた運営規程等を整備</t>
    <rPh sb="22" eb="24">
      <t>ウンエイ</t>
    </rPh>
    <phoneticPr fontId="3"/>
  </si>
  <si>
    <t>各種規程</t>
    <rPh sb="0" eb="2">
      <t>カクシュ</t>
    </rPh>
    <rPh sb="2" eb="4">
      <t>キテイ</t>
    </rPh>
    <phoneticPr fontId="3"/>
  </si>
  <si>
    <t>運営方針</t>
    <phoneticPr fontId="3"/>
  </si>
  <si>
    <t>1)</t>
    <phoneticPr fontId="3"/>
  </si>
  <si>
    <t>2)</t>
    <phoneticPr fontId="3"/>
  </si>
  <si>
    <t>3)</t>
    <phoneticPr fontId="3"/>
  </si>
  <si>
    <t>4)</t>
    <phoneticPr fontId="3"/>
  </si>
  <si>
    <t>5)</t>
    <phoneticPr fontId="3"/>
  </si>
  <si>
    <t>　利用定員</t>
    <rPh sb="1" eb="3">
      <t>リヨウ</t>
    </rPh>
    <rPh sb="3" eb="5">
      <t>テイイン</t>
    </rPh>
    <phoneticPr fontId="3"/>
  </si>
  <si>
    <t>　の留意事項</t>
    <rPh sb="2" eb="4">
      <t>リュウイ</t>
    </rPh>
    <rPh sb="4" eb="6">
      <t>ジコウ</t>
    </rPh>
    <phoneticPr fontId="3"/>
  </si>
  <si>
    <t>掲示</t>
    <rPh sb="0" eb="2">
      <t>ケイジ</t>
    </rPh>
    <phoneticPr fontId="3"/>
  </si>
  <si>
    <t>職員毎の職務分担表等を作成しているか。</t>
    <rPh sb="4" eb="6">
      <t>ショクム</t>
    </rPh>
    <rPh sb="6" eb="8">
      <t>ブンタン</t>
    </rPh>
    <rPh sb="9" eb="10">
      <t>トウ</t>
    </rPh>
    <phoneticPr fontId="3"/>
  </si>
  <si>
    <t xml:space="preserve"> (3)事業計画・</t>
    <phoneticPr fontId="3"/>
  </si>
  <si>
    <t>事業計画立案の時期・方法及び内容は適当であるか。</t>
    <phoneticPr fontId="3"/>
  </si>
  <si>
    <t>事業計画書</t>
  </si>
  <si>
    <t>報告について</t>
    <phoneticPr fontId="3"/>
  </si>
  <si>
    <t>理事会議事録</t>
  </si>
  <si>
    <t>事業報告書を適切に作成しているか。</t>
    <phoneticPr fontId="3"/>
  </si>
  <si>
    <t>事業報告書</t>
  </si>
  <si>
    <t>社福法第45条の27</t>
    <phoneticPr fontId="3"/>
  </si>
  <si>
    <t>(4)記録の整備</t>
    <rPh sb="3" eb="5">
      <t>キロク</t>
    </rPh>
    <rPh sb="6" eb="8">
      <t>セイビ</t>
    </rPh>
    <phoneticPr fontId="3"/>
  </si>
  <si>
    <t>職員、設備及び会計に関する記録を整備しているか。</t>
    <rPh sb="0" eb="2">
      <t>ショクイン</t>
    </rPh>
    <rPh sb="3" eb="5">
      <t>セツビ</t>
    </rPh>
    <rPh sb="5" eb="6">
      <t>オヨ</t>
    </rPh>
    <rPh sb="7" eb="9">
      <t>カイケイ</t>
    </rPh>
    <rPh sb="10" eb="11">
      <t>カン</t>
    </rPh>
    <rPh sb="13" eb="15">
      <t>キロク</t>
    </rPh>
    <rPh sb="16" eb="18">
      <t>セイビ</t>
    </rPh>
    <phoneticPr fontId="3"/>
  </si>
  <si>
    <t>子どもに対する保育の提供に関する以下の記録を整備し、その完結の</t>
    <rPh sb="0" eb="1">
      <t>コ</t>
    </rPh>
    <rPh sb="4" eb="5">
      <t>タイ</t>
    </rPh>
    <rPh sb="7" eb="9">
      <t>ホイク</t>
    </rPh>
    <rPh sb="10" eb="12">
      <t>テイキョウ</t>
    </rPh>
    <rPh sb="13" eb="14">
      <t>カン</t>
    </rPh>
    <rPh sb="16" eb="18">
      <t>イカ</t>
    </rPh>
    <rPh sb="19" eb="21">
      <t>キロク</t>
    </rPh>
    <rPh sb="22" eb="24">
      <t>セイビ</t>
    </rPh>
    <rPh sb="28" eb="30">
      <t>カンケツ</t>
    </rPh>
    <phoneticPr fontId="3"/>
  </si>
  <si>
    <t>日から５年間保存しているか。</t>
    <rPh sb="0" eb="1">
      <t>ヒ</t>
    </rPh>
    <rPh sb="4" eb="6">
      <t>ネンカン</t>
    </rPh>
    <rPh sb="6" eb="8">
      <t>ホゾン</t>
    </rPh>
    <phoneticPr fontId="3"/>
  </si>
  <si>
    <t xml:space="preserve"> ２　必要な職員</t>
    <phoneticPr fontId="3"/>
  </si>
  <si>
    <t>確保と職員処遇</t>
    <rPh sb="3" eb="5">
      <t>ショクイン</t>
    </rPh>
    <rPh sb="5" eb="7">
      <t>ショグウ</t>
    </rPh>
    <phoneticPr fontId="3"/>
  </si>
  <si>
    <t>　の充実</t>
    <phoneticPr fontId="3"/>
  </si>
  <si>
    <t>施設長は専任となっているか。</t>
    <rPh sb="4" eb="6">
      <t>センニン</t>
    </rPh>
    <phoneticPr fontId="3"/>
  </si>
  <si>
    <t>辞令</t>
  </si>
  <si>
    <t>社福法第66条</t>
    <phoneticPr fontId="3"/>
  </si>
  <si>
    <t>出勤簿</t>
    <rPh sb="0" eb="2">
      <t>シュッキン</t>
    </rPh>
    <rPh sb="2" eb="3">
      <t>ボ</t>
    </rPh>
    <phoneticPr fontId="3"/>
  </si>
  <si>
    <t xml:space="preserve"> ※施設長が他の職業と兼務している場合には、兼務内容を記入のこと。</t>
    <rPh sb="27" eb="29">
      <t>キニュウ</t>
    </rPh>
    <phoneticPr fontId="3"/>
  </si>
  <si>
    <t>施設長は要件を満たしているか。</t>
    <rPh sb="4" eb="6">
      <t>ヨウケン</t>
    </rPh>
    <rPh sb="7" eb="8">
      <t>ミ</t>
    </rPh>
    <phoneticPr fontId="3"/>
  </si>
  <si>
    <t>履歴書</t>
  </si>
  <si>
    <t>社庶第83号</t>
    <phoneticPr fontId="3"/>
  </si>
  <si>
    <t>講習会修了書</t>
  </si>
  <si>
    <t>施設長を変更する場合には、あらかじめ市長に届出ているか。</t>
    <rPh sb="18" eb="20">
      <t>シチョウ</t>
    </rPh>
    <phoneticPr fontId="3"/>
  </si>
  <si>
    <t>施設長変更届</t>
  </si>
  <si>
    <t>職員数が配置基準を満たしているか。</t>
    <rPh sb="9" eb="10">
      <t>ミ</t>
    </rPh>
    <phoneticPr fontId="3"/>
  </si>
  <si>
    <t>労働者名簿</t>
  </si>
  <si>
    <t>乳児保育を実施する保育所において、保育士は定数を満たしているか。</t>
    <rPh sb="0" eb="2">
      <t>ニュウジ</t>
    </rPh>
    <rPh sb="2" eb="4">
      <t>ホイク</t>
    </rPh>
    <rPh sb="5" eb="7">
      <t>ジッシ</t>
    </rPh>
    <rPh sb="9" eb="11">
      <t>ホイク</t>
    </rPh>
    <rPh sb="11" eb="12">
      <t>ショ</t>
    </rPh>
    <rPh sb="17" eb="20">
      <t>ホイクシ</t>
    </rPh>
    <rPh sb="24" eb="25">
      <t>ミ</t>
    </rPh>
    <phoneticPr fontId="3"/>
  </si>
  <si>
    <t>保育士資格証明書</t>
    <rPh sb="7" eb="8">
      <t>ショ</t>
    </rPh>
    <phoneticPr fontId="3"/>
  </si>
  <si>
    <t>費用算定基準別紙2Ⅱ1</t>
    <rPh sb="0" eb="2">
      <t>ヒヨウ</t>
    </rPh>
    <rPh sb="2" eb="4">
      <t>サンテイ</t>
    </rPh>
    <rPh sb="4" eb="6">
      <t>キジュン</t>
    </rPh>
    <rPh sb="6" eb="8">
      <t>ベッシ</t>
    </rPh>
    <phoneticPr fontId="3"/>
  </si>
  <si>
    <t>{４歳以上児数×1/30(小数点第1位まで計算(小数点第2位以下切捨て))}</t>
    <rPh sb="2" eb="3">
      <t>サイ</t>
    </rPh>
    <rPh sb="3" eb="5">
      <t>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4">
      <t>キリス</t>
    </rPh>
    <phoneticPr fontId="3"/>
  </si>
  <si>
    <t>＋ {3歳児数×1/20(同)} ＋ {1,2歳児数×1/6(同)}＋{乳児数×1/3(同)}</t>
    <rPh sb="4" eb="6">
      <t>サイジ</t>
    </rPh>
    <rPh sb="6" eb="7">
      <t>スウ</t>
    </rPh>
    <rPh sb="13" eb="14">
      <t>ドウ</t>
    </rPh>
    <rPh sb="23" eb="25">
      <t>サイジ</t>
    </rPh>
    <rPh sb="25" eb="26">
      <t>スウ</t>
    </rPh>
    <rPh sb="31" eb="32">
      <t>ドウ</t>
    </rPh>
    <rPh sb="36" eb="38">
      <t>ニュウジ</t>
    </rPh>
    <rPh sb="38" eb="39">
      <t>スウ</t>
    </rPh>
    <rPh sb="44" eb="45">
      <t>ドウ</t>
    </rPh>
    <phoneticPr fontId="3"/>
  </si>
  <si>
    <t>＝ 配置基準上保育士数(小数点以下四捨五入 )</t>
    <rPh sb="2" eb="4">
      <t>ハイチ</t>
    </rPh>
    <rPh sb="4" eb="6">
      <t>キジュン</t>
    </rPh>
    <rPh sb="6" eb="7">
      <t>ジョウ</t>
    </rPh>
    <rPh sb="7" eb="10">
      <t>ホイクシ</t>
    </rPh>
    <rPh sb="10" eb="11">
      <t>スウ</t>
    </rPh>
    <rPh sb="12" eb="15">
      <t>ショウスウテン</t>
    </rPh>
    <rPh sb="15" eb="17">
      <t>イカ</t>
    </rPh>
    <rPh sb="17" eb="21">
      <t>シシャゴニュウ</t>
    </rPh>
    <phoneticPr fontId="3"/>
  </si>
  <si>
    <t>定員が９０人以下の場合は、（１人）を加配しているか。</t>
    <rPh sb="15" eb="16">
      <t>ヒト</t>
    </rPh>
    <rPh sb="18" eb="20">
      <t>カハイ</t>
    </rPh>
    <phoneticPr fontId="3"/>
  </si>
  <si>
    <t>保育標準時間認定を受けた子どもが利用する施設については１人を加配</t>
    <rPh sb="0" eb="2">
      <t>ホイク</t>
    </rPh>
    <rPh sb="2" eb="4">
      <t>ヒョウジュン</t>
    </rPh>
    <rPh sb="4" eb="6">
      <t>ジカン</t>
    </rPh>
    <rPh sb="6" eb="8">
      <t>ニンテイ</t>
    </rPh>
    <rPh sb="9" eb="10">
      <t>ウ</t>
    </rPh>
    <rPh sb="12" eb="13">
      <t>コ</t>
    </rPh>
    <rPh sb="16" eb="18">
      <t>リヨウ</t>
    </rPh>
    <rPh sb="20" eb="22">
      <t>シセツ</t>
    </rPh>
    <rPh sb="28" eb="29">
      <t>ヒト</t>
    </rPh>
    <rPh sb="30" eb="32">
      <t>カハイ</t>
    </rPh>
    <phoneticPr fontId="3"/>
  </si>
  <si>
    <t>ア～ウと別に非常勤の保育士が配置されているか。</t>
    <rPh sb="4" eb="5">
      <t>ベツ</t>
    </rPh>
    <rPh sb="6" eb="9">
      <t>ヒジョウキン</t>
    </rPh>
    <rPh sb="10" eb="13">
      <t>ホイクシ</t>
    </rPh>
    <rPh sb="14" eb="16">
      <t>ハイチ</t>
    </rPh>
    <phoneticPr fontId="3"/>
  </si>
  <si>
    <t>【3歳児配置改善加算の適用がある保育所の場合】</t>
    <phoneticPr fontId="3"/>
  </si>
  <si>
    <t>・3歳児クラスの保育士配置を「3歳児15人につき1人」としているか。</t>
    <rPh sb="2" eb="4">
      <t>サイジ</t>
    </rPh>
    <rPh sb="8" eb="11">
      <t>ホイクシ</t>
    </rPh>
    <rPh sb="11" eb="13">
      <t>ハイチ</t>
    </rPh>
    <rPh sb="16" eb="18">
      <t>サイジ</t>
    </rPh>
    <rPh sb="20" eb="21">
      <t>ニン</t>
    </rPh>
    <rPh sb="25" eb="26">
      <t>ニン</t>
    </rPh>
    <phoneticPr fontId="3"/>
  </si>
  <si>
    <t>費用算定基準別紙2Ⅲ3</t>
    <rPh sb="0" eb="2">
      <t>ヒヨウ</t>
    </rPh>
    <rPh sb="2" eb="4">
      <t>サンテイ</t>
    </rPh>
    <rPh sb="4" eb="6">
      <t>キジュン</t>
    </rPh>
    <rPh sb="6" eb="8">
      <t>ベッシ</t>
    </rPh>
    <phoneticPr fontId="3"/>
  </si>
  <si>
    <t>【主任保育士専任加算の適用がある保育所の場合】</t>
    <phoneticPr fontId="3"/>
  </si>
  <si>
    <t>・主任保育士を保育計画の立案等の主任業務に専任させるための代替</t>
    <rPh sb="1" eb="3">
      <t>シュニン</t>
    </rPh>
    <rPh sb="3" eb="6">
      <t>ホイクシ</t>
    </rPh>
    <rPh sb="7" eb="9">
      <t>ホイク</t>
    </rPh>
    <rPh sb="9" eb="11">
      <t>ケイカク</t>
    </rPh>
    <rPh sb="12" eb="14">
      <t>リツアン</t>
    </rPh>
    <rPh sb="14" eb="15">
      <t>トウ</t>
    </rPh>
    <rPh sb="16" eb="18">
      <t>シュニン</t>
    </rPh>
    <rPh sb="18" eb="20">
      <t>ギョウム</t>
    </rPh>
    <rPh sb="21" eb="23">
      <t>センニン</t>
    </rPh>
    <rPh sb="29" eb="31">
      <t>ダイガエ</t>
    </rPh>
    <phoneticPr fontId="3"/>
  </si>
  <si>
    <t>費用算定基準別紙2Ⅵ1</t>
    <rPh sb="0" eb="2">
      <t>ヒヨウ</t>
    </rPh>
    <rPh sb="2" eb="4">
      <t>サンテイ</t>
    </rPh>
    <rPh sb="4" eb="6">
      <t>キジュン</t>
    </rPh>
    <rPh sb="6" eb="8">
      <t>ベッシ</t>
    </rPh>
    <phoneticPr fontId="3"/>
  </si>
  <si>
    <t>　保育士を配置し、地域子ども・子育て支援事業等を複数実施してい</t>
    <rPh sb="5" eb="7">
      <t>ハイチ</t>
    </rPh>
    <rPh sb="9" eb="11">
      <t>チイキ</t>
    </rPh>
    <rPh sb="11" eb="12">
      <t>コ</t>
    </rPh>
    <rPh sb="15" eb="17">
      <t>コソダ</t>
    </rPh>
    <rPh sb="18" eb="20">
      <t>シエン</t>
    </rPh>
    <rPh sb="20" eb="22">
      <t>ジギョウ</t>
    </rPh>
    <rPh sb="22" eb="23">
      <t>トウ</t>
    </rPh>
    <rPh sb="24" eb="26">
      <t>フクスウ</t>
    </rPh>
    <rPh sb="26" eb="28">
      <t>ジッシ</t>
    </rPh>
    <phoneticPr fontId="3"/>
  </si>
  <si>
    <t>　るか。</t>
    <phoneticPr fontId="3"/>
  </si>
  <si>
    <t>保育士の数は2人を下回っていないか。</t>
    <rPh sb="0" eb="3">
      <t>ホイクシ</t>
    </rPh>
    <rPh sb="4" eb="5">
      <t>カズ</t>
    </rPh>
    <rPh sb="7" eb="8">
      <t>ニン</t>
    </rPh>
    <rPh sb="9" eb="11">
      <t>シタマワ</t>
    </rPh>
    <phoneticPr fontId="3"/>
  </si>
  <si>
    <t>【職員配置に係る特例】</t>
    <rPh sb="1" eb="3">
      <t>ショクイン</t>
    </rPh>
    <rPh sb="3" eb="5">
      <t>ハイチ</t>
    </rPh>
    <rPh sb="6" eb="7">
      <t>カカ</t>
    </rPh>
    <rPh sb="8" eb="10">
      <t>トクレイ</t>
    </rPh>
    <phoneticPr fontId="3"/>
  </si>
  <si>
    <t>・必要な保育士が1人となるときは、当該保育士に加えて、市長が</t>
    <rPh sb="1" eb="3">
      <t>ヒツヨウ</t>
    </rPh>
    <rPh sb="4" eb="7">
      <t>ホイクシ</t>
    </rPh>
    <rPh sb="9" eb="10">
      <t>ニン</t>
    </rPh>
    <rPh sb="17" eb="19">
      <t>トウガイ</t>
    </rPh>
    <rPh sb="19" eb="22">
      <t>ホイクシ</t>
    </rPh>
    <rPh sb="23" eb="24">
      <t>クワ</t>
    </rPh>
    <rPh sb="27" eb="29">
      <t>シチョウ</t>
    </rPh>
    <phoneticPr fontId="3"/>
  </si>
  <si>
    <t>　保育士と同等の知識及び経験を有すると認める者を置いているか。</t>
    <rPh sb="1" eb="4">
      <t>ホイクシ</t>
    </rPh>
    <rPh sb="5" eb="7">
      <t>ドウトウ</t>
    </rPh>
    <rPh sb="8" eb="10">
      <t>チシキ</t>
    </rPh>
    <rPh sb="10" eb="11">
      <t>オヨ</t>
    </rPh>
    <rPh sb="12" eb="14">
      <t>ケイケン</t>
    </rPh>
    <rPh sb="15" eb="16">
      <t>ユウ</t>
    </rPh>
    <rPh sb="19" eb="20">
      <t>ミト</t>
    </rPh>
    <rPh sb="22" eb="23">
      <t>モノ</t>
    </rPh>
    <rPh sb="24" eb="25">
      <t>オ</t>
    </rPh>
    <phoneticPr fontId="3"/>
  </si>
  <si>
    <t>※保育士と同等の知識及び経験を有すると認められる者</t>
    <rPh sb="1" eb="4">
      <t>ホイクシ</t>
    </rPh>
    <rPh sb="5" eb="7">
      <t>ドウトウ</t>
    </rPh>
    <rPh sb="8" eb="10">
      <t>チシキ</t>
    </rPh>
    <rPh sb="10" eb="11">
      <t>オヨ</t>
    </rPh>
    <rPh sb="12" eb="14">
      <t>ケイケン</t>
    </rPh>
    <rPh sb="15" eb="16">
      <t>ユウ</t>
    </rPh>
    <rPh sb="19" eb="20">
      <t>ミト</t>
    </rPh>
    <rPh sb="24" eb="25">
      <t>モノ</t>
    </rPh>
    <phoneticPr fontId="3"/>
  </si>
  <si>
    <t>　小学校教諭・養護教諭・子育て支援員研修地域保育コース修了者等</t>
    <rPh sb="1" eb="4">
      <t>ショウガッコウ</t>
    </rPh>
    <rPh sb="4" eb="6">
      <t>キョウユ</t>
    </rPh>
    <rPh sb="7" eb="9">
      <t>ヨウゴ</t>
    </rPh>
    <rPh sb="9" eb="11">
      <t>キョウユ</t>
    </rPh>
    <rPh sb="12" eb="14">
      <t>コソダ</t>
    </rPh>
    <rPh sb="15" eb="17">
      <t>シエン</t>
    </rPh>
    <rPh sb="17" eb="18">
      <t>イン</t>
    </rPh>
    <rPh sb="18" eb="20">
      <t>ケンシュウ</t>
    </rPh>
    <rPh sb="20" eb="22">
      <t>チイキ</t>
    </rPh>
    <rPh sb="22" eb="24">
      <t>ホイク</t>
    </rPh>
    <rPh sb="27" eb="30">
      <t>シュウリョウシャ</t>
    </rPh>
    <rPh sb="30" eb="31">
      <t>トウ</t>
    </rPh>
    <phoneticPr fontId="3"/>
  </si>
  <si>
    <t>乳児保育を実施する保育所では、保健師、看護師又は准看護師を適正</t>
    <rPh sb="2" eb="4">
      <t>ホイク</t>
    </rPh>
    <rPh sb="5" eb="7">
      <t>ジッシ</t>
    </rPh>
    <rPh sb="9" eb="11">
      <t>ホイク</t>
    </rPh>
    <rPh sb="11" eb="12">
      <t>ショ</t>
    </rPh>
    <rPh sb="15" eb="18">
      <t>ホケンシ</t>
    </rPh>
    <rPh sb="19" eb="22">
      <t>カンゴシ</t>
    </rPh>
    <rPh sb="22" eb="23">
      <t>マタ</t>
    </rPh>
    <rPh sb="24" eb="25">
      <t>ジュン</t>
    </rPh>
    <rPh sb="25" eb="28">
      <t>カンゴシ</t>
    </rPh>
    <rPh sb="29" eb="31">
      <t>テキセイ</t>
    </rPh>
    <phoneticPr fontId="3"/>
  </si>
  <si>
    <t>看護師資格証明書</t>
    <rPh sb="2" eb="3">
      <t>シ</t>
    </rPh>
    <rPh sb="7" eb="8">
      <t>ショ</t>
    </rPh>
    <phoneticPr fontId="3"/>
  </si>
  <si>
    <t>児第305号</t>
    <rPh sb="0" eb="1">
      <t>ジ</t>
    </rPh>
    <rPh sb="5" eb="6">
      <t>ゴウ</t>
    </rPh>
    <phoneticPr fontId="3"/>
  </si>
  <si>
    <t>に配置しているか。　 　 乳児９人以上の場合：　１人　　　</t>
    <rPh sb="13" eb="15">
      <t>ニュウジ</t>
    </rPh>
    <rPh sb="16" eb="17">
      <t>ニン</t>
    </rPh>
    <rPh sb="17" eb="19">
      <t>イジョウ</t>
    </rPh>
    <rPh sb="20" eb="22">
      <t>バアイ</t>
    </rPh>
    <rPh sb="25" eb="26">
      <t>ニン</t>
    </rPh>
    <phoneticPr fontId="3"/>
  </si>
  <si>
    <t>雇児0331第17号</t>
    <rPh sb="0" eb="2">
      <t>ヤトイジ</t>
    </rPh>
    <rPh sb="6" eb="7">
      <t>ダイ</t>
    </rPh>
    <rPh sb="9" eb="10">
      <t>ゴウ</t>
    </rPh>
    <phoneticPr fontId="3"/>
  </si>
  <si>
    <t>雇児0214第4号</t>
    <rPh sb="0" eb="2">
      <t>ヤトイジ</t>
    </rPh>
    <rPh sb="6" eb="7">
      <t>ダイ</t>
    </rPh>
    <rPh sb="8" eb="9">
      <t>ゴウ</t>
    </rPh>
    <phoneticPr fontId="3"/>
  </si>
  <si>
    <t>④</t>
    <phoneticPr fontId="3"/>
  </si>
  <si>
    <t>短時間勤務保育士を最低基準条例の定数に充てる場合は、次の条件を</t>
    <rPh sb="9" eb="11">
      <t>サイテイ</t>
    </rPh>
    <rPh sb="11" eb="13">
      <t>キジュン</t>
    </rPh>
    <rPh sb="13" eb="15">
      <t>ジョウレイ</t>
    </rPh>
    <rPh sb="16" eb="18">
      <t>テイスウ</t>
    </rPh>
    <rPh sb="19" eb="20">
      <t>ア</t>
    </rPh>
    <rPh sb="22" eb="24">
      <t>バアイ</t>
    </rPh>
    <phoneticPr fontId="3"/>
  </si>
  <si>
    <t>児第85号</t>
    <rPh sb="0" eb="1">
      <t>ジ</t>
    </rPh>
    <rPh sb="4" eb="5">
      <t>ゴウ</t>
    </rPh>
    <phoneticPr fontId="3"/>
  </si>
  <si>
    <t>全て満たしているか。</t>
    <phoneticPr fontId="3"/>
  </si>
  <si>
    <t>⑤</t>
    <phoneticPr fontId="3"/>
  </si>
  <si>
    <t>嘱託医及び嘱託歯科医を設置しているか。</t>
    <rPh sb="0" eb="2">
      <t>ショクタク</t>
    </rPh>
    <rPh sb="2" eb="3">
      <t>イ</t>
    </rPh>
    <rPh sb="3" eb="4">
      <t>オヨ</t>
    </rPh>
    <rPh sb="5" eb="7">
      <t>ショクタク</t>
    </rPh>
    <rPh sb="7" eb="10">
      <t>シカイ</t>
    </rPh>
    <rPh sb="11" eb="13">
      <t>セッチ</t>
    </rPh>
    <phoneticPr fontId="3"/>
  </si>
  <si>
    <t>委嘱状</t>
    <rPh sb="0" eb="3">
      <t>イショクジョウ</t>
    </rPh>
    <phoneticPr fontId="3"/>
  </si>
  <si>
    <t>契約書</t>
  </si>
  <si>
    <t>⑥</t>
    <phoneticPr fontId="3"/>
  </si>
  <si>
    <t>調理員等の配置定数は２人となっているか。</t>
    <rPh sb="5" eb="7">
      <t>ハイチ</t>
    </rPh>
    <phoneticPr fontId="3"/>
  </si>
  <si>
    <t>費用算定基準別紙2Ⅱ1</t>
    <rPh sb="0" eb="2">
      <t>ヒヨウ</t>
    </rPh>
    <rPh sb="2" eb="4">
      <t>サンテイ</t>
    </rPh>
    <rPh sb="4" eb="6">
      <t>キジュン</t>
    </rPh>
    <phoneticPr fontId="3"/>
  </si>
  <si>
    <t>特に以下の地域子ども・子育て事業を実施している場合、必要な職員を</t>
    <rPh sb="5" eb="7">
      <t>チイキ</t>
    </rPh>
    <rPh sb="7" eb="8">
      <t>コ</t>
    </rPh>
    <rPh sb="11" eb="13">
      <t>コソダ</t>
    </rPh>
    <phoneticPr fontId="3"/>
  </si>
  <si>
    <t>交付申請書</t>
    <rPh sb="0" eb="2">
      <t>コウフ</t>
    </rPh>
    <rPh sb="2" eb="5">
      <t>シンセイショ</t>
    </rPh>
    <phoneticPr fontId="3"/>
  </si>
  <si>
    <t>加配しているか。</t>
    <phoneticPr fontId="3"/>
  </si>
  <si>
    <t>交付決定通知書</t>
    <rPh sb="0" eb="2">
      <t>コウフ</t>
    </rPh>
    <rPh sb="2" eb="4">
      <t>ケッテイ</t>
    </rPh>
    <rPh sb="4" eb="7">
      <t>ツウチショ</t>
    </rPh>
    <phoneticPr fontId="3"/>
  </si>
  <si>
    <t>・延長保育事業（11時間開所推進分）　１人（保育士）</t>
    <rPh sb="5" eb="7">
      <t>ジギョウ</t>
    </rPh>
    <phoneticPr fontId="3"/>
  </si>
  <si>
    <t>・一時預かり事業            事業に応じた保育士数</t>
    <rPh sb="3" eb="4">
      <t>アズ</t>
    </rPh>
    <phoneticPr fontId="3"/>
  </si>
  <si>
    <t>・病児・病後児保育事業   事業に応じた看護師等及び保育士数</t>
    <rPh sb="1" eb="3">
      <t>ビョウジ</t>
    </rPh>
    <rPh sb="4" eb="6">
      <t>ビョウゴ</t>
    </rPh>
    <rPh sb="6" eb="7">
      <t>ジ</t>
    </rPh>
    <rPh sb="7" eb="9">
      <t>ホイク</t>
    </rPh>
    <rPh sb="9" eb="11">
      <t>ジギョウ</t>
    </rPh>
    <rPh sb="20" eb="22">
      <t>カンゴ</t>
    </rPh>
    <rPh sb="22" eb="23">
      <t>シ</t>
    </rPh>
    <rPh sb="23" eb="24">
      <t>トウ</t>
    </rPh>
    <rPh sb="24" eb="25">
      <t>オヨ</t>
    </rPh>
    <phoneticPr fontId="3"/>
  </si>
  <si>
    <t>勤務割表</t>
    <rPh sb="0" eb="2">
      <t>キンム</t>
    </rPh>
    <rPh sb="2" eb="3">
      <t>ワリ</t>
    </rPh>
    <rPh sb="3" eb="4">
      <t>ヒョウ</t>
    </rPh>
    <phoneticPr fontId="3"/>
  </si>
  <si>
    <t>資格証明書</t>
    <rPh sb="0" eb="2">
      <t>シカク</t>
    </rPh>
    <rPh sb="2" eb="5">
      <t>ショウメイショ</t>
    </rPh>
    <phoneticPr fontId="3"/>
  </si>
  <si>
    <t xml:space="preserve"> (3)人事関係</t>
  </si>
  <si>
    <t>職員の採用に当たり、書類審査・面接等の選考を適正に行っているか。</t>
    <rPh sb="0" eb="2">
      <t>ショクイン</t>
    </rPh>
    <rPh sb="3" eb="5">
      <t>サイヨウ</t>
    </rPh>
    <rPh sb="6" eb="7">
      <t>ア</t>
    </rPh>
    <rPh sb="10" eb="12">
      <t>ショルイ</t>
    </rPh>
    <rPh sb="12" eb="14">
      <t>シンサ</t>
    </rPh>
    <rPh sb="15" eb="18">
      <t>メンセツナド</t>
    </rPh>
    <rPh sb="19" eb="21">
      <t>センコウ</t>
    </rPh>
    <rPh sb="22" eb="24">
      <t>テキセイ</t>
    </rPh>
    <rPh sb="25" eb="26">
      <t>オコナ</t>
    </rPh>
    <phoneticPr fontId="3"/>
  </si>
  <si>
    <t>採用伺</t>
    <rPh sb="0" eb="2">
      <t>サイヨウ</t>
    </rPh>
    <rPh sb="2" eb="3">
      <t>ウカガ</t>
    </rPh>
    <phoneticPr fontId="3"/>
  </si>
  <si>
    <t>理事会議事録</t>
    <rPh sb="0" eb="3">
      <t>リジカイ</t>
    </rPh>
    <rPh sb="3" eb="6">
      <t>ギジロク</t>
    </rPh>
    <phoneticPr fontId="3"/>
  </si>
  <si>
    <t>就業規則</t>
    <rPh sb="0" eb="2">
      <t>シュウギョウ</t>
    </rPh>
    <rPh sb="2" eb="4">
      <t>キソク</t>
    </rPh>
    <phoneticPr fontId="3"/>
  </si>
  <si>
    <t>辞令</t>
    <rPh sb="0" eb="2">
      <t>ジレイ</t>
    </rPh>
    <phoneticPr fontId="3"/>
  </si>
  <si>
    <t>また、辞令等を交付しているか。</t>
    <rPh sb="3" eb="6">
      <t>ジレイトウ</t>
    </rPh>
    <rPh sb="7" eb="9">
      <t>コウフ</t>
    </rPh>
    <phoneticPr fontId="3"/>
  </si>
  <si>
    <t>雇用契約書</t>
    <rPh sb="0" eb="2">
      <t>コヨウ</t>
    </rPh>
    <rPh sb="2" eb="5">
      <t>ケイヤクショ</t>
    </rPh>
    <phoneticPr fontId="3"/>
  </si>
  <si>
    <t>労働契約の締結に際し、職員に対して労働条件を書面で明示しているか。</t>
    <rPh sb="0" eb="2">
      <t>ロウドウ</t>
    </rPh>
    <rPh sb="2" eb="4">
      <t>ケイヤク</t>
    </rPh>
    <rPh sb="5" eb="7">
      <t>テイケツ</t>
    </rPh>
    <rPh sb="8" eb="9">
      <t>サイ</t>
    </rPh>
    <rPh sb="11" eb="13">
      <t>ショクイン</t>
    </rPh>
    <rPh sb="14" eb="15">
      <t>タイ</t>
    </rPh>
    <rPh sb="17" eb="19">
      <t>ロウドウ</t>
    </rPh>
    <rPh sb="19" eb="21">
      <t>ジョウケン</t>
    </rPh>
    <rPh sb="22" eb="24">
      <t>ショメン</t>
    </rPh>
    <rPh sb="25" eb="27">
      <t>メイジ</t>
    </rPh>
    <phoneticPr fontId="3"/>
  </si>
  <si>
    <t>労働条件通知書</t>
    <rPh sb="0" eb="2">
      <t>ロウドウ</t>
    </rPh>
    <rPh sb="2" eb="4">
      <t>ジョウケン</t>
    </rPh>
    <rPh sb="4" eb="7">
      <t>ツウチショ</t>
    </rPh>
    <phoneticPr fontId="3"/>
  </si>
  <si>
    <t>労基法第15条</t>
    <rPh sb="1" eb="2">
      <t>モト</t>
    </rPh>
    <rPh sb="2" eb="3">
      <t>ホウ</t>
    </rPh>
    <phoneticPr fontId="3"/>
  </si>
  <si>
    <t>労基法省令第5条</t>
    <rPh sb="0" eb="1">
      <t>ロウ</t>
    </rPh>
    <rPh sb="1" eb="3">
      <t>モトノリ</t>
    </rPh>
    <rPh sb="3" eb="5">
      <t>ショウレイ</t>
    </rPh>
    <rPh sb="5" eb="6">
      <t>ダイ</t>
    </rPh>
    <rPh sb="7" eb="8">
      <t>ジョウ</t>
    </rPh>
    <phoneticPr fontId="3"/>
  </si>
  <si>
    <t>全職員の労働者名簿を整備しているか。</t>
    <rPh sb="0" eb="3">
      <t>ゼンショクイン</t>
    </rPh>
    <rPh sb="4" eb="7">
      <t>ロウドウシャ</t>
    </rPh>
    <rPh sb="7" eb="9">
      <t>メイボ</t>
    </rPh>
    <rPh sb="10" eb="12">
      <t>セイビ</t>
    </rPh>
    <phoneticPr fontId="3"/>
  </si>
  <si>
    <t>労働者名簿</t>
    <rPh sb="0" eb="2">
      <t>ロウドウ</t>
    </rPh>
    <rPh sb="2" eb="3">
      <t>シャ</t>
    </rPh>
    <rPh sb="3" eb="5">
      <t>メイボ</t>
    </rPh>
    <phoneticPr fontId="3"/>
  </si>
  <si>
    <t>労基法第107条</t>
    <rPh sb="0" eb="3">
      <t>ロウキホウ</t>
    </rPh>
    <rPh sb="7" eb="8">
      <t>ジョウ</t>
    </rPh>
    <phoneticPr fontId="3"/>
  </si>
  <si>
    <t xml:space="preserve">高年齢者雇用安定法第9条
</t>
    <rPh sb="0" eb="3">
      <t>コウネンレイ</t>
    </rPh>
    <rPh sb="3" eb="4">
      <t>シャ</t>
    </rPh>
    <rPh sb="4" eb="6">
      <t>コヨウ</t>
    </rPh>
    <rPh sb="6" eb="8">
      <t>アンテイ</t>
    </rPh>
    <phoneticPr fontId="3"/>
  </si>
  <si>
    <t>高年齢者確保措置指針</t>
    <rPh sb="3" eb="4">
      <t>シャ</t>
    </rPh>
    <phoneticPr fontId="3"/>
  </si>
  <si>
    <t>　※就業規則に定めのない職員を定年延長する際の理事会での審議等</t>
    <rPh sb="2" eb="4">
      <t>シュウギョウ</t>
    </rPh>
    <rPh sb="4" eb="6">
      <t>キソク</t>
    </rPh>
    <rPh sb="7" eb="8">
      <t>サダ</t>
    </rPh>
    <rPh sb="12" eb="14">
      <t>ショクイン</t>
    </rPh>
    <rPh sb="15" eb="17">
      <t>テイネン</t>
    </rPh>
    <rPh sb="17" eb="19">
      <t>エンチョウ</t>
    </rPh>
    <rPh sb="21" eb="22">
      <t>サイ</t>
    </rPh>
    <rPh sb="23" eb="26">
      <t>リジカイ</t>
    </rPh>
    <rPh sb="28" eb="30">
      <t>シンギ</t>
    </rPh>
    <rPh sb="30" eb="31">
      <t>トウ</t>
    </rPh>
    <phoneticPr fontId="3"/>
  </si>
  <si>
    <t>労働条件の改善等に配慮し、定着促進及び離職防止に努めているか。</t>
    <rPh sb="0" eb="2">
      <t>ロウドウ</t>
    </rPh>
    <rPh sb="2" eb="4">
      <t>ジョウケン</t>
    </rPh>
    <rPh sb="5" eb="8">
      <t>カイゼントウ</t>
    </rPh>
    <rPh sb="9" eb="11">
      <t>ハイリョ</t>
    </rPh>
    <rPh sb="13" eb="15">
      <t>テイチャク</t>
    </rPh>
    <rPh sb="15" eb="17">
      <t>ソクシン</t>
    </rPh>
    <rPh sb="17" eb="18">
      <t>オヨ</t>
    </rPh>
    <rPh sb="19" eb="21">
      <t>リショク</t>
    </rPh>
    <rPh sb="21" eb="23">
      <t>ボウシ</t>
    </rPh>
    <rPh sb="24" eb="25">
      <t>ツト</t>
    </rPh>
    <phoneticPr fontId="3"/>
  </si>
  <si>
    <t xml:space="preserve"> (4)就業規則の</t>
    <phoneticPr fontId="3"/>
  </si>
  <si>
    <t>就業規則を整備しているか。</t>
    <rPh sb="0" eb="2">
      <t>シュウギョウ</t>
    </rPh>
    <rPh sb="2" eb="4">
      <t>キソク</t>
    </rPh>
    <rPh sb="5" eb="7">
      <t>セイビ</t>
    </rPh>
    <phoneticPr fontId="3"/>
  </si>
  <si>
    <t>労基法第89条</t>
    <rPh sb="0" eb="3">
      <t>ロウキホウ</t>
    </rPh>
    <rPh sb="6" eb="7">
      <t>ジョウ</t>
    </rPh>
    <phoneticPr fontId="3"/>
  </si>
  <si>
    <t>整備・運用</t>
    <phoneticPr fontId="3"/>
  </si>
  <si>
    <t>就業規則は労働基準監督署長に届出をしているか。</t>
    <rPh sb="0" eb="2">
      <t>シュウギョウ</t>
    </rPh>
    <rPh sb="2" eb="4">
      <t>キソク</t>
    </rPh>
    <rPh sb="5" eb="7">
      <t>ロウドウ</t>
    </rPh>
    <rPh sb="7" eb="9">
      <t>キジュン</t>
    </rPh>
    <rPh sb="9" eb="12">
      <t>カントクショ</t>
    </rPh>
    <rPh sb="12" eb="13">
      <t>チョウ</t>
    </rPh>
    <rPh sb="14" eb="16">
      <t>トドケデ</t>
    </rPh>
    <phoneticPr fontId="3"/>
  </si>
  <si>
    <t>就業規則(変更)届</t>
    <rPh sb="0" eb="2">
      <t>シュウギョウ</t>
    </rPh>
    <rPh sb="2" eb="4">
      <t>キソク</t>
    </rPh>
    <rPh sb="5" eb="7">
      <t>ヘンコウ</t>
    </rPh>
    <rPh sb="8" eb="9">
      <t>トドケ</t>
    </rPh>
    <phoneticPr fontId="3"/>
  </si>
  <si>
    <t>労基法第89条</t>
    <rPh sb="0" eb="3">
      <t>ロウキホウ</t>
    </rPh>
    <rPh sb="3" eb="4">
      <t>ダイ</t>
    </rPh>
    <rPh sb="6" eb="7">
      <t>ジョウ</t>
    </rPh>
    <phoneticPr fontId="3"/>
  </si>
  <si>
    <t>労基法第90条</t>
    <rPh sb="0" eb="3">
      <t>ロウキホウ</t>
    </rPh>
    <rPh sb="6" eb="7">
      <t>ジョウ</t>
    </rPh>
    <phoneticPr fontId="3"/>
  </si>
  <si>
    <t>労基法省令第6条の2</t>
    <rPh sb="0" eb="3">
      <t>ロウキホウ</t>
    </rPh>
    <rPh sb="3" eb="5">
      <t>ショウレイ</t>
    </rPh>
    <rPh sb="5" eb="6">
      <t>ダイ</t>
    </rPh>
    <rPh sb="7" eb="8">
      <t>ジョウ</t>
    </rPh>
    <phoneticPr fontId="3"/>
  </si>
  <si>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3"/>
  </si>
  <si>
    <t>労基法第32条</t>
    <rPh sb="0" eb="3">
      <t>ロウキホウ</t>
    </rPh>
    <rPh sb="6" eb="7">
      <t>ジョウ</t>
    </rPh>
    <phoneticPr fontId="3"/>
  </si>
  <si>
    <t>1日8時間、週40時間が守られているか（(４)を除く。）。</t>
    <rPh sb="1" eb="2">
      <t>ニチ</t>
    </rPh>
    <rPh sb="3" eb="5">
      <t>ジカン</t>
    </rPh>
    <rPh sb="6" eb="7">
      <t>シュウ</t>
    </rPh>
    <rPh sb="9" eb="11">
      <t>ジカン</t>
    </rPh>
    <rPh sb="12" eb="13">
      <t>マモ</t>
    </rPh>
    <rPh sb="24" eb="25">
      <t>ノゾ</t>
    </rPh>
    <phoneticPr fontId="3"/>
  </si>
  <si>
    <t>労基法第32条の2、第32条の4</t>
    <rPh sb="0" eb="3">
      <t>ロウキホウ</t>
    </rPh>
    <rPh sb="6" eb="7">
      <t>ジョウ</t>
    </rPh>
    <rPh sb="10" eb="11">
      <t>ダイ</t>
    </rPh>
    <rPh sb="13" eb="14">
      <t>ジョウ</t>
    </rPh>
    <phoneticPr fontId="3"/>
  </si>
  <si>
    <t>労使協定書</t>
    <rPh sb="0" eb="2">
      <t>ロウシ</t>
    </rPh>
    <rPh sb="2" eb="5">
      <t>キョウテイショ</t>
    </rPh>
    <phoneticPr fontId="3"/>
  </si>
  <si>
    <t>労基法第36条</t>
    <rPh sb="0" eb="3">
      <t>ロウキホウ</t>
    </rPh>
    <rPh sb="3" eb="4">
      <t>ダイ</t>
    </rPh>
    <rPh sb="6" eb="7">
      <t>ジョウ</t>
    </rPh>
    <phoneticPr fontId="3"/>
  </si>
  <si>
    <t>出勤簿、休暇届</t>
    <rPh sb="0" eb="2">
      <t>シュッキン</t>
    </rPh>
    <rPh sb="2" eb="3">
      <t>ボ</t>
    </rPh>
    <rPh sb="4" eb="7">
      <t>キュウカトドケ</t>
    </rPh>
    <phoneticPr fontId="3"/>
  </si>
  <si>
    <t>就業規則</t>
    <phoneticPr fontId="3"/>
  </si>
  <si>
    <t>休暇届</t>
    <rPh sb="0" eb="3">
      <t>キュウカトドケ</t>
    </rPh>
    <phoneticPr fontId="3"/>
  </si>
  <si>
    <t>厚労省告示第326号</t>
    <rPh sb="0" eb="3">
      <t>コウロウショウ</t>
    </rPh>
    <rPh sb="3" eb="5">
      <t>コクジ</t>
    </rPh>
    <rPh sb="5" eb="6">
      <t>ダイ</t>
    </rPh>
    <rPh sb="9" eb="10">
      <t>ゴウ</t>
    </rPh>
    <phoneticPr fontId="3"/>
  </si>
  <si>
    <t>休憩時間が確保されているか。</t>
    <rPh sb="0" eb="2">
      <t>キュウケイ</t>
    </rPh>
    <rPh sb="2" eb="4">
      <t>ジカン</t>
    </rPh>
    <rPh sb="5" eb="7">
      <t>カクホ</t>
    </rPh>
    <phoneticPr fontId="3"/>
  </si>
  <si>
    <t>労基法第34条</t>
    <rPh sb="0" eb="3">
      <t>ロウキホウ</t>
    </rPh>
    <rPh sb="6" eb="7">
      <t>ジョウ</t>
    </rPh>
    <phoneticPr fontId="3"/>
  </si>
  <si>
    <t>　　労働時間が6時間を超える場合：45分</t>
    <rPh sb="2" eb="4">
      <t>ロウドウ</t>
    </rPh>
    <rPh sb="4" eb="6">
      <t>ジカン</t>
    </rPh>
    <rPh sb="8" eb="10">
      <t>ジカン</t>
    </rPh>
    <rPh sb="11" eb="12">
      <t>コ</t>
    </rPh>
    <rPh sb="14" eb="16">
      <t>バアイ</t>
    </rPh>
    <rPh sb="19" eb="20">
      <t>フン</t>
    </rPh>
    <phoneticPr fontId="3"/>
  </si>
  <si>
    <t>　　労働時間が8時間を超える場合：60分</t>
    <rPh sb="2" eb="4">
      <t>ロウドウ</t>
    </rPh>
    <rPh sb="4" eb="6">
      <t>ジカン</t>
    </rPh>
    <rPh sb="8" eb="10">
      <t>ジカン</t>
    </rPh>
    <rPh sb="11" eb="12">
      <t>コ</t>
    </rPh>
    <rPh sb="14" eb="16">
      <t>バアイ</t>
    </rPh>
    <rPh sb="19" eb="20">
      <t>フン</t>
    </rPh>
    <phoneticPr fontId="3"/>
  </si>
  <si>
    <t>就業規則</t>
  </si>
  <si>
    <t>労基法第65条、第67条、第68条</t>
    <phoneticPr fontId="3"/>
  </si>
  <si>
    <t>付与しているか。</t>
    <phoneticPr fontId="3"/>
  </si>
  <si>
    <t>就業規則を職員に周知しているか。</t>
    <phoneticPr fontId="3"/>
  </si>
  <si>
    <t>労基法第106条第1項</t>
    <rPh sb="10" eb="11">
      <t>コウ</t>
    </rPh>
    <phoneticPr fontId="3"/>
  </si>
  <si>
    <t>労基法第89条</t>
    <phoneticPr fontId="3"/>
  </si>
  <si>
    <t>給与からの法定外控除を行っている場合、賃金控除に関する協定を</t>
    <phoneticPr fontId="3"/>
  </si>
  <si>
    <t>労基法第24条</t>
    <phoneticPr fontId="3"/>
  </si>
  <si>
    <t>締結しているか。</t>
    <phoneticPr fontId="3"/>
  </si>
  <si>
    <t>賃金台帳</t>
    <rPh sb="0" eb="2">
      <t>チンギン</t>
    </rPh>
    <phoneticPr fontId="3"/>
  </si>
  <si>
    <t>労働時間を適切に管理しているか。</t>
    <rPh sb="0" eb="2">
      <t>ロウドウ</t>
    </rPh>
    <rPh sb="2" eb="4">
      <t>ジカン</t>
    </rPh>
    <rPh sb="5" eb="7">
      <t>テキセツ</t>
    </rPh>
    <rPh sb="8" eb="10">
      <t>カンリ</t>
    </rPh>
    <phoneticPr fontId="3"/>
  </si>
  <si>
    <t>タイムカード</t>
    <phoneticPr fontId="3"/>
  </si>
  <si>
    <t>時間外勤務</t>
    <rPh sb="0" eb="3">
      <t>ジカンガイ</t>
    </rPh>
    <rPh sb="3" eb="5">
      <t>キンム</t>
    </rPh>
    <phoneticPr fontId="3"/>
  </si>
  <si>
    <t>命令簿・報告書</t>
    <rPh sb="0" eb="2">
      <t>メイレイ</t>
    </rPh>
    <rPh sb="2" eb="3">
      <t>ボ</t>
    </rPh>
    <rPh sb="4" eb="6">
      <t>ホウコク</t>
    </rPh>
    <rPh sb="6" eb="7">
      <t>ショ</t>
    </rPh>
    <phoneticPr fontId="3"/>
  </si>
  <si>
    <t>給与規程を整備しているか。</t>
    <phoneticPr fontId="3"/>
  </si>
  <si>
    <t>給与規程</t>
  </si>
  <si>
    <t>賃金台帳を整備しているか。</t>
    <phoneticPr fontId="3"/>
  </si>
  <si>
    <t>労基法第108条</t>
    <rPh sb="0" eb="3">
      <t>ロウキホウ</t>
    </rPh>
    <rPh sb="7" eb="8">
      <t>ジョウ</t>
    </rPh>
    <phoneticPr fontId="3"/>
  </si>
  <si>
    <t>労基法省令第54条</t>
    <rPh sb="0" eb="3">
      <t>ロウキホウ</t>
    </rPh>
    <rPh sb="3" eb="5">
      <t>ショウレイ</t>
    </rPh>
    <rPh sb="5" eb="6">
      <t>ダイ</t>
    </rPh>
    <rPh sb="8" eb="9">
      <t>ジョウ</t>
    </rPh>
    <phoneticPr fontId="3"/>
  </si>
  <si>
    <t>給与振込依頼書</t>
    <rPh sb="0" eb="2">
      <t>キュウヨ</t>
    </rPh>
    <rPh sb="2" eb="4">
      <t>フリコ</t>
    </rPh>
    <rPh sb="4" eb="7">
      <t>イライショ</t>
    </rPh>
    <phoneticPr fontId="3"/>
  </si>
  <si>
    <t>労基法省令第7条の2</t>
    <rPh sb="0" eb="3">
      <t>ロウキホウ</t>
    </rPh>
    <rPh sb="3" eb="5">
      <t>ショウレイ</t>
    </rPh>
    <rPh sb="5" eb="6">
      <t>ダイ</t>
    </rPh>
    <rPh sb="7" eb="8">
      <t>ジョウ</t>
    </rPh>
    <phoneticPr fontId="3"/>
  </si>
  <si>
    <t>なお、振込の際は労働者の同意を得ているか。</t>
    <phoneticPr fontId="3"/>
  </si>
  <si>
    <t>口座振込同意書</t>
    <rPh sb="0" eb="2">
      <t>コウザ</t>
    </rPh>
    <rPh sb="2" eb="4">
      <t>フリコ</t>
    </rPh>
    <rPh sb="4" eb="7">
      <t>ドウイショ</t>
    </rPh>
    <phoneticPr fontId="3"/>
  </si>
  <si>
    <t>施設長等の幹部職員の給与は、当該施設の給与水準に比較して極めて</t>
    <rPh sb="0" eb="2">
      <t>シセツ</t>
    </rPh>
    <rPh sb="2" eb="3">
      <t>チョウ</t>
    </rPh>
    <rPh sb="3" eb="4">
      <t>トウ</t>
    </rPh>
    <rPh sb="5" eb="7">
      <t>カンブ</t>
    </rPh>
    <rPh sb="7" eb="9">
      <t>ショクイン</t>
    </rPh>
    <rPh sb="10" eb="12">
      <t>キュウヨ</t>
    </rPh>
    <rPh sb="14" eb="16">
      <t>トウガイ</t>
    </rPh>
    <rPh sb="16" eb="18">
      <t>シセツ</t>
    </rPh>
    <rPh sb="19" eb="21">
      <t>キュウヨ</t>
    </rPh>
    <rPh sb="21" eb="23">
      <t>スイジュン</t>
    </rPh>
    <rPh sb="24" eb="26">
      <t>ヒカク</t>
    </rPh>
    <rPh sb="28" eb="29">
      <t>キワ</t>
    </rPh>
    <phoneticPr fontId="3"/>
  </si>
  <si>
    <t>高額になっていないか。</t>
    <phoneticPr fontId="3"/>
  </si>
  <si>
    <t>職員間で給与の均衡はとれているか。</t>
    <phoneticPr fontId="3"/>
  </si>
  <si>
    <t>職種と給与規程の職員の級別格付基準は合致しているか。</t>
    <phoneticPr fontId="3"/>
  </si>
  <si>
    <t>事務分掌表</t>
  </si>
  <si>
    <t>給料表の適用に誤りはないか。</t>
    <phoneticPr fontId="3"/>
  </si>
  <si>
    <t>ベースアップによる差額支給を適切に行っているか。</t>
    <phoneticPr fontId="3"/>
  </si>
  <si>
    <t>給与規程</t>
    <phoneticPr fontId="3"/>
  </si>
  <si>
    <t>初任給格付に際して、前歴換算等を適切に考慮しているか。</t>
    <phoneticPr fontId="3"/>
  </si>
  <si>
    <t>採用伺</t>
  </si>
  <si>
    <t>職員の定期昇給は、給与規程等に基づいて適正に行っているか。</t>
    <rPh sb="13" eb="14">
      <t>トウ</t>
    </rPh>
    <rPh sb="22" eb="23">
      <t>オコナ</t>
    </rPh>
    <phoneticPr fontId="3"/>
  </si>
  <si>
    <t>特別昇給を行う場合は、給与規程等に基づいて適正に行っているか。</t>
    <rPh sb="21" eb="23">
      <t>テキセイ</t>
    </rPh>
    <phoneticPr fontId="3"/>
  </si>
  <si>
    <t>給与規程に定めのない手当を支給していないか。</t>
    <phoneticPr fontId="3"/>
  </si>
  <si>
    <t>給与規程</t>
    <rPh sb="0" eb="2">
      <t>キュウヨ</t>
    </rPh>
    <rPh sb="2" eb="4">
      <t>キテイ</t>
    </rPh>
    <phoneticPr fontId="3"/>
  </si>
  <si>
    <t>労基法第37条</t>
    <phoneticPr fontId="3"/>
  </si>
  <si>
    <t>労基法省令第20条</t>
    <rPh sb="3" eb="5">
      <t>ショウレイ</t>
    </rPh>
    <rPh sb="8" eb="9">
      <t>ジョウ</t>
    </rPh>
    <phoneticPr fontId="3"/>
  </si>
  <si>
    <t>労基法政令第5号</t>
    <phoneticPr fontId="3"/>
  </si>
  <si>
    <t>労基法省令第21条</t>
    <rPh sb="0" eb="3">
      <t>ロウキホウ</t>
    </rPh>
    <rPh sb="3" eb="5">
      <t>ショウレイ</t>
    </rPh>
    <rPh sb="5" eb="6">
      <t>ダイ</t>
    </rPh>
    <rPh sb="8" eb="9">
      <t>ジョウ</t>
    </rPh>
    <phoneticPr fontId="3"/>
  </si>
  <si>
    <t>賞与の支給額及び支給率は適切であるか。</t>
    <rPh sb="0" eb="2">
      <t>ショウヨ</t>
    </rPh>
    <rPh sb="6" eb="7">
      <t>オヨ</t>
    </rPh>
    <phoneticPr fontId="3"/>
  </si>
  <si>
    <t>通勤手当、住居手当等の認定手続は適正であるか。</t>
    <rPh sb="2" eb="4">
      <t>テアテ</t>
    </rPh>
    <rPh sb="9" eb="10">
      <t>トウ</t>
    </rPh>
    <rPh sb="11" eb="13">
      <t>ニンテイ</t>
    </rPh>
    <rPh sb="13" eb="15">
      <t>テツヅキ</t>
    </rPh>
    <rPh sb="16" eb="18">
      <t>テキセイ</t>
    </rPh>
    <phoneticPr fontId="3"/>
  </si>
  <si>
    <t>通勤届</t>
    <rPh sb="0" eb="2">
      <t>ツウキン</t>
    </rPh>
    <rPh sb="2" eb="3">
      <t>トドケ</t>
    </rPh>
    <phoneticPr fontId="3"/>
  </si>
  <si>
    <t>住居届</t>
    <rPh sb="0" eb="2">
      <t>ジュウキョ</t>
    </rPh>
    <rPh sb="2" eb="3">
      <t>トドケ</t>
    </rPh>
    <phoneticPr fontId="3"/>
  </si>
  <si>
    <t>職員から徴収する費用があるか。</t>
    <rPh sb="0" eb="2">
      <t>ショクイン</t>
    </rPh>
    <rPh sb="4" eb="6">
      <t>チョウシュウ</t>
    </rPh>
    <rPh sb="8" eb="10">
      <t>ヒヨウ</t>
    </rPh>
    <phoneticPr fontId="3"/>
  </si>
  <si>
    <t xml:space="preserve"> (6)旅費規程</t>
    <phoneticPr fontId="3"/>
  </si>
  <si>
    <t>旅費規程を整備し、その規程に則して旅費を支給しているか。</t>
    <rPh sb="5" eb="7">
      <t>セイビ</t>
    </rPh>
    <rPh sb="11" eb="13">
      <t>キテイ</t>
    </rPh>
    <rPh sb="14" eb="15">
      <t>ソク</t>
    </rPh>
    <rPh sb="17" eb="19">
      <t>リョヒ</t>
    </rPh>
    <rPh sb="20" eb="22">
      <t>シキュウ</t>
    </rPh>
    <phoneticPr fontId="3"/>
  </si>
  <si>
    <t>被服貸与規程を整備し、その規程に則して被服を貸与しているか。</t>
    <rPh sb="0" eb="2">
      <t>ヒフク</t>
    </rPh>
    <rPh sb="2" eb="4">
      <t>タイヨ</t>
    </rPh>
    <rPh sb="7" eb="9">
      <t>セイビ</t>
    </rPh>
    <rPh sb="13" eb="15">
      <t>キテイ</t>
    </rPh>
    <rPh sb="16" eb="17">
      <t>ソク</t>
    </rPh>
    <rPh sb="19" eb="21">
      <t>ヒフク</t>
    </rPh>
    <rPh sb="22" eb="24">
      <t>タイヨ</t>
    </rPh>
    <phoneticPr fontId="3"/>
  </si>
  <si>
    <t>被服貸与規程</t>
    <rPh sb="0" eb="2">
      <t>ヒフク</t>
    </rPh>
    <rPh sb="2" eb="4">
      <t>タイヨ</t>
    </rPh>
    <rPh sb="4" eb="6">
      <t>キテイ</t>
    </rPh>
    <phoneticPr fontId="3"/>
  </si>
  <si>
    <t>また、被服貸与台帳等により、被服管理をしているか。</t>
    <rPh sb="3" eb="5">
      <t>ヒフク</t>
    </rPh>
    <rPh sb="5" eb="7">
      <t>タイヨ</t>
    </rPh>
    <rPh sb="7" eb="9">
      <t>ダイチョウ</t>
    </rPh>
    <rPh sb="9" eb="10">
      <t>トウ</t>
    </rPh>
    <rPh sb="14" eb="16">
      <t>ヒフク</t>
    </rPh>
    <rPh sb="16" eb="18">
      <t>カンリ</t>
    </rPh>
    <phoneticPr fontId="3"/>
  </si>
  <si>
    <t>被服貸与台帳</t>
    <rPh sb="0" eb="2">
      <t>ヒフク</t>
    </rPh>
    <rPh sb="2" eb="4">
      <t>タイヨ</t>
    </rPh>
    <rPh sb="4" eb="6">
      <t>ダイチョウ</t>
    </rPh>
    <phoneticPr fontId="3"/>
  </si>
  <si>
    <t>賃金台帳</t>
    <rPh sb="0" eb="2">
      <t>チンギン</t>
    </rPh>
    <rPh sb="2" eb="4">
      <t>ダイチョウ</t>
    </rPh>
    <phoneticPr fontId="3"/>
  </si>
  <si>
    <t>健康保険法第3条</t>
    <rPh sb="0" eb="2">
      <t>ケンコウ</t>
    </rPh>
    <rPh sb="2" eb="4">
      <t>ホケン</t>
    </rPh>
    <rPh sb="4" eb="5">
      <t>ホウ</t>
    </rPh>
    <rPh sb="5" eb="6">
      <t>ダイ</t>
    </rPh>
    <rPh sb="7" eb="8">
      <t>ジョウ</t>
    </rPh>
    <phoneticPr fontId="3"/>
  </si>
  <si>
    <t>の加入対象者は全て加入しているか。</t>
    <rPh sb="3" eb="6">
      <t>タイショウシャ</t>
    </rPh>
    <rPh sb="7" eb="8">
      <t>スベ</t>
    </rPh>
    <rPh sb="9" eb="11">
      <t>カニュウ</t>
    </rPh>
    <phoneticPr fontId="3"/>
  </si>
  <si>
    <t>社会保険料等</t>
    <rPh sb="0" eb="2">
      <t>シャカイ</t>
    </rPh>
    <rPh sb="2" eb="5">
      <t>ホケンリョウ</t>
    </rPh>
    <rPh sb="5" eb="6">
      <t>トウ</t>
    </rPh>
    <phoneticPr fontId="3"/>
  </si>
  <si>
    <t>厚生年金保険法第6条</t>
    <rPh sb="0" eb="2">
      <t>コウセイ</t>
    </rPh>
    <rPh sb="2" eb="4">
      <t>ネンキン</t>
    </rPh>
    <rPh sb="4" eb="7">
      <t>ホケンホウ</t>
    </rPh>
    <rPh sb="7" eb="8">
      <t>ダイ</t>
    </rPh>
    <rPh sb="9" eb="10">
      <t>ジョウ</t>
    </rPh>
    <phoneticPr fontId="3"/>
  </si>
  <si>
    <t>払込通知書</t>
    <rPh sb="0" eb="2">
      <t>ハライコミ</t>
    </rPh>
    <rPh sb="2" eb="5">
      <t>ツウチショ</t>
    </rPh>
    <phoneticPr fontId="3"/>
  </si>
  <si>
    <t>雇用保険法第5条</t>
    <rPh sb="0" eb="2">
      <t>コヨウ</t>
    </rPh>
    <rPh sb="2" eb="5">
      <t>ホケンホウ</t>
    </rPh>
    <rPh sb="5" eb="6">
      <t>ダイ</t>
    </rPh>
    <rPh sb="7" eb="8">
      <t>ジョウ</t>
    </rPh>
    <phoneticPr fontId="3"/>
  </si>
  <si>
    <t>労災法第3条</t>
    <rPh sb="0" eb="3">
      <t>ロウサイホウ</t>
    </rPh>
    <rPh sb="3" eb="4">
      <t>ダイ</t>
    </rPh>
    <rPh sb="5" eb="6">
      <t>ジョウ</t>
    </rPh>
    <phoneticPr fontId="3"/>
  </si>
  <si>
    <t>所定労働時間の３/４以上勤務するパートタイム職員を社会保険に加入</t>
    <rPh sb="0" eb="2">
      <t>ショテイ</t>
    </rPh>
    <rPh sb="2" eb="4">
      <t>ロウドウ</t>
    </rPh>
    <rPh sb="4" eb="6">
      <t>ジカン</t>
    </rPh>
    <rPh sb="10" eb="12">
      <t>イジョウ</t>
    </rPh>
    <rPh sb="12" eb="14">
      <t>キンム</t>
    </rPh>
    <rPh sb="22" eb="24">
      <t>ショクイン</t>
    </rPh>
    <rPh sb="25" eb="27">
      <t>シャカイ</t>
    </rPh>
    <rPh sb="27" eb="29">
      <t>ホケン</t>
    </rPh>
    <rPh sb="30" eb="32">
      <t>カニュウ</t>
    </rPh>
    <phoneticPr fontId="3"/>
  </si>
  <si>
    <t>させているか。</t>
    <phoneticPr fontId="3"/>
  </si>
  <si>
    <t>３１日以上継続して雇用されることが見込まれ、週の所定労働時間が</t>
    <rPh sb="2" eb="3">
      <t>ニチ</t>
    </rPh>
    <rPh sb="3" eb="5">
      <t>イジョウ</t>
    </rPh>
    <rPh sb="5" eb="7">
      <t>ケイゾク</t>
    </rPh>
    <rPh sb="9" eb="11">
      <t>コヨウ</t>
    </rPh>
    <rPh sb="17" eb="19">
      <t>ミコ</t>
    </rPh>
    <rPh sb="22" eb="23">
      <t>シュウ</t>
    </rPh>
    <rPh sb="24" eb="26">
      <t>ショテイ</t>
    </rPh>
    <rPh sb="26" eb="28">
      <t>ロウドウ</t>
    </rPh>
    <rPh sb="28" eb="30">
      <t>ジカン</t>
    </rPh>
    <phoneticPr fontId="3"/>
  </si>
  <si>
    <t>雇用保険法第6条</t>
    <rPh sb="0" eb="2">
      <t>コヨウ</t>
    </rPh>
    <rPh sb="2" eb="5">
      <t>ホケンホウ</t>
    </rPh>
    <rPh sb="5" eb="6">
      <t>ダイ</t>
    </rPh>
    <rPh sb="7" eb="8">
      <t>ジョウ</t>
    </rPh>
    <phoneticPr fontId="3"/>
  </si>
  <si>
    <t>２０時間以上となるパートタイム職員を雇用保険に加入させているか。</t>
    <rPh sb="2" eb="4">
      <t>ジカン</t>
    </rPh>
    <rPh sb="4" eb="6">
      <t>イジョウ</t>
    </rPh>
    <rPh sb="15" eb="17">
      <t>ショクイン</t>
    </rPh>
    <rPh sb="18" eb="20">
      <t>コヨウ</t>
    </rPh>
    <rPh sb="20" eb="22">
      <t>ホケン</t>
    </rPh>
    <rPh sb="23" eb="25">
      <t>カニュウ</t>
    </rPh>
    <phoneticPr fontId="3"/>
  </si>
  <si>
    <t>退職手当に関する各種共済手当制度に加入しているか。</t>
    <rPh sb="0" eb="2">
      <t>タイショク</t>
    </rPh>
    <rPh sb="2" eb="4">
      <t>テアテ</t>
    </rPh>
    <rPh sb="5" eb="6">
      <t>カン</t>
    </rPh>
    <rPh sb="8" eb="10">
      <t>カクシュ</t>
    </rPh>
    <rPh sb="10" eb="12">
      <t>キョウサイ</t>
    </rPh>
    <rPh sb="12" eb="14">
      <t>テアテ</t>
    </rPh>
    <rPh sb="14" eb="16">
      <t>セイド</t>
    </rPh>
    <rPh sb="17" eb="19">
      <t>カニュウ</t>
    </rPh>
    <phoneticPr fontId="3"/>
  </si>
  <si>
    <t>退職共済加入者名簿</t>
    <rPh sb="0" eb="2">
      <t>タイショク</t>
    </rPh>
    <rPh sb="2" eb="4">
      <t>キョウサイ</t>
    </rPh>
    <phoneticPr fontId="3"/>
  </si>
  <si>
    <t xml:space="preserve"> (9)職員の健康管理</t>
    <rPh sb="10" eb="11">
      <t>リ</t>
    </rPh>
    <phoneticPr fontId="3"/>
  </si>
  <si>
    <t>職員の採用時に健康診断を実施し、記録を整備しているか。</t>
    <phoneticPr fontId="3"/>
  </si>
  <si>
    <t>健康診断個人票</t>
    <rPh sb="0" eb="2">
      <t>ケンコウ</t>
    </rPh>
    <rPh sb="2" eb="4">
      <t>シンダン</t>
    </rPh>
    <rPh sb="4" eb="7">
      <t>コジンヒョウ</t>
    </rPh>
    <phoneticPr fontId="3"/>
  </si>
  <si>
    <t>安衛法第66条、第66条の3</t>
    <rPh sb="0" eb="1">
      <t>アン</t>
    </rPh>
    <rPh sb="1" eb="2">
      <t>エイ</t>
    </rPh>
    <rPh sb="2" eb="3">
      <t>ホウ</t>
    </rPh>
    <rPh sb="3" eb="4">
      <t>ダイ</t>
    </rPh>
    <rPh sb="6" eb="7">
      <t>ジョウ</t>
    </rPh>
    <rPh sb="8" eb="9">
      <t>ダイ</t>
    </rPh>
    <rPh sb="11" eb="12">
      <t>ジョウ</t>
    </rPh>
    <phoneticPr fontId="3"/>
  </si>
  <si>
    <t>職員のメンタルヘルス対策に取り組んでいるか。</t>
    <rPh sb="0" eb="2">
      <t>ショクイン</t>
    </rPh>
    <rPh sb="10" eb="12">
      <t>タイサク</t>
    </rPh>
    <rPh sb="13" eb="14">
      <t>ト</t>
    </rPh>
    <rPh sb="15" eb="16">
      <t>ク</t>
    </rPh>
    <phoneticPr fontId="3"/>
  </si>
  <si>
    <t>常時５０人以上の職員を使用している施設にあっては、衛生管理者、</t>
    <rPh sb="0" eb="2">
      <t>ジョウジ</t>
    </rPh>
    <rPh sb="4" eb="5">
      <t>ニン</t>
    </rPh>
    <rPh sb="5" eb="7">
      <t>イジョウ</t>
    </rPh>
    <rPh sb="8" eb="10">
      <t>ショクイン</t>
    </rPh>
    <rPh sb="11" eb="13">
      <t>シヨウ</t>
    </rPh>
    <rPh sb="17" eb="19">
      <t>シセツ</t>
    </rPh>
    <rPh sb="25" eb="27">
      <t>エイセイ</t>
    </rPh>
    <rPh sb="27" eb="29">
      <t>カンリ</t>
    </rPh>
    <rPh sb="29" eb="30">
      <t>シャ</t>
    </rPh>
    <phoneticPr fontId="3"/>
  </si>
  <si>
    <t>衛生管理者等</t>
    <rPh sb="0" eb="2">
      <t>エイセイ</t>
    </rPh>
    <rPh sb="2" eb="4">
      <t>カンリ</t>
    </rPh>
    <rPh sb="4" eb="5">
      <t>シャ</t>
    </rPh>
    <rPh sb="5" eb="6">
      <t>トウ</t>
    </rPh>
    <phoneticPr fontId="3"/>
  </si>
  <si>
    <t>衛生委員会及び産業医を設置しているか。</t>
    <rPh sb="0" eb="2">
      <t>エイセイ</t>
    </rPh>
    <rPh sb="2" eb="5">
      <t>イインカイ</t>
    </rPh>
    <rPh sb="5" eb="6">
      <t>オヨ</t>
    </rPh>
    <rPh sb="7" eb="10">
      <t>サンギョウイ</t>
    </rPh>
    <rPh sb="11" eb="13">
      <t>セッチ</t>
    </rPh>
    <phoneticPr fontId="3"/>
  </si>
  <si>
    <t>設置届</t>
    <rPh sb="0" eb="2">
      <t>セッチ</t>
    </rPh>
    <rPh sb="2" eb="3">
      <t>トド</t>
    </rPh>
    <phoneticPr fontId="3"/>
  </si>
  <si>
    <t>また、委員会は毎月１回以上開催されているか。</t>
    <rPh sb="3" eb="6">
      <t>イインカイ</t>
    </rPh>
    <rPh sb="7" eb="9">
      <t>マイツキ</t>
    </rPh>
    <rPh sb="10" eb="13">
      <t>カイイジョウ</t>
    </rPh>
    <rPh sb="13" eb="15">
      <t>カイサイ</t>
    </rPh>
    <phoneticPr fontId="3"/>
  </si>
  <si>
    <t>男女雇用機会均等法第11条</t>
    <rPh sb="0" eb="2">
      <t>ダンジョ</t>
    </rPh>
    <rPh sb="2" eb="4">
      <t>コヨウ</t>
    </rPh>
    <rPh sb="4" eb="6">
      <t>キカイ</t>
    </rPh>
    <rPh sb="6" eb="8">
      <t>キントウ</t>
    </rPh>
    <rPh sb="8" eb="9">
      <t>ホウ</t>
    </rPh>
    <rPh sb="12" eb="13">
      <t>ジョウ</t>
    </rPh>
    <phoneticPr fontId="3"/>
  </si>
  <si>
    <t>職員会議等を適正に開催しているか。</t>
    <phoneticPr fontId="3"/>
  </si>
  <si>
    <t>事業計画</t>
  </si>
  <si>
    <t xml:space="preserve"> 　 について</t>
    <phoneticPr fontId="3"/>
  </si>
  <si>
    <t>また、会議録を正確かつ簡明に記録しているか。</t>
    <rPh sb="7" eb="9">
      <t>セイカク</t>
    </rPh>
    <rPh sb="11" eb="13">
      <t>カンメイ</t>
    </rPh>
    <rPh sb="14" eb="16">
      <t>キロク</t>
    </rPh>
    <phoneticPr fontId="3"/>
  </si>
  <si>
    <t>会議録</t>
    <rPh sb="2" eb="3">
      <t>ロク</t>
    </rPh>
    <phoneticPr fontId="3"/>
  </si>
  <si>
    <t>４　防災対策の</t>
    <rPh sb="2" eb="4">
      <t>ボウサイ</t>
    </rPh>
    <rPh sb="4" eb="6">
      <t>タイサク</t>
    </rPh>
    <phoneticPr fontId="3"/>
  </si>
  <si>
    <t>　　充実強化</t>
    <rPh sb="2" eb="4">
      <t>ジュウジツ</t>
    </rPh>
    <rPh sb="4" eb="6">
      <t>キョウカ</t>
    </rPh>
    <phoneticPr fontId="3"/>
  </si>
  <si>
    <t>建物・設備の規模及び構造の変更等が行われている場合に、市長の承認</t>
    <rPh sb="27" eb="29">
      <t>シチョウ</t>
    </rPh>
    <rPh sb="30" eb="32">
      <t>ショウニン</t>
    </rPh>
    <phoneticPr fontId="3"/>
  </si>
  <si>
    <t>児福法省令第37条第6項</t>
    <rPh sb="0" eb="1">
      <t>ジ</t>
    </rPh>
    <rPh sb="1" eb="2">
      <t>フク</t>
    </rPh>
    <rPh sb="2" eb="3">
      <t>ホウ</t>
    </rPh>
    <rPh sb="3" eb="5">
      <t>ショウレイ</t>
    </rPh>
    <rPh sb="9" eb="10">
      <t>ダイ</t>
    </rPh>
    <rPh sb="11" eb="12">
      <t>コウ</t>
    </rPh>
    <phoneticPr fontId="3"/>
  </si>
  <si>
    <t>（届出）が行われているか。施設・設備の最低基準等を確保しているか。</t>
    <phoneticPr fontId="3"/>
  </si>
  <si>
    <t>乳児保育を実施している施設においては、調乳室及び沐浴室を設置</t>
    <rPh sb="0" eb="2">
      <t>ニュウジ</t>
    </rPh>
    <rPh sb="2" eb="4">
      <t>ホイク</t>
    </rPh>
    <rPh sb="5" eb="7">
      <t>ジッシ</t>
    </rPh>
    <rPh sb="11" eb="13">
      <t>シセツ</t>
    </rPh>
    <rPh sb="19" eb="20">
      <t>チョウ</t>
    </rPh>
    <rPh sb="20" eb="21">
      <t>チチ</t>
    </rPh>
    <rPh sb="21" eb="22">
      <t>シツ</t>
    </rPh>
    <rPh sb="22" eb="23">
      <t>オヨ</t>
    </rPh>
    <rPh sb="24" eb="26">
      <t>モクヨク</t>
    </rPh>
    <rPh sb="26" eb="27">
      <t>シツ</t>
    </rPh>
    <rPh sb="28" eb="30">
      <t>セッチ</t>
    </rPh>
    <phoneticPr fontId="3"/>
  </si>
  <si>
    <t>施設図面</t>
    <rPh sb="0" eb="2">
      <t>シセツ</t>
    </rPh>
    <rPh sb="2" eb="4">
      <t>ズメン</t>
    </rPh>
    <phoneticPr fontId="3"/>
  </si>
  <si>
    <t>建物・構造物・設備等に危険箇所はないか。</t>
    <phoneticPr fontId="3"/>
  </si>
  <si>
    <t>安全点検記録簿</t>
  </si>
  <si>
    <t>高所からの転落防止の設備を備えているか。</t>
    <rPh sb="0" eb="2">
      <t>コウショ</t>
    </rPh>
    <rPh sb="5" eb="7">
      <t>テンラク</t>
    </rPh>
    <rPh sb="7" eb="9">
      <t>ボウシ</t>
    </rPh>
    <rPh sb="10" eb="12">
      <t>セツビ</t>
    </rPh>
    <rPh sb="13" eb="14">
      <t>ソナ</t>
    </rPh>
    <phoneticPr fontId="3"/>
  </si>
  <si>
    <t>施設の定期点検を行っているか。</t>
    <rPh sb="0" eb="2">
      <t>シセツ</t>
    </rPh>
    <rPh sb="3" eb="5">
      <t>テイキ</t>
    </rPh>
    <rPh sb="5" eb="7">
      <t>テンケン</t>
    </rPh>
    <rPh sb="8" eb="9">
      <t>オコナ</t>
    </rPh>
    <phoneticPr fontId="3"/>
  </si>
  <si>
    <t>指針3章3(2)</t>
    <rPh sb="0" eb="2">
      <t>シシン</t>
    </rPh>
    <rPh sb="3" eb="4">
      <t>ショウ</t>
    </rPh>
    <phoneticPr fontId="3"/>
  </si>
  <si>
    <t>施設等の損傷・老朽化による危険箇所はないか。</t>
    <rPh sb="0" eb="2">
      <t>シセツ</t>
    </rPh>
    <rPh sb="2" eb="3">
      <t>トウ</t>
    </rPh>
    <rPh sb="4" eb="6">
      <t>ソンショウ</t>
    </rPh>
    <rPh sb="7" eb="10">
      <t>ロウキュウカ</t>
    </rPh>
    <rPh sb="13" eb="15">
      <t>キケン</t>
    </rPh>
    <rPh sb="15" eb="17">
      <t>カショ</t>
    </rPh>
    <phoneticPr fontId="3"/>
  </si>
  <si>
    <t>遊具等の設備に危険箇所はないか。</t>
    <rPh sb="0" eb="2">
      <t>ユウグ</t>
    </rPh>
    <rPh sb="2" eb="3">
      <t>トウ</t>
    </rPh>
    <rPh sb="4" eb="6">
      <t>セツビ</t>
    </rPh>
    <rPh sb="7" eb="9">
      <t>キケン</t>
    </rPh>
    <rPh sb="9" eb="11">
      <t>カショ</t>
    </rPh>
    <phoneticPr fontId="3"/>
  </si>
  <si>
    <t>雇児総第0829002号</t>
    <phoneticPr fontId="3"/>
  </si>
  <si>
    <t>バリアフリー化への取組み等、児童・障がい児への配慮を行っているか。</t>
    <rPh sb="6" eb="7">
      <t>カ</t>
    </rPh>
    <rPh sb="9" eb="11">
      <t>トリク</t>
    </rPh>
    <rPh sb="12" eb="13">
      <t>トウ</t>
    </rPh>
    <rPh sb="14" eb="16">
      <t>ジドウ</t>
    </rPh>
    <rPh sb="17" eb="18">
      <t>サワ</t>
    </rPh>
    <rPh sb="20" eb="21">
      <t>ジ</t>
    </rPh>
    <rPh sb="23" eb="25">
      <t>ハイリョ</t>
    </rPh>
    <rPh sb="26" eb="27">
      <t>オコナ</t>
    </rPh>
    <phoneticPr fontId="3"/>
  </si>
  <si>
    <t>（段差の解消、安全素材の床など、施設・設備面での配慮）</t>
    <rPh sb="1" eb="3">
      <t>ダンサ</t>
    </rPh>
    <rPh sb="4" eb="6">
      <t>カイショウ</t>
    </rPh>
    <rPh sb="7" eb="9">
      <t>アンゼン</t>
    </rPh>
    <rPh sb="9" eb="11">
      <t>ソザイ</t>
    </rPh>
    <rPh sb="12" eb="13">
      <t>ユカ</t>
    </rPh>
    <rPh sb="16" eb="18">
      <t>シセツ</t>
    </rPh>
    <rPh sb="19" eb="21">
      <t>セツビ</t>
    </rPh>
    <rPh sb="21" eb="22">
      <t>メン</t>
    </rPh>
    <rPh sb="24" eb="26">
      <t>ハイリョ</t>
    </rPh>
    <phoneticPr fontId="3"/>
  </si>
  <si>
    <t>非常災害対策計画を作成しているか。</t>
    <rPh sb="0" eb="2">
      <t>ヒジョウ</t>
    </rPh>
    <rPh sb="2" eb="4">
      <t>サイガイ</t>
    </rPh>
    <rPh sb="4" eb="6">
      <t>タイサク</t>
    </rPh>
    <rPh sb="6" eb="8">
      <t>ケイカク</t>
    </rPh>
    <rPh sb="9" eb="11">
      <t>サクセイ</t>
    </rPh>
    <phoneticPr fontId="3"/>
  </si>
  <si>
    <t>雇児総0909第2号</t>
    <rPh sb="0" eb="1">
      <t>コ</t>
    </rPh>
    <rPh sb="1" eb="2">
      <t>ジ</t>
    </rPh>
    <rPh sb="2" eb="3">
      <t>ソウ</t>
    </rPh>
    <rPh sb="7" eb="8">
      <t>ダイ</t>
    </rPh>
    <rPh sb="9" eb="10">
      <t>ゴウ</t>
    </rPh>
    <phoneticPr fontId="3"/>
  </si>
  <si>
    <t>火災に対処するのみでの計画ではなく、水害、土砂災害、地震等に</t>
    <rPh sb="0" eb="2">
      <t>カサイ</t>
    </rPh>
    <rPh sb="3" eb="5">
      <t>タイショ</t>
    </rPh>
    <rPh sb="11" eb="13">
      <t>ケイカク</t>
    </rPh>
    <rPh sb="18" eb="20">
      <t>スイガイ</t>
    </rPh>
    <rPh sb="21" eb="23">
      <t>ドシャ</t>
    </rPh>
    <rPh sb="23" eb="25">
      <t>サイガイ</t>
    </rPh>
    <rPh sb="26" eb="29">
      <t>ジシントウ</t>
    </rPh>
    <phoneticPr fontId="3"/>
  </si>
  <si>
    <t>対処できる計画となっているか。</t>
    <rPh sb="0" eb="2">
      <t>タイショ</t>
    </rPh>
    <rPh sb="5" eb="7">
      <t>ケイカク</t>
    </rPh>
    <phoneticPr fontId="3"/>
  </si>
  <si>
    <t>　　　盛り込まれている場合、□に✓を記入すること。</t>
    <phoneticPr fontId="3"/>
  </si>
  <si>
    <t>非常災害対策計画の内容を職員間で十分に共有しているか。</t>
    <rPh sb="0" eb="2">
      <t>ヒジョウ</t>
    </rPh>
    <rPh sb="2" eb="4">
      <t>サイガイ</t>
    </rPh>
    <rPh sb="4" eb="6">
      <t>タイサク</t>
    </rPh>
    <rPh sb="6" eb="8">
      <t>ケイカク</t>
    </rPh>
    <rPh sb="9" eb="11">
      <t>ナイヨウ</t>
    </rPh>
    <rPh sb="12" eb="15">
      <t>ショクインカン</t>
    </rPh>
    <rPh sb="16" eb="18">
      <t>ジュウブン</t>
    </rPh>
    <rPh sb="19" eb="21">
      <t>キョウユウ</t>
    </rPh>
    <phoneticPr fontId="3"/>
  </si>
  <si>
    <t>関係機関と避難場所や災害時の連絡体制等必要な事項について</t>
    <rPh sb="0" eb="2">
      <t>カンケイ</t>
    </rPh>
    <rPh sb="2" eb="4">
      <t>キカン</t>
    </rPh>
    <rPh sb="5" eb="7">
      <t>ヒナン</t>
    </rPh>
    <rPh sb="7" eb="9">
      <t>バショ</t>
    </rPh>
    <rPh sb="10" eb="12">
      <t>サイガイ</t>
    </rPh>
    <rPh sb="12" eb="13">
      <t>ジ</t>
    </rPh>
    <rPh sb="14" eb="16">
      <t>レンラク</t>
    </rPh>
    <rPh sb="16" eb="19">
      <t>タイセイトウ</t>
    </rPh>
    <rPh sb="19" eb="21">
      <t>ヒツヨウ</t>
    </rPh>
    <rPh sb="22" eb="24">
      <t>ジコウ</t>
    </rPh>
    <phoneticPr fontId="3"/>
  </si>
  <si>
    <t>認識を共有しているか。</t>
    <rPh sb="0" eb="2">
      <t>ニンシキ</t>
    </rPh>
    <rPh sb="3" eb="5">
      <t>キョウユウ</t>
    </rPh>
    <phoneticPr fontId="3"/>
  </si>
  <si>
    <t>消防法第8条</t>
    <phoneticPr fontId="3"/>
  </si>
  <si>
    <t>（増築等に伴う消防計画の見直し、計画変更の場合の届出）</t>
    <phoneticPr fontId="3"/>
  </si>
  <si>
    <t>火災、水害、土砂災害、地震等地域の実情に鑑みた災害を想定した</t>
    <rPh sb="0" eb="2">
      <t>カサイ</t>
    </rPh>
    <rPh sb="3" eb="5">
      <t>スイガイ</t>
    </rPh>
    <rPh sb="6" eb="8">
      <t>ドシャ</t>
    </rPh>
    <rPh sb="8" eb="10">
      <t>サイガイ</t>
    </rPh>
    <rPh sb="11" eb="14">
      <t>ジシントウ</t>
    </rPh>
    <rPh sb="14" eb="16">
      <t>チイキ</t>
    </rPh>
    <rPh sb="17" eb="19">
      <t>ジツジョウ</t>
    </rPh>
    <rPh sb="20" eb="21">
      <t>カンガ</t>
    </rPh>
    <rPh sb="23" eb="25">
      <t>サイガイ</t>
    </rPh>
    <rPh sb="26" eb="28">
      <t>ソウテイ</t>
    </rPh>
    <phoneticPr fontId="3"/>
  </si>
  <si>
    <t>消防法省令第3条</t>
    <rPh sb="3" eb="5">
      <t>ショウレイ</t>
    </rPh>
    <rPh sb="7" eb="8">
      <t>ジョウ</t>
    </rPh>
    <phoneticPr fontId="3"/>
  </si>
  <si>
    <t>避難経路に障害物等が放置されていないか。</t>
    <rPh sb="0" eb="2">
      <t>ヒナン</t>
    </rPh>
    <rPh sb="2" eb="4">
      <t>ケイロ</t>
    </rPh>
    <rPh sb="5" eb="9">
      <t>ショウガイブツトウ</t>
    </rPh>
    <rPh sb="10" eb="12">
      <t>ホウチ</t>
    </rPh>
    <phoneticPr fontId="3"/>
  </si>
  <si>
    <t>消防法政令第36条第2項</t>
    <rPh sb="0" eb="3">
      <t>ショウボウホウ</t>
    </rPh>
    <rPh sb="3" eb="5">
      <t>セイレイ</t>
    </rPh>
    <rPh sb="5" eb="6">
      <t>ダイ</t>
    </rPh>
    <rPh sb="8" eb="9">
      <t>ジョウ</t>
    </rPh>
    <rPh sb="9" eb="10">
      <t>ダイ</t>
    </rPh>
    <rPh sb="11" eb="12">
      <t>コウ</t>
    </rPh>
    <phoneticPr fontId="3"/>
  </si>
  <si>
    <t xml:space="preserve"> 　　（機器点検…６月ごと、総合点検…１年ごと）</t>
    <phoneticPr fontId="3"/>
  </si>
  <si>
    <t>消防法省令第31条の6</t>
    <rPh sb="3" eb="5">
      <t>ショウレイ</t>
    </rPh>
    <rPh sb="8" eb="9">
      <t>ジョウ</t>
    </rPh>
    <phoneticPr fontId="3"/>
  </si>
  <si>
    <t>消防庁告示第9号</t>
    <rPh sb="0" eb="3">
      <t>ショウボウチョウ</t>
    </rPh>
    <rPh sb="3" eb="5">
      <t>コクジ</t>
    </rPh>
    <rPh sb="5" eb="6">
      <t>ダイ</t>
    </rPh>
    <rPh sb="7" eb="8">
      <t>ゴウ</t>
    </rPh>
    <phoneticPr fontId="3"/>
  </si>
  <si>
    <t>日頃から地域住民や消防団との連携を図り、火災等の際の消火避難等に</t>
    <rPh sb="0" eb="2">
      <t>ヒゴロ</t>
    </rPh>
    <rPh sb="4" eb="6">
      <t>チイキ</t>
    </rPh>
    <rPh sb="6" eb="8">
      <t>ジュウミン</t>
    </rPh>
    <rPh sb="9" eb="12">
      <t>ショウボウダン</t>
    </rPh>
    <rPh sb="14" eb="16">
      <t>レンケイ</t>
    </rPh>
    <rPh sb="17" eb="18">
      <t>ハカ</t>
    </rPh>
    <rPh sb="20" eb="22">
      <t>カサイ</t>
    </rPh>
    <rPh sb="22" eb="23">
      <t>トウ</t>
    </rPh>
    <rPh sb="24" eb="25">
      <t>サイ</t>
    </rPh>
    <rPh sb="26" eb="28">
      <t>ショウカ</t>
    </rPh>
    <rPh sb="28" eb="30">
      <t>ヒナン</t>
    </rPh>
    <rPh sb="30" eb="31">
      <t>トウ</t>
    </rPh>
    <phoneticPr fontId="3"/>
  </si>
  <si>
    <t>協力してもらえるような体制づくりに努めているか。</t>
    <phoneticPr fontId="3"/>
  </si>
  <si>
    <t>保育中の事故防止のため、子どもの心身の状態等を踏まえ、保育所内外</t>
    <rPh sb="0" eb="3">
      <t>ホイクチュウ</t>
    </rPh>
    <rPh sb="4" eb="6">
      <t>ジコ</t>
    </rPh>
    <rPh sb="6" eb="8">
      <t>ボウシ</t>
    </rPh>
    <rPh sb="12" eb="13">
      <t>コ</t>
    </rPh>
    <rPh sb="16" eb="18">
      <t>シンシン</t>
    </rPh>
    <rPh sb="19" eb="21">
      <t>ジョウタイ</t>
    </rPh>
    <rPh sb="21" eb="22">
      <t>トウ</t>
    </rPh>
    <rPh sb="23" eb="24">
      <t>フ</t>
    </rPh>
    <rPh sb="27" eb="29">
      <t>ホイク</t>
    </rPh>
    <rPh sb="29" eb="30">
      <t>ショ</t>
    </rPh>
    <rPh sb="30" eb="32">
      <t>ナイガイ</t>
    </rPh>
    <phoneticPr fontId="3"/>
  </si>
  <si>
    <t>安全点検簿</t>
    <rPh sb="0" eb="2">
      <t>アンゼン</t>
    </rPh>
    <rPh sb="2" eb="4">
      <t>テンケン</t>
    </rPh>
    <rPh sb="4" eb="5">
      <t>ボ</t>
    </rPh>
    <phoneticPr fontId="3"/>
  </si>
  <si>
    <t>児第418号</t>
    <rPh sb="0" eb="1">
      <t>ジ</t>
    </rPh>
    <rPh sb="5" eb="6">
      <t>ゴウ</t>
    </rPh>
    <phoneticPr fontId="3"/>
  </si>
  <si>
    <t>ために全職員の共通理解や体制作りを図っているか。</t>
    <phoneticPr fontId="3"/>
  </si>
  <si>
    <t>家庭や地域の諸機関の協力の下に安全指導を行っているか。</t>
    <rPh sb="0" eb="2">
      <t>カテイ</t>
    </rPh>
    <rPh sb="3" eb="5">
      <t>チイキ</t>
    </rPh>
    <rPh sb="6" eb="9">
      <t>ショキカン</t>
    </rPh>
    <rPh sb="10" eb="12">
      <t>キョウリョク</t>
    </rPh>
    <rPh sb="13" eb="14">
      <t>モト</t>
    </rPh>
    <rPh sb="15" eb="17">
      <t>アンゼン</t>
    </rPh>
    <rPh sb="17" eb="19">
      <t>シドウ</t>
    </rPh>
    <rPh sb="20" eb="21">
      <t>オコナ</t>
    </rPh>
    <phoneticPr fontId="3"/>
  </si>
  <si>
    <t>行事実施記録</t>
    <rPh sb="0" eb="2">
      <t>ギョウジ</t>
    </rPh>
    <rPh sb="2" eb="4">
      <t>ジッシ</t>
    </rPh>
    <rPh sb="4" eb="6">
      <t>キロク</t>
    </rPh>
    <phoneticPr fontId="3"/>
  </si>
  <si>
    <t>災害や事故の発生、不審者等の侵入などの不測の事態に備えた対策を</t>
    <rPh sb="0" eb="2">
      <t>サイガイ</t>
    </rPh>
    <rPh sb="3" eb="5">
      <t>ジコ</t>
    </rPh>
    <rPh sb="6" eb="8">
      <t>ハッセイ</t>
    </rPh>
    <rPh sb="9" eb="12">
      <t>フシンシャ</t>
    </rPh>
    <rPh sb="12" eb="13">
      <t>トウ</t>
    </rPh>
    <rPh sb="14" eb="16">
      <t>シンニュウ</t>
    </rPh>
    <rPh sb="19" eb="21">
      <t>フソク</t>
    </rPh>
    <rPh sb="22" eb="24">
      <t>ジタイ</t>
    </rPh>
    <rPh sb="25" eb="26">
      <t>ソナ</t>
    </rPh>
    <rPh sb="28" eb="30">
      <t>タイサク</t>
    </rPh>
    <phoneticPr fontId="3"/>
  </si>
  <si>
    <t>雇児総第402号</t>
    <rPh sb="0" eb="1">
      <t>ヤト</t>
    </rPh>
    <rPh sb="1" eb="2">
      <t>ジ</t>
    </rPh>
    <rPh sb="2" eb="3">
      <t>フサ</t>
    </rPh>
    <rPh sb="7" eb="8">
      <t>ゴウ</t>
    </rPh>
    <phoneticPr fontId="3"/>
  </si>
  <si>
    <t>・　緊急時対応マニュアルを作成しているか。</t>
    <rPh sb="2" eb="5">
      <t>キンキュウジ</t>
    </rPh>
    <rPh sb="5" eb="7">
      <t>タイオウ</t>
    </rPh>
    <rPh sb="13" eb="15">
      <t>サクセイ</t>
    </rPh>
    <phoneticPr fontId="3"/>
  </si>
  <si>
    <t>・　防災・防犯の避難訓練を実施しているか。</t>
    <rPh sb="2" eb="4">
      <t>ボウサイ</t>
    </rPh>
    <rPh sb="5" eb="7">
      <t>ボウハン</t>
    </rPh>
    <rPh sb="8" eb="10">
      <t>ヒナン</t>
    </rPh>
    <rPh sb="10" eb="12">
      <t>クンレン</t>
    </rPh>
    <rPh sb="13" eb="15">
      <t>ジッシ</t>
    </rPh>
    <phoneticPr fontId="3"/>
  </si>
  <si>
    <t>訓練記録</t>
    <rPh sb="0" eb="2">
      <t>クンレン</t>
    </rPh>
    <rPh sb="2" eb="4">
      <t>キロク</t>
    </rPh>
    <phoneticPr fontId="3"/>
  </si>
  <si>
    <t>・　来訪者用入口・受付を明示し、外部からの人の出入りを確認</t>
    <rPh sb="2" eb="5">
      <t>ライホウシャ</t>
    </rPh>
    <rPh sb="5" eb="6">
      <t>ヨウ</t>
    </rPh>
    <rPh sb="6" eb="8">
      <t>イリグチ</t>
    </rPh>
    <rPh sb="9" eb="11">
      <t>ウケツケ</t>
    </rPh>
    <rPh sb="12" eb="14">
      <t>メイジ</t>
    </rPh>
    <rPh sb="16" eb="18">
      <t>ガイブ</t>
    </rPh>
    <rPh sb="21" eb="22">
      <t>ヒト</t>
    </rPh>
    <rPh sb="23" eb="25">
      <t>デイ</t>
    </rPh>
    <rPh sb="27" eb="29">
      <t>カクニン</t>
    </rPh>
    <phoneticPr fontId="3"/>
  </si>
  <si>
    <t>　　しているか。</t>
    <phoneticPr fontId="3"/>
  </si>
  <si>
    <t>・　関係機関からの注意依頼文書や情報を保護者へ周知しているか。</t>
    <rPh sb="2" eb="4">
      <t>カンケイ</t>
    </rPh>
    <rPh sb="4" eb="6">
      <t>キカン</t>
    </rPh>
    <rPh sb="9" eb="11">
      <t>チュウイ</t>
    </rPh>
    <rPh sb="11" eb="13">
      <t>イライ</t>
    </rPh>
    <rPh sb="13" eb="15">
      <t>ブンショ</t>
    </rPh>
    <rPh sb="16" eb="18">
      <t>ジョウホウ</t>
    </rPh>
    <rPh sb="19" eb="22">
      <t>ホゴシャ</t>
    </rPh>
    <rPh sb="23" eb="25">
      <t>シュウチ</t>
    </rPh>
    <phoneticPr fontId="3"/>
  </si>
  <si>
    <t>・　緊急事態発生後は、子どもや保護者への精神保健面での配慮に</t>
    <rPh sb="2" eb="4">
      <t>キンキュウ</t>
    </rPh>
    <rPh sb="4" eb="6">
      <t>ジタイ</t>
    </rPh>
    <rPh sb="6" eb="8">
      <t>ハッセイ</t>
    </rPh>
    <rPh sb="8" eb="9">
      <t>ゴ</t>
    </rPh>
    <rPh sb="11" eb="12">
      <t>コ</t>
    </rPh>
    <rPh sb="15" eb="18">
      <t>ホゴシャ</t>
    </rPh>
    <rPh sb="20" eb="22">
      <t>セイシン</t>
    </rPh>
    <rPh sb="22" eb="24">
      <t>ホケン</t>
    </rPh>
    <rPh sb="24" eb="25">
      <t>メン</t>
    </rPh>
    <phoneticPr fontId="3"/>
  </si>
  <si>
    <t>　　留意しているか。</t>
    <phoneticPr fontId="3"/>
  </si>
  <si>
    <t>最低基準その他根拠法令等</t>
    <rPh sb="0" eb="2">
      <t>サイテイ</t>
    </rPh>
    <rPh sb="2" eb="4">
      <t>キジュン</t>
    </rPh>
    <rPh sb="6" eb="7">
      <t>タ</t>
    </rPh>
    <rPh sb="7" eb="9">
      <t>コンキョ</t>
    </rPh>
    <rPh sb="9" eb="11">
      <t>ホウレイ</t>
    </rPh>
    <rPh sb="11" eb="12">
      <t>トウ</t>
    </rPh>
    <phoneticPr fontId="3"/>
  </si>
  <si>
    <t>正　式　名　称</t>
  </si>
  <si>
    <t>公布年月日等</t>
    <rPh sb="0" eb="2">
      <t>コウフ</t>
    </rPh>
    <rPh sb="5" eb="6">
      <t>トウ</t>
    </rPh>
    <phoneticPr fontId="3"/>
  </si>
  <si>
    <t>最低基準条例</t>
    <rPh sb="0" eb="2">
      <t>サイテイ</t>
    </rPh>
    <rPh sb="2" eb="4">
      <t>キジュン</t>
    </rPh>
    <rPh sb="4" eb="6">
      <t>ジョウレイ</t>
    </rPh>
    <phoneticPr fontId="3"/>
  </si>
  <si>
    <t>熊本市児童福祉施設の設備及び運営に関する基準を定める条例</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3"/>
  </si>
  <si>
    <t>条例第105号</t>
    <rPh sb="0" eb="2">
      <t>ジョウレイ</t>
    </rPh>
    <rPh sb="2" eb="3">
      <t>ダイ</t>
    </rPh>
    <rPh sb="6" eb="7">
      <t>ゴウ</t>
    </rPh>
    <phoneticPr fontId="3"/>
  </si>
  <si>
    <t>確認基準条例</t>
    <rPh sb="0" eb="2">
      <t>カクニン</t>
    </rPh>
    <rPh sb="2" eb="4">
      <t>キジュン</t>
    </rPh>
    <rPh sb="4" eb="6">
      <t>ジョウレイ</t>
    </rPh>
    <phoneticPr fontId="3"/>
  </si>
  <si>
    <t>熊本市特定教育・保育施設及び特定地域型保育事業の運営に関する基準を定める条例</t>
    <rPh sb="0" eb="3">
      <t>クマモトシ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phoneticPr fontId="3"/>
  </si>
  <si>
    <t>条例第64号</t>
    <rPh sb="0" eb="2">
      <t>ジョウレイ</t>
    </rPh>
    <rPh sb="2" eb="3">
      <t>ダイ</t>
    </rPh>
    <rPh sb="5" eb="6">
      <t>ゴウ</t>
    </rPh>
    <phoneticPr fontId="3"/>
  </si>
  <si>
    <t>指針</t>
    <rPh sb="0" eb="2">
      <t>シシン</t>
    </rPh>
    <phoneticPr fontId="3"/>
  </si>
  <si>
    <t>保育所保育指針</t>
    <rPh sb="0" eb="3">
      <t>ホイクショ</t>
    </rPh>
    <rPh sb="3" eb="5">
      <t>ホイク</t>
    </rPh>
    <rPh sb="5" eb="7">
      <t>シシン</t>
    </rPh>
    <phoneticPr fontId="3"/>
  </si>
  <si>
    <t>厚生労働省告示第117号</t>
    <rPh sb="0" eb="2">
      <t>コウセイ</t>
    </rPh>
    <rPh sb="2" eb="5">
      <t>ロウドウショウ</t>
    </rPh>
    <rPh sb="5" eb="7">
      <t>コクジ</t>
    </rPh>
    <rPh sb="7" eb="8">
      <t>ダイ</t>
    </rPh>
    <rPh sb="11" eb="12">
      <t>ゴウ</t>
    </rPh>
    <phoneticPr fontId="3"/>
  </si>
  <si>
    <t>保育所保育指針の適用に際しての留意事項について</t>
    <rPh sb="0" eb="2">
      <t>ホイク</t>
    </rPh>
    <rPh sb="2" eb="3">
      <t>ショ</t>
    </rPh>
    <rPh sb="3" eb="5">
      <t>ホイク</t>
    </rPh>
    <rPh sb="5" eb="7">
      <t>シシン</t>
    </rPh>
    <rPh sb="8" eb="10">
      <t>テキヨウ</t>
    </rPh>
    <rPh sb="11" eb="12">
      <t>サイ</t>
    </rPh>
    <rPh sb="15" eb="17">
      <t>リュウイ</t>
    </rPh>
    <rPh sb="17" eb="19">
      <t>ジコウ</t>
    </rPh>
    <phoneticPr fontId="3"/>
  </si>
  <si>
    <t>子保発0330第2号</t>
    <rPh sb="0" eb="1">
      <t>コ</t>
    </rPh>
    <rPh sb="1" eb="2">
      <t>ホ</t>
    </rPh>
    <rPh sb="2" eb="3">
      <t>ハツ</t>
    </rPh>
    <rPh sb="7" eb="8">
      <t>ダイ</t>
    </rPh>
    <rPh sb="9" eb="10">
      <t>ゴウ</t>
    </rPh>
    <phoneticPr fontId="3"/>
  </si>
  <si>
    <t>社福法</t>
    <rPh sb="2" eb="3">
      <t>ホウ</t>
    </rPh>
    <phoneticPr fontId="3"/>
  </si>
  <si>
    <t>法律第45号</t>
    <rPh sb="5" eb="6">
      <t>ゴウ</t>
    </rPh>
    <phoneticPr fontId="3"/>
  </si>
  <si>
    <t>児福法</t>
    <phoneticPr fontId="3"/>
  </si>
  <si>
    <t>児童福祉法</t>
  </si>
  <si>
    <t>法律第164号</t>
    <phoneticPr fontId="3"/>
  </si>
  <si>
    <t>児福法省令</t>
    <rPh sb="0" eb="1">
      <t>ジ</t>
    </rPh>
    <rPh sb="1" eb="2">
      <t>フク</t>
    </rPh>
    <rPh sb="2" eb="3">
      <t>ホウ</t>
    </rPh>
    <rPh sb="3" eb="5">
      <t>ショウレイ</t>
    </rPh>
    <phoneticPr fontId="3"/>
  </si>
  <si>
    <t>児童福祉法施行規則</t>
    <rPh sb="0" eb="2">
      <t>ジドウ</t>
    </rPh>
    <rPh sb="2" eb="4">
      <t>フクシ</t>
    </rPh>
    <rPh sb="4" eb="5">
      <t>ホウ</t>
    </rPh>
    <rPh sb="5" eb="7">
      <t>シコウ</t>
    </rPh>
    <rPh sb="7" eb="9">
      <t>キソク</t>
    </rPh>
    <phoneticPr fontId="3"/>
  </si>
  <si>
    <t>厚生省令第11号</t>
    <rPh sb="0" eb="3">
      <t>コウセイショウ</t>
    </rPh>
    <rPh sb="3" eb="4">
      <t>レイ</t>
    </rPh>
    <rPh sb="4" eb="5">
      <t>ダイ</t>
    </rPh>
    <rPh sb="7" eb="8">
      <t>ゴウ</t>
    </rPh>
    <phoneticPr fontId="3"/>
  </si>
  <si>
    <t>子ども支援法</t>
    <rPh sb="0" eb="1">
      <t>コ</t>
    </rPh>
    <rPh sb="3" eb="5">
      <t>シエン</t>
    </rPh>
    <rPh sb="5" eb="6">
      <t>ホウ</t>
    </rPh>
    <phoneticPr fontId="3"/>
  </si>
  <si>
    <t>子ども・子育て支援法</t>
    <rPh sb="0" eb="1">
      <t>コ</t>
    </rPh>
    <rPh sb="4" eb="6">
      <t>コソダ</t>
    </rPh>
    <rPh sb="7" eb="9">
      <t>シエン</t>
    </rPh>
    <rPh sb="9" eb="10">
      <t>ホウ</t>
    </rPh>
    <phoneticPr fontId="3"/>
  </si>
  <si>
    <t>法律第65号</t>
    <rPh sb="0" eb="2">
      <t>ホウリツ</t>
    </rPh>
    <rPh sb="2" eb="3">
      <t>ダイ</t>
    </rPh>
    <rPh sb="5" eb="6">
      <t>ゴウ</t>
    </rPh>
    <phoneticPr fontId="3"/>
  </si>
  <si>
    <t>児童虐待防止法</t>
    <rPh sb="0" eb="2">
      <t>ジドウ</t>
    </rPh>
    <rPh sb="2" eb="4">
      <t>ギャクタイ</t>
    </rPh>
    <rPh sb="4" eb="6">
      <t>ボウシ</t>
    </rPh>
    <rPh sb="6" eb="7">
      <t>ホウ</t>
    </rPh>
    <phoneticPr fontId="3"/>
  </si>
  <si>
    <t>児童虐待の防止等に関する法律</t>
    <rPh sb="0" eb="2">
      <t>ジドウ</t>
    </rPh>
    <rPh sb="2" eb="4">
      <t>ギャクタイ</t>
    </rPh>
    <rPh sb="5" eb="8">
      <t>ボウシトウ</t>
    </rPh>
    <rPh sb="9" eb="10">
      <t>カン</t>
    </rPh>
    <rPh sb="12" eb="14">
      <t>ホウリツ</t>
    </rPh>
    <phoneticPr fontId="3"/>
  </si>
  <si>
    <t>法律第82号</t>
    <rPh sb="0" eb="2">
      <t>ホウリツ</t>
    </rPh>
    <rPh sb="2" eb="3">
      <t>ダイ</t>
    </rPh>
    <rPh sb="5" eb="6">
      <t>ゴウ</t>
    </rPh>
    <phoneticPr fontId="3"/>
  </si>
  <si>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</si>
  <si>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雇児第488号</t>
    <rPh sb="0" eb="2">
      <t>ヤトイジ</t>
    </rPh>
    <rPh sb="2" eb="3">
      <t>ダイ</t>
    </rPh>
    <rPh sb="6" eb="7">
      <t>ゴウ</t>
    </rPh>
    <phoneticPr fontId="3"/>
  </si>
  <si>
    <t>苦情解決指針</t>
  </si>
  <si>
    <t>社会福祉事業の経営者による福祉サービスに関する苦情解決の仕組みの指針について</t>
    <phoneticPr fontId="3"/>
  </si>
  <si>
    <t>社援第1352号ほか</t>
    <rPh sb="0" eb="1">
      <t>シャ</t>
    </rPh>
    <rPh sb="1" eb="2">
      <t>エン</t>
    </rPh>
    <rPh sb="2" eb="3">
      <t>ダイ</t>
    </rPh>
    <rPh sb="7" eb="8">
      <t>ゴウ</t>
    </rPh>
    <phoneticPr fontId="3"/>
  </si>
  <si>
    <t>児第２８４号</t>
    <rPh sb="0" eb="1">
      <t>ジ</t>
    </rPh>
    <rPh sb="5" eb="6">
      <t>ゴウ</t>
    </rPh>
    <phoneticPr fontId="3"/>
  </si>
  <si>
    <t>保育所における嘱託歯科医の設置について</t>
    <rPh sb="0" eb="2">
      <t>ホイク</t>
    </rPh>
    <rPh sb="2" eb="3">
      <t>ショ</t>
    </rPh>
    <rPh sb="7" eb="9">
      <t>ショクタク</t>
    </rPh>
    <rPh sb="9" eb="12">
      <t>シカイ</t>
    </rPh>
    <rPh sb="13" eb="15">
      <t>セッチ</t>
    </rPh>
    <phoneticPr fontId="3"/>
  </si>
  <si>
    <t>児発第284号</t>
    <rPh sb="0" eb="1">
      <t>ジ</t>
    </rPh>
    <rPh sb="1" eb="2">
      <t>ハツ</t>
    </rPh>
    <rPh sb="2" eb="3">
      <t>ダイ</t>
    </rPh>
    <rPh sb="6" eb="7">
      <t>ゴウ</t>
    </rPh>
    <phoneticPr fontId="3"/>
  </si>
  <si>
    <t>児第８５号</t>
    <rPh sb="0" eb="1">
      <t>ジ</t>
    </rPh>
    <rPh sb="4" eb="5">
      <t>ゴウ</t>
    </rPh>
    <phoneticPr fontId="3"/>
  </si>
  <si>
    <t>保育所における短時間勤務の保育士の導入について</t>
    <rPh sb="0" eb="2">
      <t>ホイク</t>
    </rPh>
    <rPh sb="2" eb="3">
      <t>ショ</t>
    </rPh>
    <rPh sb="7" eb="10">
      <t>タンジカン</t>
    </rPh>
    <rPh sb="10" eb="12">
      <t>キンム</t>
    </rPh>
    <rPh sb="13" eb="15">
      <t>ホイク</t>
    </rPh>
    <rPh sb="15" eb="16">
      <t>シ</t>
    </rPh>
    <rPh sb="17" eb="19">
      <t>ドウニュウ</t>
    </rPh>
    <phoneticPr fontId="3"/>
  </si>
  <si>
    <t>児発第85号</t>
    <rPh sb="0" eb="1">
      <t>ジ</t>
    </rPh>
    <rPh sb="1" eb="2">
      <t>ハツ</t>
    </rPh>
    <rPh sb="2" eb="3">
      <t>ダイ</t>
    </rPh>
    <rPh sb="5" eb="6">
      <t>ゴウ</t>
    </rPh>
    <phoneticPr fontId="3"/>
  </si>
  <si>
    <t>児第３０５号</t>
    <rPh sb="0" eb="1">
      <t>ジ</t>
    </rPh>
    <rPh sb="5" eb="6">
      <t>ゴウ</t>
    </rPh>
    <phoneticPr fontId="3"/>
  </si>
  <si>
    <t>児発第305号</t>
    <rPh sb="0" eb="1">
      <t>ジ</t>
    </rPh>
    <rPh sb="1" eb="2">
      <t>ハツ</t>
    </rPh>
    <rPh sb="2" eb="3">
      <t>ダイ</t>
    </rPh>
    <rPh sb="6" eb="7">
      <t>ゴウ</t>
    </rPh>
    <phoneticPr fontId="3"/>
  </si>
  <si>
    <t>雇児０２１４第４号</t>
    <rPh sb="0" eb="2">
      <t>ヤトイジ</t>
    </rPh>
    <rPh sb="6" eb="7">
      <t>ダイ</t>
    </rPh>
    <rPh sb="8" eb="9">
      <t>ゴウ</t>
    </rPh>
    <phoneticPr fontId="3"/>
  </si>
  <si>
    <t>保育所における保健師又は看護師の配置特例の全国展開について</t>
    <rPh sb="7" eb="10">
      <t>ホケンシ</t>
    </rPh>
    <rPh sb="10" eb="11">
      <t>マタ</t>
    </rPh>
    <rPh sb="12" eb="15">
      <t>カンゴシ</t>
    </rPh>
    <rPh sb="16" eb="18">
      <t>ハイチ</t>
    </rPh>
    <rPh sb="18" eb="20">
      <t>トクレイ</t>
    </rPh>
    <rPh sb="21" eb="23">
      <t>ゼンコク</t>
    </rPh>
    <rPh sb="23" eb="25">
      <t>テンカイ</t>
    </rPh>
    <phoneticPr fontId="3"/>
  </si>
  <si>
    <t>雇児０３３１第１７号</t>
    <rPh sb="0" eb="2">
      <t>ヤトイジ</t>
    </rPh>
    <rPh sb="6" eb="7">
      <t>ダイ</t>
    </rPh>
    <rPh sb="9" eb="10">
      <t>ゴウ</t>
    </rPh>
    <phoneticPr fontId="3"/>
  </si>
  <si>
    <t>雇児発第0331第17号</t>
    <rPh sb="0" eb="3">
      <t>ヤトイジハツ</t>
    </rPh>
    <rPh sb="3" eb="4">
      <t>ダイ</t>
    </rPh>
    <rPh sb="8" eb="9">
      <t>ダイ</t>
    </rPh>
    <rPh sb="11" eb="12">
      <t>ゴウ</t>
    </rPh>
    <phoneticPr fontId="3"/>
  </si>
  <si>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3"/>
  </si>
  <si>
    <t>社庶第83号</t>
    <rPh sb="0" eb="1">
      <t>シャ</t>
    </rPh>
    <rPh sb="1" eb="2">
      <t>チカシ</t>
    </rPh>
    <rPh sb="2" eb="3">
      <t>ダイ</t>
    </rPh>
    <rPh sb="5" eb="6">
      <t>ゴウ</t>
    </rPh>
    <phoneticPr fontId="3"/>
  </si>
  <si>
    <t>費用算定基準</t>
    <rPh sb="0" eb="2">
      <t>ヒヨウ</t>
    </rPh>
    <rPh sb="2" eb="4">
      <t>サンテイ</t>
    </rPh>
    <rPh sb="4" eb="6">
      <t>キジュン</t>
    </rPh>
    <phoneticPr fontId="3"/>
  </si>
  <si>
    <t>特定教育・保育等に要する費用の額の算定に関する基準等の改正に伴う実施上の留意事項について</t>
    <rPh sb="0" eb="2">
      <t>トクテイ</t>
    </rPh>
    <rPh sb="2" eb="4">
      <t>キョウイク</t>
    </rPh>
    <rPh sb="5" eb="8">
      <t>ホイクトウ</t>
    </rPh>
    <rPh sb="9" eb="10">
      <t>ヨウ</t>
    </rPh>
    <rPh sb="12" eb="14">
      <t>ヒヨウ</t>
    </rPh>
    <rPh sb="15" eb="16">
      <t>ガク</t>
    </rPh>
    <rPh sb="17" eb="19">
      <t>サンテイ</t>
    </rPh>
    <rPh sb="20" eb="21">
      <t>カン</t>
    </rPh>
    <rPh sb="23" eb="25">
      <t>キジュン</t>
    </rPh>
    <rPh sb="25" eb="26">
      <t>トウ</t>
    </rPh>
    <rPh sb="27" eb="29">
      <t>カイセイ</t>
    </rPh>
    <rPh sb="30" eb="31">
      <t>トモナ</t>
    </rPh>
    <rPh sb="32" eb="34">
      <t>ジッシ</t>
    </rPh>
    <rPh sb="34" eb="35">
      <t>ジョウ</t>
    </rPh>
    <rPh sb="36" eb="38">
      <t>リュウイ</t>
    </rPh>
    <rPh sb="38" eb="40">
      <t>ジコウ</t>
    </rPh>
    <phoneticPr fontId="3"/>
  </si>
  <si>
    <t>府子本第571号・28文科初第727号・雇児発0823第1号</t>
    <rPh sb="0" eb="1">
      <t>フ</t>
    </rPh>
    <rPh sb="1" eb="2">
      <t>コ</t>
    </rPh>
    <rPh sb="2" eb="3">
      <t>ホン</t>
    </rPh>
    <rPh sb="3" eb="4">
      <t>ダイ</t>
    </rPh>
    <rPh sb="7" eb="8">
      <t>ゴウ</t>
    </rPh>
    <rPh sb="11" eb="12">
      <t>ブン</t>
    </rPh>
    <rPh sb="12" eb="14">
      <t>カハツ</t>
    </rPh>
    <rPh sb="14" eb="15">
      <t>ダイ</t>
    </rPh>
    <rPh sb="18" eb="19">
      <t>ゴウ</t>
    </rPh>
    <rPh sb="20" eb="21">
      <t>ヤトイ</t>
    </rPh>
    <rPh sb="21" eb="23">
      <t>ジハツ</t>
    </rPh>
    <rPh sb="27" eb="28">
      <t>ダイ</t>
    </rPh>
    <rPh sb="29" eb="30">
      <t>ゴウ</t>
    </rPh>
    <phoneticPr fontId="3"/>
  </si>
  <si>
    <t>児保第３号</t>
    <rPh sb="0" eb="1">
      <t>ジ</t>
    </rPh>
    <rPh sb="1" eb="2">
      <t>ホ</t>
    </rPh>
    <rPh sb="4" eb="5">
      <t>ゴウ</t>
    </rPh>
    <phoneticPr fontId="3"/>
  </si>
  <si>
    <t>保育所への入所の円滑化について</t>
    <rPh sb="0" eb="2">
      <t>ホイク</t>
    </rPh>
    <rPh sb="2" eb="3">
      <t>ジョ</t>
    </rPh>
    <rPh sb="5" eb="7">
      <t>ニュウショ</t>
    </rPh>
    <rPh sb="8" eb="11">
      <t>エンカツカ</t>
    </rPh>
    <phoneticPr fontId="3"/>
  </si>
  <si>
    <t>児保第3号</t>
    <rPh sb="0" eb="1">
      <t>ジ</t>
    </rPh>
    <rPh sb="1" eb="2">
      <t>ホ</t>
    </rPh>
    <rPh sb="2" eb="3">
      <t>ダイ</t>
    </rPh>
    <rPh sb="4" eb="5">
      <t>ゴウ</t>
    </rPh>
    <phoneticPr fontId="3"/>
  </si>
  <si>
    <t>延長保育事業の実施について</t>
    <rPh sb="0" eb="2">
      <t>エンチョウ</t>
    </rPh>
    <rPh sb="2" eb="4">
      <t>ホイク</t>
    </rPh>
    <rPh sb="4" eb="6">
      <t>ジギョウ</t>
    </rPh>
    <rPh sb="7" eb="9">
      <t>ジッシ</t>
    </rPh>
    <phoneticPr fontId="3"/>
  </si>
  <si>
    <t>一時預かり事業の実施について</t>
    <rPh sb="0" eb="2">
      <t>イチジ</t>
    </rPh>
    <rPh sb="2" eb="3">
      <t>アズ</t>
    </rPh>
    <rPh sb="5" eb="7">
      <t>ジギョウ</t>
    </rPh>
    <rPh sb="8" eb="10">
      <t>ジッシ</t>
    </rPh>
    <phoneticPr fontId="3"/>
  </si>
  <si>
    <t>病児保育事業の実施について</t>
    <rPh sb="0" eb="1">
      <t>ビョウ</t>
    </rPh>
    <rPh sb="1" eb="2">
      <t>ジ</t>
    </rPh>
    <rPh sb="2" eb="4">
      <t>ホイク</t>
    </rPh>
    <rPh sb="4" eb="6">
      <t>ジギョウ</t>
    </rPh>
    <rPh sb="7" eb="9">
      <t>ジッシ</t>
    </rPh>
    <phoneticPr fontId="3"/>
  </si>
  <si>
    <t>労基法</t>
    <phoneticPr fontId="3"/>
  </si>
  <si>
    <t>法律第49号</t>
    <phoneticPr fontId="3"/>
  </si>
  <si>
    <t>労基法省令</t>
    <rPh sb="0" eb="3">
      <t>ロウキホウ</t>
    </rPh>
    <rPh sb="3" eb="5">
      <t>ショウレイ</t>
    </rPh>
    <phoneticPr fontId="3"/>
  </si>
  <si>
    <t>労働基準法施行規則</t>
    <rPh sb="0" eb="2">
      <t>ロウドウ</t>
    </rPh>
    <rPh sb="2" eb="5">
      <t>キジュンホウ</t>
    </rPh>
    <rPh sb="5" eb="7">
      <t>セコウ</t>
    </rPh>
    <rPh sb="7" eb="9">
      <t>キソク</t>
    </rPh>
    <phoneticPr fontId="3"/>
  </si>
  <si>
    <t>厚生省令第23号</t>
    <rPh sb="0" eb="2">
      <t>コウセイ</t>
    </rPh>
    <rPh sb="2" eb="4">
      <t>ショウレイ</t>
    </rPh>
    <rPh sb="4" eb="5">
      <t>ダイ</t>
    </rPh>
    <rPh sb="7" eb="8">
      <t>ゴウ</t>
    </rPh>
    <phoneticPr fontId="3"/>
  </si>
  <si>
    <t>労基法政令第５号</t>
    <rPh sb="0" eb="3">
      <t>ロウキホウ</t>
    </rPh>
    <rPh sb="3" eb="5">
      <t>セイレイ</t>
    </rPh>
    <rPh sb="7" eb="8">
      <t>ゴウ</t>
    </rPh>
    <phoneticPr fontId="3"/>
  </si>
  <si>
    <t>政令第5号</t>
    <rPh sb="4" eb="5">
      <t>ゴウ</t>
    </rPh>
    <phoneticPr fontId="3"/>
  </si>
  <si>
    <t>労契法</t>
    <rPh sb="1" eb="2">
      <t>チギリ</t>
    </rPh>
    <rPh sb="2" eb="3">
      <t>ホウ</t>
    </rPh>
    <phoneticPr fontId="3"/>
  </si>
  <si>
    <t>労働契約法</t>
    <rPh sb="2" eb="4">
      <t>ケイヤク</t>
    </rPh>
    <phoneticPr fontId="3"/>
  </si>
  <si>
    <t>法律第128号</t>
    <phoneticPr fontId="3"/>
  </si>
  <si>
    <t>安衛法</t>
    <rPh sb="0" eb="1">
      <t>アン</t>
    </rPh>
    <rPh sb="1" eb="2">
      <t>エイ</t>
    </rPh>
    <rPh sb="2" eb="3">
      <t>ホウ</t>
    </rPh>
    <phoneticPr fontId="3"/>
  </si>
  <si>
    <t>労働安全衛生法</t>
    <rPh sb="0" eb="2">
      <t>ロウドウ</t>
    </rPh>
    <rPh sb="2" eb="4">
      <t>アンゼン</t>
    </rPh>
    <rPh sb="4" eb="7">
      <t>エイセイホウ</t>
    </rPh>
    <phoneticPr fontId="3"/>
  </si>
  <si>
    <t>法律第57号</t>
    <rPh sb="0" eb="2">
      <t>ホウリツ</t>
    </rPh>
    <rPh sb="2" eb="3">
      <t>ダイ</t>
    </rPh>
    <rPh sb="5" eb="6">
      <t>ゴウ</t>
    </rPh>
    <phoneticPr fontId="3"/>
  </si>
  <si>
    <t>安衛省令</t>
    <phoneticPr fontId="3"/>
  </si>
  <si>
    <t>労働安全衛生規則</t>
    <phoneticPr fontId="3"/>
  </si>
  <si>
    <t>労働省令第32号</t>
    <phoneticPr fontId="3"/>
  </si>
  <si>
    <t>男女雇用機会均等法</t>
    <rPh sb="0" eb="2">
      <t>ダンジョ</t>
    </rPh>
    <rPh sb="2" eb="4">
      <t>コヨウ</t>
    </rPh>
    <rPh sb="4" eb="6">
      <t>キカイ</t>
    </rPh>
    <rPh sb="6" eb="9">
      <t>キントウホウ</t>
    </rPh>
    <phoneticPr fontId="3"/>
  </si>
  <si>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3"/>
  </si>
  <si>
    <t>法律第113号</t>
    <rPh sb="0" eb="2">
      <t>ホウリツ</t>
    </rPh>
    <rPh sb="2" eb="3">
      <t>ダイ</t>
    </rPh>
    <rPh sb="6" eb="7">
      <t>ゴウ</t>
    </rPh>
    <phoneticPr fontId="3"/>
  </si>
  <si>
    <t>高年齢者雇用安定法</t>
    <rPh sb="0" eb="3">
      <t>コウネンレイ</t>
    </rPh>
    <rPh sb="3" eb="4">
      <t>シャ</t>
    </rPh>
    <rPh sb="4" eb="6">
      <t>コヨウ</t>
    </rPh>
    <rPh sb="6" eb="8">
      <t>アンテイ</t>
    </rPh>
    <rPh sb="8" eb="9">
      <t>ホウ</t>
    </rPh>
    <phoneticPr fontId="3"/>
  </si>
  <si>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3"/>
  </si>
  <si>
    <t>法律第68号</t>
    <phoneticPr fontId="3"/>
  </si>
  <si>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3"/>
  </si>
  <si>
    <t>厚生労働省告示560号</t>
    <rPh sb="0" eb="2">
      <t>コウセイ</t>
    </rPh>
    <rPh sb="2" eb="5">
      <t>ロウドウショウ</t>
    </rPh>
    <rPh sb="5" eb="7">
      <t>コクジ</t>
    </rPh>
    <rPh sb="10" eb="11">
      <t>ゴウ</t>
    </rPh>
    <phoneticPr fontId="3"/>
  </si>
  <si>
    <t>雇用保険法</t>
    <rPh sb="0" eb="2">
      <t>コヨウ</t>
    </rPh>
    <rPh sb="2" eb="5">
      <t>ホケンホウ</t>
    </rPh>
    <phoneticPr fontId="3"/>
  </si>
  <si>
    <t>法律第116号</t>
    <rPh sb="0" eb="2">
      <t>ホウリツ</t>
    </rPh>
    <rPh sb="2" eb="3">
      <t>ダイ</t>
    </rPh>
    <rPh sb="6" eb="7">
      <t>ゴウ</t>
    </rPh>
    <phoneticPr fontId="3"/>
  </si>
  <si>
    <t>健康保険法</t>
    <rPh sb="0" eb="2">
      <t>ケンコウ</t>
    </rPh>
    <rPh sb="2" eb="4">
      <t>ホケン</t>
    </rPh>
    <rPh sb="4" eb="5">
      <t>ホウ</t>
    </rPh>
    <phoneticPr fontId="3"/>
  </si>
  <si>
    <t>法律第70号</t>
    <rPh sb="0" eb="2">
      <t>ホウリツ</t>
    </rPh>
    <rPh sb="2" eb="3">
      <t>ダイ</t>
    </rPh>
    <rPh sb="5" eb="6">
      <t>ゴウ</t>
    </rPh>
    <phoneticPr fontId="3"/>
  </si>
  <si>
    <t>厚生年金保険法</t>
    <rPh sb="0" eb="2">
      <t>コウセイ</t>
    </rPh>
    <rPh sb="2" eb="4">
      <t>ネンキン</t>
    </rPh>
    <rPh sb="4" eb="7">
      <t>ホケンホウ</t>
    </rPh>
    <phoneticPr fontId="3"/>
  </si>
  <si>
    <t>法律第115号</t>
    <rPh sb="0" eb="2">
      <t>ホウリツ</t>
    </rPh>
    <rPh sb="2" eb="3">
      <t>ダイ</t>
    </rPh>
    <rPh sb="6" eb="7">
      <t>ゴウ</t>
    </rPh>
    <phoneticPr fontId="3"/>
  </si>
  <si>
    <t>労災法</t>
    <rPh sb="0" eb="3">
      <t>ロウサイホウ</t>
    </rPh>
    <phoneticPr fontId="3"/>
  </si>
  <si>
    <t>労働者災害補償保険法</t>
    <rPh sb="0" eb="3">
      <t>ロウドウシャ</t>
    </rPh>
    <rPh sb="3" eb="5">
      <t>サイガイ</t>
    </rPh>
    <rPh sb="5" eb="7">
      <t>ホショウ</t>
    </rPh>
    <rPh sb="7" eb="10">
      <t>ホケンホウ</t>
    </rPh>
    <phoneticPr fontId="3"/>
  </si>
  <si>
    <t>法律第50号</t>
    <rPh sb="0" eb="2">
      <t>ホウリツ</t>
    </rPh>
    <rPh sb="2" eb="3">
      <t>ダイ</t>
    </rPh>
    <rPh sb="5" eb="6">
      <t>ゴウ</t>
    </rPh>
    <phoneticPr fontId="3"/>
  </si>
  <si>
    <t>育介法</t>
    <rPh sb="0" eb="1">
      <t>イク</t>
    </rPh>
    <rPh sb="1" eb="2">
      <t>カイ</t>
    </rPh>
    <rPh sb="2" eb="3">
      <t>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</si>
  <si>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</si>
  <si>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法律第76号</t>
    <rPh sb="0" eb="2">
      <t>ホウリツ</t>
    </rPh>
    <rPh sb="2" eb="3">
      <t>ダイ</t>
    </rPh>
    <rPh sb="5" eb="6">
      <t>ゴウ</t>
    </rPh>
    <phoneticPr fontId="3"/>
  </si>
  <si>
    <t>労働省令第34号</t>
    <rPh sb="0" eb="3">
      <t>ロウドウショウ</t>
    </rPh>
    <rPh sb="3" eb="4">
      <t>レイ</t>
    </rPh>
    <rPh sb="7" eb="8">
      <t>ゴウ</t>
    </rPh>
    <phoneticPr fontId="3"/>
  </si>
  <si>
    <t>短時間労働者の雇用管理の改善等に関する法律の一部を改正する法律の施行について</t>
    <phoneticPr fontId="3"/>
  </si>
  <si>
    <t>基発0724第2号</t>
    <rPh sb="0" eb="1">
      <t>モト</t>
    </rPh>
    <rPh sb="1" eb="2">
      <t>ハツ</t>
    </rPh>
    <rPh sb="6" eb="7">
      <t>ダイ</t>
    </rPh>
    <rPh sb="8" eb="9">
      <t>ゴウ</t>
    </rPh>
    <phoneticPr fontId="3"/>
  </si>
  <si>
    <t>労働省告示第１５４号</t>
    <rPh sb="0" eb="3">
      <t>ロウドウショウ</t>
    </rPh>
    <rPh sb="3" eb="5">
      <t>コクジ</t>
    </rPh>
    <rPh sb="9" eb="10">
      <t>ゴウ</t>
    </rPh>
    <phoneticPr fontId="3"/>
  </si>
  <si>
    <t>労働基準法第36条第1項の協定で定める労働時間の延長の限度等に関する基準</t>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3"/>
  </si>
  <si>
    <t>労働省告示第154号</t>
    <rPh sb="0" eb="3">
      <t>ロウドウショウ</t>
    </rPh>
    <rPh sb="3" eb="5">
      <t>コクジ</t>
    </rPh>
    <rPh sb="5" eb="6">
      <t>ダイ</t>
    </rPh>
    <rPh sb="9" eb="10">
      <t>ゴウ</t>
    </rPh>
    <phoneticPr fontId="3"/>
  </si>
  <si>
    <t>厚労省告示第３２６号</t>
    <rPh sb="0" eb="3">
      <t>コウロウショウ</t>
    </rPh>
    <rPh sb="3" eb="5">
      <t>コクジ</t>
    </rPh>
    <rPh sb="9" eb="10">
      <t>ゴウ</t>
    </rPh>
    <phoneticPr fontId="3"/>
  </si>
  <si>
    <t>事業主が講ずべき短時間労働者の雇用管理の改善等に関する措置等についての指針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29" eb="30">
      <t>トウ</t>
    </rPh>
    <rPh sb="35" eb="37">
      <t>シシン</t>
    </rPh>
    <phoneticPr fontId="3"/>
  </si>
  <si>
    <t>厚生労働省告示326号</t>
    <rPh sb="0" eb="2">
      <t>コウセイ</t>
    </rPh>
    <rPh sb="2" eb="5">
      <t>ロウドウショウ</t>
    </rPh>
    <rPh sb="5" eb="7">
      <t>コクジ</t>
    </rPh>
    <rPh sb="10" eb="11">
      <t>ゴウ</t>
    </rPh>
    <phoneticPr fontId="3"/>
  </si>
  <si>
    <t>健康増進法</t>
    <rPh sb="0" eb="2">
      <t>ケンコウ</t>
    </rPh>
    <rPh sb="2" eb="4">
      <t>ゾウシン</t>
    </rPh>
    <rPh sb="4" eb="5">
      <t>ホウ</t>
    </rPh>
    <phoneticPr fontId="3"/>
  </si>
  <si>
    <t>法律第103号</t>
    <rPh sb="0" eb="2">
      <t>ホウリツ</t>
    </rPh>
    <rPh sb="2" eb="3">
      <t>ダイ</t>
    </rPh>
    <rPh sb="6" eb="7">
      <t>ゴウ</t>
    </rPh>
    <phoneticPr fontId="3"/>
  </si>
  <si>
    <t>消防法</t>
    <phoneticPr fontId="3"/>
  </si>
  <si>
    <t>消防法</t>
  </si>
  <si>
    <t>法律第186号</t>
    <phoneticPr fontId="3"/>
  </si>
  <si>
    <t>消防法政令</t>
    <phoneticPr fontId="3"/>
  </si>
  <si>
    <t>消防法施行令</t>
  </si>
  <si>
    <t>政令第37号</t>
    <phoneticPr fontId="3"/>
  </si>
  <si>
    <t>消防法省令</t>
    <phoneticPr fontId="3"/>
  </si>
  <si>
    <t>自治省令第6号</t>
    <phoneticPr fontId="3"/>
  </si>
  <si>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5" eb="18">
      <t>ショウボウヨウ</t>
    </rPh>
    <rPh sb="18" eb="21">
      <t>セツビトウ</t>
    </rPh>
    <rPh sb="21" eb="22">
      <t>マタ</t>
    </rPh>
    <rPh sb="23" eb="25">
      <t>トクシュ</t>
    </rPh>
    <rPh sb="25" eb="28">
      <t>ショウボウヨウ</t>
    </rPh>
    <rPh sb="28" eb="31">
      <t>セツビトウ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2">
      <t>ホウコク</t>
    </rPh>
    <rPh sb="72" eb="73">
      <t>ショ</t>
    </rPh>
    <rPh sb="74" eb="75">
      <t>サダ</t>
    </rPh>
    <rPh sb="77" eb="78">
      <t>ケン</t>
    </rPh>
    <phoneticPr fontId="3"/>
  </si>
  <si>
    <t>雇児総０９０９第２号</t>
    <rPh sb="0" eb="1">
      <t>コ</t>
    </rPh>
    <rPh sb="1" eb="2">
      <t>ジ</t>
    </rPh>
    <rPh sb="2" eb="3">
      <t>ソウ</t>
    </rPh>
    <rPh sb="7" eb="8">
      <t>ダイ</t>
    </rPh>
    <rPh sb="9" eb="10">
      <t>ゴウ</t>
    </rPh>
    <phoneticPr fontId="3"/>
  </si>
  <si>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3"/>
  </si>
  <si>
    <t>雇児総発0909第2号</t>
    <rPh sb="0" eb="1">
      <t>コ</t>
    </rPh>
    <rPh sb="1" eb="2">
      <t>ジ</t>
    </rPh>
    <rPh sb="2" eb="3">
      <t>ソウ</t>
    </rPh>
    <rPh sb="3" eb="4">
      <t>ハツ</t>
    </rPh>
    <rPh sb="8" eb="9">
      <t>ダイ</t>
    </rPh>
    <rPh sb="10" eb="11">
      <t>ゴウ</t>
    </rPh>
    <phoneticPr fontId="3"/>
  </si>
  <si>
    <t>児第４１８号</t>
    <rPh sb="0" eb="1">
      <t>ジ</t>
    </rPh>
    <rPh sb="5" eb="6">
      <t>ゴウ</t>
    </rPh>
    <phoneticPr fontId="3"/>
  </si>
  <si>
    <t>児童福祉施設における事故防止について</t>
    <rPh sb="0" eb="2">
      <t>ジドウ</t>
    </rPh>
    <rPh sb="2" eb="4">
      <t>フクシ</t>
    </rPh>
    <rPh sb="4" eb="6">
      <t>シセツ</t>
    </rPh>
    <rPh sb="10" eb="12">
      <t>ジコ</t>
    </rPh>
    <rPh sb="12" eb="14">
      <t>ボウシ</t>
    </rPh>
    <phoneticPr fontId="3"/>
  </si>
  <si>
    <t>児発第418号</t>
    <rPh sb="0" eb="1">
      <t>ジ</t>
    </rPh>
    <rPh sb="1" eb="2">
      <t>ハツ</t>
    </rPh>
    <rPh sb="2" eb="3">
      <t>ダイ</t>
    </rPh>
    <rPh sb="6" eb="7">
      <t>ゴウ</t>
    </rPh>
    <phoneticPr fontId="3"/>
  </si>
  <si>
    <t>雇児総第４０２号</t>
    <rPh sb="0" eb="1">
      <t>ヤトイ</t>
    </rPh>
    <rPh sb="1" eb="2">
      <t>ジ</t>
    </rPh>
    <rPh sb="2" eb="3">
      <t>フサ</t>
    </rPh>
    <rPh sb="7" eb="8">
      <t>ゴウ</t>
    </rPh>
    <phoneticPr fontId="3"/>
  </si>
  <si>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3"/>
  </si>
  <si>
    <t>雇児総発402号</t>
    <rPh sb="0" eb="1">
      <t>ヤトイ</t>
    </rPh>
    <rPh sb="1" eb="2">
      <t>ジ</t>
    </rPh>
    <rPh sb="2" eb="3">
      <t>フサ</t>
    </rPh>
    <rPh sb="3" eb="4">
      <t>ハツ</t>
    </rPh>
    <rPh sb="7" eb="8">
      <t>ゴウ</t>
    </rPh>
    <phoneticPr fontId="3"/>
  </si>
  <si>
    <t xml:space="preserve">雇児総第０８２９００２号  </t>
    <rPh sb="0" eb="1">
      <t>ヤトイ</t>
    </rPh>
    <rPh sb="1" eb="2">
      <t>ジ</t>
    </rPh>
    <rPh sb="2" eb="3">
      <t>フサ</t>
    </rPh>
    <rPh sb="11" eb="12">
      <t>ゴウ</t>
    </rPh>
    <phoneticPr fontId="3"/>
  </si>
  <si>
    <t>児童福祉施設等に設置している遊具の安全確保について</t>
    <phoneticPr fontId="3"/>
  </si>
  <si>
    <t xml:space="preserve">雇児総発第0829002号  </t>
    <rPh sb="0" eb="1">
      <t>ヤトイ</t>
    </rPh>
    <rPh sb="1" eb="2">
      <t>ジ</t>
    </rPh>
    <rPh sb="2" eb="3">
      <t>フサ</t>
    </rPh>
    <rPh sb="3" eb="4">
      <t>ハツ</t>
    </rPh>
    <rPh sb="4" eb="5">
      <t>ダイ</t>
    </rPh>
    <rPh sb="12" eb="13">
      <t>ゴウ</t>
    </rPh>
    <phoneticPr fontId="3"/>
  </si>
  <si>
    <t>児第８６号</t>
    <rPh sb="0" eb="1">
      <t>ジ</t>
    </rPh>
    <rPh sb="4" eb="5">
      <t>ゴウ</t>
    </rPh>
    <phoneticPr fontId="3"/>
  </si>
  <si>
    <t>保育所における調理業務の委託について</t>
    <rPh sb="0" eb="2">
      <t>ホイク</t>
    </rPh>
    <rPh sb="2" eb="3">
      <t>ショ</t>
    </rPh>
    <rPh sb="7" eb="9">
      <t>チョウリ</t>
    </rPh>
    <rPh sb="9" eb="11">
      <t>ギョウム</t>
    </rPh>
    <rPh sb="12" eb="14">
      <t>イタク</t>
    </rPh>
    <phoneticPr fontId="3"/>
  </si>
  <si>
    <t>児発第86号</t>
    <rPh sb="0" eb="1">
      <t>ジ</t>
    </rPh>
    <rPh sb="1" eb="2">
      <t>ハツ</t>
    </rPh>
    <rPh sb="2" eb="3">
      <t>ダイ</t>
    </rPh>
    <rPh sb="5" eb="6">
      <t>ゴウ</t>
    </rPh>
    <phoneticPr fontId="3"/>
  </si>
  <si>
    <t xml:space="preserve">雇児保第０３２９００１号  </t>
    <rPh sb="0" eb="1">
      <t>コ</t>
    </rPh>
    <rPh sb="1" eb="2">
      <t>ジ</t>
    </rPh>
    <rPh sb="2" eb="3">
      <t>タモツ</t>
    </rPh>
    <rPh sb="11" eb="12">
      <t>ゴウ</t>
    </rPh>
    <phoneticPr fontId="3"/>
  </si>
  <si>
    <t>保育所における食を通じた子どもの健全育成（いわゆる「食育」）に関する取組の推進について</t>
    <phoneticPr fontId="3"/>
  </si>
  <si>
    <t xml:space="preserve">雇児保発0329001号  </t>
    <rPh sb="0" eb="1">
      <t>コ</t>
    </rPh>
    <rPh sb="1" eb="2">
      <t>ジ</t>
    </rPh>
    <rPh sb="2" eb="3">
      <t>タモツ</t>
    </rPh>
    <rPh sb="3" eb="4">
      <t>ハツ</t>
    </rPh>
    <rPh sb="11" eb="12">
      <t>ゴウ</t>
    </rPh>
    <phoneticPr fontId="3"/>
  </si>
  <si>
    <t>児童福祉施設における食事の提供に関する援助及び指導について</t>
    <rPh sb="10" eb="12">
      <t>ショクジ</t>
    </rPh>
    <rPh sb="13" eb="15">
      <t>テイキョウ</t>
    </rPh>
    <phoneticPr fontId="3"/>
  </si>
  <si>
    <t>児童福祉施設における「食事摂取基準」を活用した食事計画について</t>
    <phoneticPr fontId="3"/>
  </si>
  <si>
    <t>雇児０６０１第４号</t>
    <rPh sb="0" eb="2">
      <t>ヤトイジ</t>
    </rPh>
    <rPh sb="6" eb="7">
      <t>ダイ</t>
    </rPh>
    <rPh sb="8" eb="9">
      <t>ゴウ</t>
    </rPh>
    <phoneticPr fontId="3"/>
  </si>
  <si>
    <t>保育所における食事の提供について</t>
    <rPh sb="0" eb="2">
      <t>ホイク</t>
    </rPh>
    <rPh sb="2" eb="3">
      <t>ショ</t>
    </rPh>
    <rPh sb="7" eb="9">
      <t>ショクジ</t>
    </rPh>
    <rPh sb="10" eb="12">
      <t>テイキョウ</t>
    </rPh>
    <phoneticPr fontId="3"/>
  </si>
  <si>
    <t>雇児発第0601第4号</t>
    <rPh sb="0" eb="1">
      <t>ヤトイ</t>
    </rPh>
    <rPh sb="1" eb="3">
      <t>ジハツ</t>
    </rPh>
    <rPh sb="3" eb="4">
      <t>ダイ</t>
    </rPh>
    <rPh sb="8" eb="9">
      <t>ダイ</t>
    </rPh>
    <rPh sb="10" eb="11">
      <t>ゴウ</t>
    </rPh>
    <phoneticPr fontId="3"/>
  </si>
  <si>
    <t>児第６６９号</t>
    <rPh sb="0" eb="1">
      <t>ジ</t>
    </rPh>
    <rPh sb="5" eb="6">
      <t>ゴウ</t>
    </rPh>
    <phoneticPr fontId="3"/>
  </si>
  <si>
    <t>児童福祉施設等における衛生管理の強化について</t>
    <rPh sb="0" eb="2">
      <t>ジドウ</t>
    </rPh>
    <rPh sb="2" eb="4">
      <t>フクシ</t>
    </rPh>
    <rPh sb="4" eb="6">
      <t>シセツ</t>
    </rPh>
    <rPh sb="6" eb="7">
      <t>トウ</t>
    </rPh>
    <rPh sb="11" eb="13">
      <t>エイセイ</t>
    </rPh>
    <rPh sb="13" eb="15">
      <t>カンリ</t>
    </rPh>
    <rPh sb="16" eb="18">
      <t>キョウカ</t>
    </rPh>
    <phoneticPr fontId="3"/>
  </si>
  <si>
    <t>児発第669号</t>
    <rPh sb="0" eb="1">
      <t>ジ</t>
    </rPh>
    <rPh sb="1" eb="2">
      <t>ハツ</t>
    </rPh>
    <rPh sb="2" eb="3">
      <t>ダイ</t>
    </rPh>
    <rPh sb="6" eb="7">
      <t>ゴウ</t>
    </rPh>
    <phoneticPr fontId="3"/>
  </si>
  <si>
    <t>社援施第１１７号</t>
    <rPh sb="0" eb="1">
      <t>シャ</t>
    </rPh>
    <rPh sb="1" eb="2">
      <t>エン</t>
    </rPh>
    <rPh sb="2" eb="3">
      <t>シ</t>
    </rPh>
    <rPh sb="7" eb="8">
      <t>ゴウ</t>
    </rPh>
    <phoneticPr fontId="3"/>
  </si>
  <si>
    <t>社会福祉施設における保存食の保存期間等について</t>
    <rPh sb="0" eb="2">
      <t>シャカイ</t>
    </rPh>
    <rPh sb="2" eb="4">
      <t>フクシ</t>
    </rPh>
    <rPh sb="4" eb="6">
      <t>シセツ</t>
    </rPh>
    <rPh sb="10" eb="13">
      <t>ホゾンショク</t>
    </rPh>
    <rPh sb="14" eb="16">
      <t>ホゾン</t>
    </rPh>
    <rPh sb="16" eb="19">
      <t>キカンナド</t>
    </rPh>
    <phoneticPr fontId="3"/>
  </si>
  <si>
    <t>社援施第117号</t>
    <rPh sb="0" eb="1">
      <t>シャ</t>
    </rPh>
    <rPh sb="1" eb="2">
      <t>エン</t>
    </rPh>
    <rPh sb="2" eb="3">
      <t>シ</t>
    </rPh>
    <rPh sb="3" eb="4">
      <t>ダイ</t>
    </rPh>
    <rPh sb="7" eb="8">
      <t>ゴウ</t>
    </rPh>
    <phoneticPr fontId="3"/>
  </si>
  <si>
    <t>大量調理マニュアル</t>
    <rPh sb="0" eb="2">
      <t>タイリョウ</t>
    </rPh>
    <rPh sb="2" eb="4">
      <t>チョウリ</t>
    </rPh>
    <phoneticPr fontId="3"/>
  </si>
  <si>
    <t>衛食第85号</t>
    <rPh sb="0" eb="1">
      <t>マモル</t>
    </rPh>
    <rPh sb="1" eb="2">
      <t>ショク</t>
    </rPh>
    <rPh sb="2" eb="3">
      <t>ダイ</t>
    </rPh>
    <rPh sb="5" eb="6">
      <t>ゴウ</t>
    </rPh>
    <phoneticPr fontId="3"/>
  </si>
  <si>
    <t>児企第１６号</t>
    <rPh sb="0" eb="1">
      <t>ジ</t>
    </rPh>
    <rPh sb="1" eb="2">
      <t>クワダ</t>
    </rPh>
    <rPh sb="5" eb="6">
      <t>ゴウ</t>
    </rPh>
    <phoneticPr fontId="3"/>
  </si>
  <si>
    <t>児童福祉施設等における衛生管理の改善充実及び食中毒発生の予防について</t>
    <rPh sb="0" eb="2">
      <t>ジドウ</t>
    </rPh>
    <rPh sb="2" eb="4">
      <t>フクシ</t>
    </rPh>
    <rPh sb="4" eb="7">
      <t>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3"/>
  </si>
  <si>
    <t>児企第16号</t>
    <rPh sb="0" eb="1">
      <t>ジ</t>
    </rPh>
    <rPh sb="1" eb="2">
      <t>クワダ</t>
    </rPh>
    <rPh sb="2" eb="3">
      <t>ダイ</t>
    </rPh>
    <rPh sb="5" eb="6">
      <t>ゴウ</t>
    </rPh>
    <phoneticPr fontId="3"/>
  </si>
  <si>
    <t>雇児第０１２０００１号　</t>
    <rPh sb="0" eb="1">
      <t>ヤトイ</t>
    </rPh>
    <rPh sb="1" eb="2">
      <t>コ</t>
    </rPh>
    <rPh sb="10" eb="11">
      <t>ゴウ</t>
    </rPh>
    <phoneticPr fontId="3"/>
  </si>
  <si>
    <t>児童福祉施設等における衛生管理等について</t>
    <rPh sb="15" eb="16">
      <t>トウ</t>
    </rPh>
    <phoneticPr fontId="3"/>
  </si>
  <si>
    <t>雇児第０２２２００１号</t>
    <rPh sb="0" eb="2">
      <t>ヤトイジ</t>
    </rPh>
    <rPh sb="10" eb="11">
      <t>ゴウ</t>
    </rPh>
    <phoneticPr fontId="3"/>
  </si>
  <si>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3"/>
  </si>
  <si>
    <t>雇児発第0222001号</t>
    <rPh sb="0" eb="2">
      <t>ヤトイジ</t>
    </rPh>
    <rPh sb="2" eb="3">
      <t>ハツ</t>
    </rPh>
    <rPh sb="3" eb="4">
      <t>ダイ</t>
    </rPh>
    <rPh sb="11" eb="12">
      <t>ゴウ</t>
    </rPh>
    <phoneticPr fontId="3"/>
  </si>
  <si>
    <t>社会福祉施設等における衛生管理の徹底について</t>
    <rPh sb="0" eb="2">
      <t>シャカイ</t>
    </rPh>
    <rPh sb="2" eb="4">
      <t>フクシ</t>
    </rPh>
    <rPh sb="4" eb="6">
      <t>シセツ</t>
    </rPh>
    <rPh sb="6" eb="7">
      <t>トウ</t>
    </rPh>
    <rPh sb="11" eb="13">
      <t>エイセイ</t>
    </rPh>
    <rPh sb="13" eb="15">
      <t>カンリ</t>
    </rPh>
    <rPh sb="16" eb="18">
      <t>テッテイ</t>
    </rPh>
    <phoneticPr fontId="3"/>
  </si>
  <si>
    <t>雇児総発第0707001号</t>
    <rPh sb="0" eb="2">
      <t>コジ</t>
    </rPh>
    <rPh sb="2" eb="4">
      <t>ソウハツ</t>
    </rPh>
    <rPh sb="4" eb="5">
      <t>ダイ</t>
    </rPh>
    <rPh sb="12" eb="13">
      <t>ゴウ</t>
    </rPh>
    <phoneticPr fontId="3"/>
  </si>
  <si>
    <t>健発第０５２８００３号</t>
    <rPh sb="0" eb="1">
      <t>ケン</t>
    </rPh>
    <rPh sb="1" eb="2">
      <t>ハツ</t>
    </rPh>
    <rPh sb="2" eb="3">
      <t>ダイ</t>
    </rPh>
    <rPh sb="10" eb="11">
      <t>ゴウ</t>
    </rPh>
    <phoneticPr fontId="3"/>
  </si>
  <si>
    <t>遊泳用プールの衛生基準について</t>
    <rPh sb="0" eb="3">
      <t>ユウエイヨウ</t>
    </rPh>
    <rPh sb="7" eb="9">
      <t>エイセイ</t>
    </rPh>
    <rPh sb="9" eb="11">
      <t>キジュン</t>
    </rPh>
    <phoneticPr fontId="3"/>
  </si>
  <si>
    <t>熊本市健康増進法施行細則</t>
    <rPh sb="0" eb="3">
      <t>クマモトシ</t>
    </rPh>
    <rPh sb="3" eb="5">
      <t>ケンコウ</t>
    </rPh>
    <rPh sb="5" eb="7">
      <t>ゾウシン</t>
    </rPh>
    <rPh sb="7" eb="8">
      <t>ホウ</t>
    </rPh>
    <rPh sb="8" eb="10">
      <t>セコウ</t>
    </rPh>
    <rPh sb="10" eb="12">
      <t>サイソク</t>
    </rPh>
    <phoneticPr fontId="3"/>
  </si>
  <si>
    <t>熊本市規則第55号</t>
    <rPh sb="0" eb="3">
      <t>クマモトシ</t>
    </rPh>
    <rPh sb="3" eb="5">
      <t>キソク</t>
    </rPh>
    <rPh sb="5" eb="6">
      <t>ダイ</t>
    </rPh>
    <rPh sb="8" eb="9">
      <t>ゴウ</t>
    </rPh>
    <phoneticPr fontId="3"/>
  </si>
  <si>
    <t>暴力団排除条例</t>
    <rPh sb="0" eb="3">
      <t>ボウリョクダン</t>
    </rPh>
    <rPh sb="3" eb="5">
      <t>ハイジョ</t>
    </rPh>
    <rPh sb="5" eb="7">
      <t>ジョウレイ</t>
    </rPh>
    <phoneticPr fontId="3"/>
  </si>
  <si>
    <t>熊本市暴力団排除条例</t>
    <rPh sb="0" eb="3">
      <t>クマモトシ</t>
    </rPh>
    <rPh sb="3" eb="6">
      <t>ボウリョクダン</t>
    </rPh>
    <rPh sb="6" eb="8">
      <t>ハイジョ</t>
    </rPh>
    <rPh sb="8" eb="10">
      <t>ジョウレイ</t>
    </rPh>
    <phoneticPr fontId="3"/>
  </si>
  <si>
    <t>条例第94号</t>
    <rPh sb="0" eb="2">
      <t>ジョウレイ</t>
    </rPh>
    <rPh sb="2" eb="3">
      <t>ダイ</t>
    </rPh>
    <rPh sb="5" eb="6">
      <t>ゴウ</t>
    </rPh>
    <phoneticPr fontId="3"/>
  </si>
  <si>
    <t>　年末・年始・日曜・祝日以外に一斉休園をしていないか。</t>
    <rPh sb="7" eb="8">
      <t>ニチ</t>
    </rPh>
    <rPh sb="10" eb="12">
      <t>シュクジツ</t>
    </rPh>
    <phoneticPr fontId="3"/>
  </si>
  <si>
    <t xml:space="preserve">      ※　　根拠法令等は末尾に掲載しています。</t>
    <rPh sb="9" eb="11">
      <t>コンキョ</t>
    </rPh>
    <rPh sb="11" eb="13">
      <t>ホウレイ</t>
    </rPh>
    <rPh sb="13" eb="14">
      <t>トウ</t>
    </rPh>
    <rPh sb="15" eb="17">
      <t>マツビ</t>
    </rPh>
    <rPh sb="18" eb="20">
      <t>ケイサイ</t>
    </rPh>
    <phoneticPr fontId="3"/>
  </si>
  <si>
    <t>生活管理指導表</t>
    <rPh sb="0" eb="2">
      <t>セイカツ</t>
    </rPh>
    <rPh sb="2" eb="4">
      <t>カンリ</t>
    </rPh>
    <rPh sb="4" eb="6">
      <t>シドウ</t>
    </rPh>
    <rPh sb="6" eb="7">
      <t>ヒョウ</t>
    </rPh>
    <phoneticPr fontId="3"/>
  </si>
  <si>
    <t>指針３章1(3)ウ</t>
    <rPh sb="0" eb="2">
      <t>シシン</t>
    </rPh>
    <rPh sb="3" eb="4">
      <t>ショウ</t>
    </rPh>
    <phoneticPr fontId="3"/>
  </si>
  <si>
    <t>診断書等</t>
    <rPh sb="0" eb="3">
      <t>シンダンショ</t>
    </rPh>
    <rPh sb="3" eb="4">
      <t>トウ</t>
    </rPh>
    <phoneticPr fontId="3"/>
  </si>
  <si>
    <t>献立表</t>
    <phoneticPr fontId="3"/>
  </si>
  <si>
    <t>（展示食）</t>
    <phoneticPr fontId="3"/>
  </si>
  <si>
    <t>検収記録簿</t>
    <phoneticPr fontId="3"/>
  </si>
  <si>
    <t>熊本市飲食物提供バザー等に関する取扱要綱</t>
    <rPh sb="0" eb="3">
      <t>クマモトシ</t>
    </rPh>
    <rPh sb="3" eb="6">
      <t>インショクブツ</t>
    </rPh>
    <rPh sb="6" eb="8">
      <t>テイキョウ</t>
    </rPh>
    <rPh sb="11" eb="12">
      <t>トウ</t>
    </rPh>
    <rPh sb="13" eb="14">
      <t>カン</t>
    </rPh>
    <rPh sb="16" eb="18">
      <t>トリアツカ</t>
    </rPh>
    <rPh sb="18" eb="20">
      <t>ヨウコウ</t>
    </rPh>
    <phoneticPr fontId="3"/>
  </si>
  <si>
    <t>熊本市バザー取扱要綱</t>
    <rPh sb="0" eb="3">
      <t>クマモトシ</t>
    </rPh>
    <rPh sb="6" eb="8">
      <t>トリアツカ</t>
    </rPh>
    <rPh sb="8" eb="10">
      <t>ヨウコウ</t>
    </rPh>
    <phoneticPr fontId="3"/>
  </si>
  <si>
    <t>確認基準省令</t>
    <rPh sb="0" eb="2">
      <t>カクニン</t>
    </rPh>
    <rPh sb="2" eb="4">
      <t>キジュン</t>
    </rPh>
    <rPh sb="4" eb="6">
      <t>ショウレイ</t>
    </rPh>
    <phoneticPr fontId="3"/>
  </si>
  <si>
    <t>特定教育・保育施設及び特定地域型保育事業並びに特定子ども・子育て支援施設等の運営に関する基準</t>
    <phoneticPr fontId="3"/>
  </si>
  <si>
    <t>内閣府令第39号</t>
    <phoneticPr fontId="3"/>
  </si>
  <si>
    <t>教育・保育施設等においてプール活動・水遊びを行う場合の事故の防止について</t>
    <rPh sb="0" eb="2">
      <t>キョウイク</t>
    </rPh>
    <rPh sb="3" eb="5">
      <t>ホイク</t>
    </rPh>
    <rPh sb="5" eb="7">
      <t>シセツ</t>
    </rPh>
    <rPh sb="7" eb="8">
      <t>トウ</t>
    </rPh>
    <rPh sb="15" eb="17">
      <t>カツドウ</t>
    </rPh>
    <rPh sb="18" eb="20">
      <t>ミズアソ</t>
    </rPh>
    <rPh sb="22" eb="23">
      <t>オコナ</t>
    </rPh>
    <rPh sb="24" eb="26">
      <t>バアイ</t>
    </rPh>
    <rPh sb="27" eb="29">
      <t>ジコ</t>
    </rPh>
    <rPh sb="30" eb="32">
      <t>ボウシ</t>
    </rPh>
    <phoneticPr fontId="3"/>
  </si>
  <si>
    <t>費用算定基準別紙2Ⅳ２</t>
    <rPh sb="0" eb="2">
      <t>ヒヨウ</t>
    </rPh>
    <rPh sb="2" eb="4">
      <t>サンテイ</t>
    </rPh>
    <rPh sb="4" eb="6">
      <t>キジュン</t>
    </rPh>
    <rPh sb="6" eb="8">
      <t>ベッシ</t>
    </rPh>
    <phoneticPr fontId="3"/>
  </si>
  <si>
    <t>-</t>
    <phoneticPr fontId="3"/>
  </si>
  <si>
    <t>雇児保第0329001号</t>
    <rPh sb="0" eb="1">
      <t>ヤト</t>
    </rPh>
    <rPh sb="1" eb="2">
      <t>ジ</t>
    </rPh>
    <rPh sb="2" eb="3">
      <t>ホ</t>
    </rPh>
    <rPh sb="3" eb="4">
      <t>ダイ</t>
    </rPh>
    <rPh sb="11" eb="12">
      <t>ゴウ</t>
    </rPh>
    <phoneticPr fontId="3"/>
  </si>
  <si>
    <t>発生した事故の状況及び事故に際して採った処置の記録</t>
    <rPh sb="0" eb="2">
      <t>ハッセイ</t>
    </rPh>
    <rPh sb="4" eb="6">
      <t>ジコ</t>
    </rPh>
    <rPh sb="7" eb="9">
      <t>ジョウキョウ</t>
    </rPh>
    <rPh sb="9" eb="10">
      <t>オヨ</t>
    </rPh>
    <rPh sb="11" eb="13">
      <t>ジコ</t>
    </rPh>
    <rPh sb="14" eb="15">
      <t>サイ</t>
    </rPh>
    <rPh sb="17" eb="18">
      <t>ト</t>
    </rPh>
    <rPh sb="20" eb="22">
      <t>ショチ</t>
    </rPh>
    <rPh sb="23" eb="25">
      <t>キロク</t>
    </rPh>
    <phoneticPr fontId="3"/>
  </si>
  <si>
    <r>
      <t xml:space="preserve">      ２　　該当しない場合の事項については、「自己点検結果」欄を </t>
    </r>
    <r>
      <rPr>
        <strike/>
        <sz val="12"/>
        <rFont val="HG丸ｺﾞｼｯｸM-PRO"/>
        <family val="3"/>
        <charset val="128"/>
      </rPr>
      <t xml:space="preserve">　      </t>
    </r>
    <r>
      <rPr>
        <sz val="12"/>
        <rFont val="HG丸ｺﾞｼｯｸM-PRO"/>
        <family val="3"/>
        <charset val="128"/>
      </rPr>
      <t xml:space="preserve"> で消すこと。</t>
    </r>
    <phoneticPr fontId="3"/>
  </si>
  <si>
    <t>　（年度中の需要増大への対応、子ども支援法第34条第5項に規定す</t>
    <rPh sb="15" eb="16">
      <t>コ</t>
    </rPh>
    <rPh sb="18" eb="20">
      <t>シエン</t>
    </rPh>
    <rPh sb="20" eb="21">
      <t>ホウ</t>
    </rPh>
    <rPh sb="21" eb="22">
      <t>ダイ</t>
    </rPh>
    <rPh sb="24" eb="25">
      <t>ジョウ</t>
    </rPh>
    <rPh sb="25" eb="26">
      <t>ダイ</t>
    </rPh>
    <rPh sb="27" eb="28">
      <t>コウ</t>
    </rPh>
    <rPh sb="29" eb="31">
      <t>キテイ</t>
    </rPh>
    <phoneticPr fontId="3"/>
  </si>
  <si>
    <t>　　る定員減少又は確認辞退の届出による便宜の対応、児福法第24条</t>
    <rPh sb="28" eb="29">
      <t>ダイ</t>
    </rPh>
    <phoneticPr fontId="3"/>
  </si>
  <si>
    <t>　　他緊急やむを得ない事情がある場合を除く。）</t>
    <rPh sb="8" eb="9">
      <t>エ</t>
    </rPh>
    <phoneticPr fontId="3"/>
  </si>
  <si>
    <t>　　第5項又は第6項に規定する市外からの措置対応、災害、虐待その</t>
    <rPh sb="7" eb="8">
      <t>ダイ</t>
    </rPh>
    <phoneticPr fontId="3"/>
  </si>
  <si>
    <t>子どもの人権に十分配慮するとともに、子ども一人一人の人格を尊重し</t>
    <rPh sb="0" eb="1">
      <t>コ</t>
    </rPh>
    <rPh sb="4" eb="6">
      <t>ジンケン</t>
    </rPh>
    <rPh sb="7" eb="9">
      <t>ジュウブン</t>
    </rPh>
    <rPh sb="9" eb="11">
      <t>ハイリョ</t>
    </rPh>
    <rPh sb="18" eb="19">
      <t>コ</t>
    </rPh>
    <rPh sb="21" eb="23">
      <t>ヒトリ</t>
    </rPh>
    <rPh sb="23" eb="25">
      <t>ヒトリ</t>
    </rPh>
    <rPh sb="26" eb="28">
      <t>ジンカク</t>
    </rPh>
    <rPh sb="29" eb="31">
      <t>ソンチョウ</t>
    </rPh>
    <phoneticPr fontId="3"/>
  </si>
  <si>
    <t>て保育をしているか。</t>
    <rPh sb="1" eb="3">
      <t>ホイク</t>
    </rPh>
    <phoneticPr fontId="3"/>
  </si>
  <si>
    <t>解決を図るよう努めているか。</t>
    <rPh sb="7" eb="8">
      <t>ツト</t>
    </rPh>
    <phoneticPr fontId="3"/>
  </si>
  <si>
    <t>また、地域社会との交流や連携を図り、保護者の苦情などに対し、その</t>
    <rPh sb="3" eb="5">
      <t>チイキ</t>
    </rPh>
    <rPh sb="5" eb="7">
      <t>シャカイ</t>
    </rPh>
    <rPh sb="9" eb="11">
      <t>コウリュウ</t>
    </rPh>
    <rPh sb="12" eb="14">
      <t>レンケイ</t>
    </rPh>
    <rPh sb="15" eb="16">
      <t>ハカ</t>
    </rPh>
    <phoneticPr fontId="3"/>
  </si>
  <si>
    <t>保育の実践及び保育の提供の記録として、提供日、内容その他必要な</t>
    <rPh sb="0" eb="2">
      <t>ホイク</t>
    </rPh>
    <rPh sb="3" eb="5">
      <t>ジッセン</t>
    </rPh>
    <rPh sb="5" eb="6">
      <t>オヨ</t>
    </rPh>
    <rPh sb="7" eb="9">
      <t>ホイク</t>
    </rPh>
    <rPh sb="10" eb="12">
      <t>テイキョウ</t>
    </rPh>
    <rPh sb="13" eb="15">
      <t>キロク</t>
    </rPh>
    <rPh sb="19" eb="21">
      <t>テイキョウ</t>
    </rPh>
    <rPh sb="21" eb="22">
      <t>ビ</t>
    </rPh>
    <rPh sb="23" eb="25">
      <t>ナイヨウ</t>
    </rPh>
    <rPh sb="27" eb="28">
      <t>タ</t>
    </rPh>
    <rPh sb="28" eb="30">
      <t>ヒツヨウ</t>
    </rPh>
    <phoneticPr fontId="3"/>
  </si>
  <si>
    <t>事項（子どもの実態に即した具体的なねらい及び内容の設定・主体的</t>
    <rPh sb="3" eb="4">
      <t>コ</t>
    </rPh>
    <rPh sb="7" eb="9">
      <t>ジッタイ</t>
    </rPh>
    <rPh sb="10" eb="11">
      <t>ソク</t>
    </rPh>
    <rPh sb="13" eb="16">
      <t>グタイテキ</t>
    </rPh>
    <rPh sb="20" eb="21">
      <t>オヨ</t>
    </rPh>
    <rPh sb="22" eb="24">
      <t>ナイヨウ</t>
    </rPh>
    <rPh sb="25" eb="27">
      <t>セッテイ</t>
    </rPh>
    <rPh sb="28" eb="31">
      <t>シュタイテキ</t>
    </rPh>
    <phoneticPr fontId="3"/>
  </si>
  <si>
    <t>な活動）を記載した保育日誌等を作成しているか。</t>
    <phoneticPr fontId="3"/>
  </si>
  <si>
    <t>に関する認識を深めているか。</t>
    <rPh sb="1" eb="2">
      <t>カン</t>
    </rPh>
    <rPh sb="4" eb="6">
      <t>ニンシキ</t>
    </rPh>
    <rPh sb="7" eb="8">
      <t>フカ</t>
    </rPh>
    <phoneticPr fontId="3"/>
  </si>
  <si>
    <t>保育士等は、職員相互の話し合い等を通じて、保育所全体の保育の内容</t>
    <rPh sb="0" eb="3">
      <t>ホイクシ</t>
    </rPh>
    <rPh sb="3" eb="4">
      <t>トウ</t>
    </rPh>
    <rPh sb="6" eb="8">
      <t>ショクイン</t>
    </rPh>
    <rPh sb="8" eb="10">
      <t>ソウゴ</t>
    </rPh>
    <rPh sb="11" eb="12">
      <t>ハナ</t>
    </rPh>
    <rPh sb="13" eb="14">
      <t>ア</t>
    </rPh>
    <rPh sb="15" eb="16">
      <t>トウ</t>
    </rPh>
    <rPh sb="17" eb="18">
      <t>ツウ</t>
    </rPh>
    <rPh sb="21" eb="23">
      <t>ホイク</t>
    </rPh>
    <rPh sb="23" eb="24">
      <t>ショ</t>
    </rPh>
    <rPh sb="24" eb="26">
      <t>ゼンタイ</t>
    </rPh>
    <rPh sb="27" eb="29">
      <t>ホイク</t>
    </rPh>
    <phoneticPr fontId="3"/>
  </si>
  <si>
    <t>保育所は、保育の計画の展開や保育士等の自己評価を踏まえ、保育の内</t>
    <rPh sb="0" eb="2">
      <t>ホイク</t>
    </rPh>
    <rPh sb="2" eb="3">
      <t>ショ</t>
    </rPh>
    <rPh sb="5" eb="7">
      <t>ホイク</t>
    </rPh>
    <rPh sb="8" eb="10">
      <t>ケイカク</t>
    </rPh>
    <rPh sb="11" eb="13">
      <t>テンカイ</t>
    </rPh>
    <rPh sb="14" eb="17">
      <t>ホイクシ</t>
    </rPh>
    <rPh sb="17" eb="18">
      <t>トウ</t>
    </rPh>
    <rPh sb="19" eb="21">
      <t>ジコ</t>
    </rPh>
    <rPh sb="21" eb="23">
      <t>ヒョウカ</t>
    </rPh>
    <rPh sb="24" eb="25">
      <t>フ</t>
    </rPh>
    <rPh sb="28" eb="30">
      <t>ホイク</t>
    </rPh>
    <phoneticPr fontId="3"/>
  </si>
  <si>
    <t>容及び提供する保育業務の質等の自己評価を行い、常にその改善を図っ</t>
    <rPh sb="1" eb="2">
      <t>オヨ</t>
    </rPh>
    <rPh sb="3" eb="5">
      <t>テイキョウ</t>
    </rPh>
    <rPh sb="7" eb="9">
      <t>ホイク</t>
    </rPh>
    <rPh sb="9" eb="11">
      <t>ギョウム</t>
    </rPh>
    <rPh sb="12" eb="13">
      <t>シツ</t>
    </rPh>
    <rPh sb="23" eb="24">
      <t>ツネ</t>
    </rPh>
    <rPh sb="27" eb="29">
      <t>カイゼン</t>
    </rPh>
    <phoneticPr fontId="3"/>
  </si>
  <si>
    <t>また、自己評価の結果や、定期的な外部の者による評価を受けてその結</t>
    <rPh sb="3" eb="5">
      <t>ジコ</t>
    </rPh>
    <rPh sb="5" eb="7">
      <t>ヒョウカ</t>
    </rPh>
    <rPh sb="8" eb="10">
      <t>ケッカ</t>
    </rPh>
    <rPh sb="12" eb="15">
      <t>テイキテキ</t>
    </rPh>
    <rPh sb="16" eb="18">
      <t>ガイブ</t>
    </rPh>
    <rPh sb="19" eb="20">
      <t>モノ</t>
    </rPh>
    <rPh sb="23" eb="25">
      <t>ヒョウカ</t>
    </rPh>
    <rPh sb="26" eb="27">
      <t>ウ</t>
    </rPh>
    <phoneticPr fontId="3"/>
  </si>
  <si>
    <t>保育所において、保育所保育が、小学校以降の生活や学習の基盤の育成</t>
    <rPh sb="0" eb="2">
      <t>ホイク</t>
    </rPh>
    <rPh sb="2" eb="3">
      <t>ショ</t>
    </rPh>
    <rPh sb="8" eb="10">
      <t>ホイク</t>
    </rPh>
    <rPh sb="10" eb="11">
      <t>ショ</t>
    </rPh>
    <rPh sb="11" eb="13">
      <t>ホイク</t>
    </rPh>
    <rPh sb="15" eb="18">
      <t>ショウガッコウ</t>
    </rPh>
    <rPh sb="18" eb="20">
      <t>イコウ</t>
    </rPh>
    <rPh sb="21" eb="23">
      <t>セイカツ</t>
    </rPh>
    <rPh sb="24" eb="26">
      <t>ガクシュウ</t>
    </rPh>
    <rPh sb="27" eb="29">
      <t>キバン</t>
    </rPh>
    <rPh sb="30" eb="32">
      <t>イクセイ</t>
    </rPh>
    <phoneticPr fontId="3"/>
  </si>
  <si>
    <t>につながることに配慮しているか。</t>
    <rPh sb="8" eb="10">
      <t>ハイリョ</t>
    </rPh>
    <phoneticPr fontId="3"/>
  </si>
  <si>
    <r>
      <t>（</t>
    </r>
    <r>
      <rPr>
        <sz val="10"/>
        <rFont val="HG丸ｺﾞｼｯｸM-PRO"/>
        <family val="3"/>
        <charset val="128"/>
      </rPr>
      <t>既往症・予防注射実施状況の把握、登園時の健康観察、保育中の状況観察</t>
    </r>
    <r>
      <rPr>
        <sz val="10.5"/>
        <rFont val="HG丸ｺﾞｼｯｸM-PRO"/>
        <family val="3"/>
        <charset val="128"/>
      </rPr>
      <t>）</t>
    </r>
    <rPh sb="1" eb="4">
      <t>キオウショウ</t>
    </rPh>
    <rPh sb="5" eb="7">
      <t>ヨボウ</t>
    </rPh>
    <rPh sb="7" eb="9">
      <t>チュウシャ</t>
    </rPh>
    <rPh sb="9" eb="11">
      <t>ジッシ</t>
    </rPh>
    <rPh sb="11" eb="13">
      <t>ジョウキョウ</t>
    </rPh>
    <rPh sb="14" eb="16">
      <t>ハアク</t>
    </rPh>
    <rPh sb="17" eb="19">
      <t>トウエン</t>
    </rPh>
    <rPh sb="19" eb="20">
      <t>ジ</t>
    </rPh>
    <rPh sb="21" eb="23">
      <t>ケンコウ</t>
    </rPh>
    <rPh sb="23" eb="25">
      <t>カンサツ</t>
    </rPh>
    <rPh sb="26" eb="29">
      <t>ホイクチュウ</t>
    </rPh>
    <rPh sb="30" eb="32">
      <t>ジョウキョウ</t>
    </rPh>
    <rPh sb="32" eb="34">
      <t>カンサツ</t>
    </rPh>
    <phoneticPr fontId="3"/>
  </si>
  <si>
    <t>健康状態、発育・発達状態の把握のため、保護者からの情報提供を受け</t>
    <rPh sb="0" eb="2">
      <t>ケンコウ</t>
    </rPh>
    <rPh sb="2" eb="4">
      <t>ジョウタイ</t>
    </rPh>
    <rPh sb="5" eb="7">
      <t>ハツイク</t>
    </rPh>
    <rPh sb="8" eb="10">
      <t>ハッタツ</t>
    </rPh>
    <rPh sb="10" eb="12">
      <t>ジョウタイ</t>
    </rPh>
    <rPh sb="13" eb="15">
      <t>ハアク</t>
    </rPh>
    <rPh sb="19" eb="22">
      <t>ホゴシャ</t>
    </rPh>
    <rPh sb="25" eb="27">
      <t>ジョウホウ</t>
    </rPh>
    <rPh sb="27" eb="29">
      <t>テイキョウ</t>
    </rPh>
    <phoneticPr fontId="3"/>
  </si>
  <si>
    <t>て定期的に子どもの状態を観察しているか。</t>
    <rPh sb="5" eb="6">
      <t>コ</t>
    </rPh>
    <phoneticPr fontId="3"/>
  </si>
  <si>
    <t>保健計画を全体的な計画に基づいて作成し、全職員がそのねらいや内容</t>
    <rPh sb="0" eb="2">
      <t>ホケン</t>
    </rPh>
    <rPh sb="2" eb="4">
      <t>ケイカク</t>
    </rPh>
    <rPh sb="5" eb="8">
      <t>ゼンタイテキ</t>
    </rPh>
    <rPh sb="9" eb="11">
      <t>ケイカク</t>
    </rPh>
    <rPh sb="12" eb="13">
      <t>モト</t>
    </rPh>
    <rPh sb="16" eb="18">
      <t>サクセイ</t>
    </rPh>
    <rPh sb="20" eb="23">
      <t>ゼンショクイン</t>
    </rPh>
    <rPh sb="30" eb="32">
      <t>ナイヨウ</t>
    </rPh>
    <phoneticPr fontId="3"/>
  </si>
  <si>
    <t>を踏まえ子どもの健康の保持及び増進に努めているか。</t>
    <phoneticPr fontId="3"/>
  </si>
  <si>
    <t>入所時の健康診断、定期健康診断（少なくとも２回）及び臨時の健康診</t>
    <rPh sb="29" eb="31">
      <t>ケンコウ</t>
    </rPh>
    <rPh sb="31" eb="32">
      <t>ミ</t>
    </rPh>
    <phoneticPr fontId="3"/>
  </si>
  <si>
    <t>断を学校保健安全法に規定する健康診断に準じて行っているか。</t>
    <rPh sb="2" eb="4">
      <t>ガッコウ</t>
    </rPh>
    <rPh sb="4" eb="6">
      <t>ホケン</t>
    </rPh>
    <rPh sb="6" eb="8">
      <t>アンゼン</t>
    </rPh>
    <rPh sb="8" eb="9">
      <t>ホウ</t>
    </rPh>
    <rPh sb="10" eb="12">
      <t>キテイ</t>
    </rPh>
    <rPh sb="14" eb="16">
      <t>ケンコウ</t>
    </rPh>
    <rPh sb="16" eb="18">
      <t>シンダン</t>
    </rPh>
    <rPh sb="19" eb="20">
      <t>ジュン</t>
    </rPh>
    <rPh sb="22" eb="23">
      <t>オコナ</t>
    </rPh>
    <phoneticPr fontId="3"/>
  </si>
  <si>
    <t>感染症・食中毒やその他疾病の発生の予防対策は適切に行われているか。</t>
    <rPh sb="4" eb="7">
      <t>ショクチュウドク</t>
    </rPh>
    <rPh sb="10" eb="11">
      <t>タ</t>
    </rPh>
    <rPh sb="11" eb="13">
      <t>シッペイ</t>
    </rPh>
    <rPh sb="14" eb="16">
      <t>ハッセイ</t>
    </rPh>
    <phoneticPr fontId="3"/>
  </si>
  <si>
    <t>午睡は生活のリズムを構成する重要な要素のため、安全な睡眠環境を</t>
    <rPh sb="0" eb="2">
      <t>ゴスイ</t>
    </rPh>
    <rPh sb="3" eb="5">
      <t>セイカツ</t>
    </rPh>
    <rPh sb="10" eb="12">
      <t>コウセイ</t>
    </rPh>
    <rPh sb="14" eb="16">
      <t>ジュウヨウ</t>
    </rPh>
    <rPh sb="17" eb="19">
      <t>ヨウソ</t>
    </rPh>
    <rPh sb="23" eb="25">
      <t>アンゼン</t>
    </rPh>
    <rPh sb="26" eb="28">
      <t>スイミン</t>
    </rPh>
    <rPh sb="28" eb="30">
      <t>カンキョウ</t>
    </rPh>
    <phoneticPr fontId="3"/>
  </si>
  <si>
    <t>確保しているか。</t>
    <phoneticPr fontId="3"/>
  </si>
  <si>
    <t>また、睡眠時間は子どもの発達の状況や個人により差があるため、一</t>
    <phoneticPr fontId="3"/>
  </si>
  <si>
    <t>律とならないよう配慮しているか。</t>
    <rPh sb="8" eb="10">
      <t>ハイリョ</t>
    </rPh>
    <phoneticPr fontId="3"/>
  </si>
  <si>
    <t>事実が報告され、その分析を通じた改善策を職員（従業者）に周知</t>
    <rPh sb="0" eb="2">
      <t>ジジツ</t>
    </rPh>
    <rPh sb="3" eb="5">
      <t>ホウコク</t>
    </rPh>
    <rPh sb="10" eb="12">
      <t>ブンセキ</t>
    </rPh>
    <rPh sb="13" eb="14">
      <t>ツウ</t>
    </rPh>
    <rPh sb="16" eb="19">
      <t>カイゼンサク</t>
    </rPh>
    <rPh sb="20" eb="22">
      <t>ショクイン</t>
    </rPh>
    <rPh sb="23" eb="26">
      <t>ジュウギョウシャ</t>
    </rPh>
    <rPh sb="28" eb="30">
      <t>シュウチ</t>
    </rPh>
    <phoneticPr fontId="3"/>
  </si>
  <si>
    <t>徹底する体制を整備しているか。</t>
    <rPh sb="7" eb="9">
      <t>セイビ</t>
    </rPh>
    <phoneticPr fontId="3"/>
  </si>
  <si>
    <t>　※　重篤な事故には意識不明（人工呼吸器を付ける、ICUに入る等）</t>
    <rPh sb="3" eb="5">
      <t>ジュウトク</t>
    </rPh>
    <rPh sb="6" eb="8">
      <t>ジコ</t>
    </rPh>
    <rPh sb="10" eb="12">
      <t>イシキ</t>
    </rPh>
    <rPh sb="12" eb="14">
      <t>フメイ</t>
    </rPh>
    <rPh sb="15" eb="17">
      <t>ジンコウ</t>
    </rPh>
    <rPh sb="17" eb="19">
      <t>コキュウ</t>
    </rPh>
    <rPh sb="19" eb="20">
      <t>キ</t>
    </rPh>
    <rPh sb="21" eb="22">
      <t>ツ</t>
    </rPh>
    <rPh sb="29" eb="30">
      <t>ハイ</t>
    </rPh>
    <rPh sb="31" eb="32">
      <t>トウ</t>
    </rPh>
    <phoneticPr fontId="3"/>
  </si>
  <si>
    <t>　　　の事故を含み、意識不明の事故はその後の経過にかかわらず、</t>
    <rPh sb="10" eb="12">
      <t>イシキ</t>
    </rPh>
    <rPh sb="12" eb="14">
      <t>フメイ</t>
    </rPh>
    <rPh sb="15" eb="17">
      <t>ジコ</t>
    </rPh>
    <rPh sb="20" eb="21">
      <t>ゴ</t>
    </rPh>
    <rPh sb="22" eb="24">
      <t>ケイカ</t>
    </rPh>
    <phoneticPr fontId="3"/>
  </si>
  <si>
    <t>　　　事案が生じた時点で報告すること。</t>
    <rPh sb="6" eb="7">
      <t>ショウ</t>
    </rPh>
    <rPh sb="9" eb="11">
      <t>ジテン</t>
    </rPh>
    <rPh sb="12" eb="14">
      <t>ホウコク</t>
    </rPh>
    <phoneticPr fontId="3"/>
  </si>
  <si>
    <t>子どもの発育・発達状況、栄養状態等を把握し、提供する食事の量と質</t>
    <rPh sb="0" eb="1">
      <t>コ</t>
    </rPh>
    <rPh sb="4" eb="6">
      <t>ハツイク</t>
    </rPh>
    <rPh sb="7" eb="9">
      <t>ハッタツ</t>
    </rPh>
    <rPh sb="9" eb="11">
      <t>ジョウキョウ</t>
    </rPh>
    <rPh sb="12" eb="14">
      <t>エイヨウ</t>
    </rPh>
    <rPh sb="14" eb="16">
      <t>ジョウタイ</t>
    </rPh>
    <rPh sb="16" eb="17">
      <t>トウ</t>
    </rPh>
    <rPh sb="18" eb="20">
      <t>ハアク</t>
    </rPh>
    <rPh sb="22" eb="24">
      <t>テイキョウ</t>
    </rPh>
    <rPh sb="26" eb="28">
      <t>ショクジ</t>
    </rPh>
    <rPh sb="29" eb="30">
      <t>リョウ</t>
    </rPh>
    <rPh sb="31" eb="32">
      <t>シツ</t>
    </rPh>
    <phoneticPr fontId="3"/>
  </si>
  <si>
    <t>についての計画（食事計画）を立てているか。</t>
    <phoneticPr fontId="3"/>
  </si>
  <si>
    <t>態等に基づいた給与栄養量の目標を設定したものとなっているか。</t>
    <phoneticPr fontId="3"/>
  </si>
  <si>
    <t>また、食事計画は「食事摂取基準」を活用し、個々の発育状況・栄養状</t>
    <rPh sb="3" eb="5">
      <t>ショクジ</t>
    </rPh>
    <rPh sb="5" eb="7">
      <t>ケイカク</t>
    </rPh>
    <rPh sb="9" eb="11">
      <t>ショクジ</t>
    </rPh>
    <rPh sb="11" eb="13">
      <t>セッシュ</t>
    </rPh>
    <rPh sb="13" eb="15">
      <t>キジュン</t>
    </rPh>
    <rPh sb="17" eb="19">
      <t>カツヨウ</t>
    </rPh>
    <rPh sb="21" eb="23">
      <t>ココ</t>
    </rPh>
    <rPh sb="24" eb="26">
      <t>ハツイク</t>
    </rPh>
    <rPh sb="26" eb="28">
      <t>ジョウキョウ</t>
    </rPh>
    <rPh sb="29" eb="31">
      <t>エイヨウ</t>
    </rPh>
    <phoneticPr fontId="3"/>
  </si>
  <si>
    <t>貯水槽を設置している場合は、専門の業者に委託して、年１回以上の</t>
    <rPh sb="0" eb="3">
      <t>チョスイソウ</t>
    </rPh>
    <rPh sb="4" eb="6">
      <t>セッチ</t>
    </rPh>
    <rPh sb="10" eb="12">
      <t>バアイ</t>
    </rPh>
    <rPh sb="14" eb="16">
      <t>センモン</t>
    </rPh>
    <rPh sb="17" eb="19">
      <t>ギョウシャ</t>
    </rPh>
    <rPh sb="20" eb="22">
      <t>イタク</t>
    </rPh>
    <rPh sb="25" eb="26">
      <t>ネン</t>
    </rPh>
    <rPh sb="27" eb="30">
      <t>カイイジョウ</t>
    </rPh>
    <phoneticPr fontId="3"/>
  </si>
  <si>
    <t>清掃を実施しているか。</t>
    <rPh sb="3" eb="5">
      <t>ジッシ</t>
    </rPh>
    <phoneticPr fontId="3"/>
  </si>
  <si>
    <t>施設運営についての重要事項に関する規程（運営規程）には、以下</t>
    <rPh sb="0" eb="2">
      <t>シセツ</t>
    </rPh>
    <rPh sb="2" eb="4">
      <t>ウンエイ</t>
    </rPh>
    <rPh sb="9" eb="11">
      <t>ジュウヨウ</t>
    </rPh>
    <rPh sb="11" eb="13">
      <t>ジコウ</t>
    </rPh>
    <rPh sb="14" eb="15">
      <t>カン</t>
    </rPh>
    <rPh sb="17" eb="19">
      <t>キテイ</t>
    </rPh>
    <rPh sb="20" eb="22">
      <t>ウンエイ</t>
    </rPh>
    <rPh sb="22" eb="24">
      <t>キテイ</t>
    </rPh>
    <rPh sb="28" eb="30">
      <t>イカ</t>
    </rPh>
    <phoneticPr fontId="3"/>
  </si>
  <si>
    <t>施設の見やすい場所に、運営規程の概要、職員の勤務体制、利用者負</t>
    <rPh sb="0" eb="2">
      <t>シセツ</t>
    </rPh>
    <rPh sb="3" eb="4">
      <t>ミ</t>
    </rPh>
    <rPh sb="7" eb="9">
      <t>バショ</t>
    </rPh>
    <rPh sb="11" eb="13">
      <t>ウンエイ</t>
    </rPh>
    <rPh sb="13" eb="15">
      <t>キテイ</t>
    </rPh>
    <rPh sb="16" eb="18">
      <t>ガイヨウ</t>
    </rPh>
    <rPh sb="19" eb="21">
      <t>ショクイン</t>
    </rPh>
    <rPh sb="22" eb="24">
      <t>キンム</t>
    </rPh>
    <rPh sb="24" eb="26">
      <t>タイセイ</t>
    </rPh>
    <rPh sb="27" eb="29">
      <t>リヨウ</t>
    </rPh>
    <rPh sb="29" eb="30">
      <t>シャ</t>
    </rPh>
    <phoneticPr fontId="3"/>
  </si>
  <si>
    <t>掲示しているか。</t>
    <rPh sb="0" eb="2">
      <t>ケイジ</t>
    </rPh>
    <phoneticPr fontId="3"/>
  </si>
  <si>
    <t>担その他の利用申込者の施設の選択に資すると認められる重要事項を</t>
    <rPh sb="0" eb="1">
      <t>カツ</t>
    </rPh>
    <rPh sb="3" eb="4">
      <t>タ</t>
    </rPh>
    <rPh sb="5" eb="7">
      <t>リヨウ</t>
    </rPh>
    <rPh sb="7" eb="9">
      <t>モウシコミ</t>
    </rPh>
    <rPh sb="9" eb="10">
      <t>シャ</t>
    </rPh>
    <rPh sb="11" eb="13">
      <t>シセツ</t>
    </rPh>
    <rPh sb="14" eb="16">
      <t>センタク</t>
    </rPh>
    <rPh sb="17" eb="18">
      <t>シ</t>
    </rPh>
    <rPh sb="21" eb="22">
      <t>ミト</t>
    </rPh>
    <rPh sb="26" eb="28">
      <t>ジュウヨウ</t>
    </rPh>
    <rPh sb="28" eb="30">
      <t>ジコウ</t>
    </rPh>
    <phoneticPr fontId="3"/>
  </si>
  <si>
    <t>延長保育事業を実施するに当たっては、延長保育時間帯に、対象児童数</t>
    <rPh sb="0" eb="2">
      <t>エンチョウ</t>
    </rPh>
    <rPh sb="2" eb="4">
      <t>ホイク</t>
    </rPh>
    <rPh sb="4" eb="6">
      <t>ジギョウ</t>
    </rPh>
    <rPh sb="7" eb="9">
      <t>ジッシ</t>
    </rPh>
    <rPh sb="12" eb="13">
      <t>ア</t>
    </rPh>
    <rPh sb="18" eb="20">
      <t>エンチョウ</t>
    </rPh>
    <rPh sb="20" eb="22">
      <t>ホイク</t>
    </rPh>
    <rPh sb="22" eb="25">
      <t>ジカンタイ</t>
    </rPh>
    <rPh sb="27" eb="29">
      <t>タイショウ</t>
    </rPh>
    <rPh sb="29" eb="31">
      <t>ジドウ</t>
    </rPh>
    <rPh sb="31" eb="32">
      <t>スウ</t>
    </rPh>
    <phoneticPr fontId="3"/>
  </si>
  <si>
    <t>の多さ等に応じて常時２人以上の保育士を配置しているか。</t>
    <rPh sb="11" eb="12">
      <t>ヒト</t>
    </rPh>
    <phoneticPr fontId="3"/>
  </si>
  <si>
    <t>受動喫煙防止についての適切な措置を講じているか。</t>
    <rPh sb="0" eb="2">
      <t>ジュドウ</t>
    </rPh>
    <rPh sb="2" eb="4">
      <t>キツエン</t>
    </rPh>
    <rPh sb="4" eb="6">
      <t>ボウシ</t>
    </rPh>
    <rPh sb="11" eb="13">
      <t>テキセツ</t>
    </rPh>
    <rPh sb="14" eb="16">
      <t>ソチ</t>
    </rPh>
    <rPh sb="17" eb="18">
      <t>コウ</t>
    </rPh>
    <phoneticPr fontId="3"/>
  </si>
  <si>
    <t>児第284号－3</t>
    <rPh sb="0" eb="1">
      <t>ジ</t>
    </rPh>
    <rPh sb="5" eb="6">
      <t>ゴウ</t>
    </rPh>
    <phoneticPr fontId="3"/>
  </si>
  <si>
    <t>指針3章3(2)ア</t>
    <rPh sb="0" eb="2">
      <t>シシン</t>
    </rPh>
    <rPh sb="3" eb="4">
      <t>ショウ</t>
    </rPh>
    <phoneticPr fontId="3"/>
  </si>
  <si>
    <t>　（文房具代、制服代、遠足代、行事参加代、副食費など）</t>
    <rPh sb="2" eb="5">
      <t>ブンボウグ</t>
    </rPh>
    <rPh sb="5" eb="6">
      <t>ダイ</t>
    </rPh>
    <rPh sb="7" eb="9">
      <t>セイフク</t>
    </rPh>
    <rPh sb="9" eb="10">
      <t>ダイ</t>
    </rPh>
    <rPh sb="11" eb="13">
      <t>エンソク</t>
    </rPh>
    <rPh sb="13" eb="14">
      <t>ダイ</t>
    </rPh>
    <rPh sb="15" eb="17">
      <t>ギョウジ</t>
    </rPh>
    <rPh sb="17" eb="19">
      <t>サンカ</t>
    </rPh>
    <rPh sb="19" eb="20">
      <t>ダイ</t>
    </rPh>
    <rPh sb="21" eb="24">
      <t>フクショクヒ</t>
    </rPh>
    <phoneticPr fontId="3"/>
  </si>
  <si>
    <t>給与栄養目標量を確保しているか。</t>
    <rPh sb="0" eb="2">
      <t>キュウヨ</t>
    </rPh>
    <rPh sb="2" eb="4">
      <t>エイヨウ</t>
    </rPh>
    <rPh sb="6" eb="7">
      <t>リョウ</t>
    </rPh>
    <phoneticPr fontId="3"/>
  </si>
  <si>
    <t>研修の機会を確保し、受講する職員が偏らないよう配慮しているか。</t>
    <rPh sb="0" eb="2">
      <t>ケンシュウ</t>
    </rPh>
    <rPh sb="3" eb="5">
      <t>キカイ</t>
    </rPh>
    <rPh sb="6" eb="8">
      <t>カクホ</t>
    </rPh>
    <rPh sb="10" eb="12">
      <t>ジュコウ</t>
    </rPh>
    <rPh sb="14" eb="16">
      <t>ショクイン</t>
    </rPh>
    <rPh sb="17" eb="18">
      <t>カタヨ</t>
    </rPh>
    <rPh sb="23" eb="25">
      <t>ハイリョ</t>
    </rPh>
    <phoneticPr fontId="3"/>
  </si>
  <si>
    <t>給与を口座振込としているか。　</t>
    <rPh sb="3" eb="5">
      <t>コウザ</t>
    </rPh>
    <rPh sb="5" eb="7">
      <t>フリコ</t>
    </rPh>
    <phoneticPr fontId="3"/>
  </si>
  <si>
    <t>健康増進法第30条</t>
    <rPh sb="0" eb="2">
      <t>ケンコウ</t>
    </rPh>
    <rPh sb="2" eb="4">
      <t>ゾウシン</t>
    </rPh>
    <rPh sb="4" eb="5">
      <t>ホウ</t>
    </rPh>
    <rPh sb="5" eb="6">
      <t>ダイ</t>
    </rPh>
    <rPh sb="8" eb="9">
      <t>ジョウ</t>
    </rPh>
    <phoneticPr fontId="3"/>
  </si>
  <si>
    <t>パートタイム・有期雇用労働法第8条</t>
    <rPh sb="7" eb="9">
      <t>ユウキ</t>
    </rPh>
    <rPh sb="9" eb="11">
      <t>コヨウ</t>
    </rPh>
    <rPh sb="11" eb="14">
      <t>ロウドウホウ</t>
    </rPh>
    <rPh sb="14" eb="15">
      <t>ダイ</t>
    </rPh>
    <rPh sb="16" eb="17">
      <t>ジョウ</t>
    </rPh>
    <phoneticPr fontId="3"/>
  </si>
  <si>
    <t>最低基準省令第12条</t>
    <rPh sb="0" eb="7">
      <t>サイテイキジュンショウレイダイ</t>
    </rPh>
    <rPh sb="9" eb="10">
      <t>ジョウ</t>
    </rPh>
    <phoneticPr fontId="3"/>
  </si>
  <si>
    <t>最低基準省令第10条</t>
    <rPh sb="2" eb="4">
      <t>キジュン</t>
    </rPh>
    <rPh sb="4" eb="6">
      <t>ショウレイ</t>
    </rPh>
    <rPh sb="9" eb="10">
      <t>ジョウ</t>
    </rPh>
    <phoneticPr fontId="3"/>
  </si>
  <si>
    <t>最低基準省令第10条</t>
    <rPh sb="0" eb="2">
      <t>サイテイ</t>
    </rPh>
    <rPh sb="2" eb="4">
      <t>キジュン</t>
    </rPh>
    <rPh sb="4" eb="6">
      <t>ショウレイ</t>
    </rPh>
    <rPh sb="9" eb="10">
      <t>ジョウ</t>
    </rPh>
    <phoneticPr fontId="3"/>
  </si>
  <si>
    <t>最低基準省令第5条第5項</t>
    <rPh sb="0" eb="2">
      <t>サイテイ</t>
    </rPh>
    <rPh sb="2" eb="4">
      <t>キジュン</t>
    </rPh>
    <rPh sb="4" eb="6">
      <t>ショウレイ</t>
    </rPh>
    <rPh sb="8" eb="9">
      <t>ジョウ</t>
    </rPh>
    <rPh sb="9" eb="10">
      <t>ダイ</t>
    </rPh>
    <rPh sb="11" eb="12">
      <t>コウ</t>
    </rPh>
    <phoneticPr fontId="3"/>
  </si>
  <si>
    <t>最低基準省令第11条</t>
    <rPh sb="0" eb="2">
      <t>サイテイ</t>
    </rPh>
    <rPh sb="2" eb="4">
      <t>キジュン</t>
    </rPh>
    <rPh sb="4" eb="6">
      <t>ショウレイ</t>
    </rPh>
    <rPh sb="9" eb="10">
      <t>ジョウ</t>
    </rPh>
    <phoneticPr fontId="3"/>
  </si>
  <si>
    <t>最低基準省令第32条の2</t>
    <rPh sb="0" eb="2">
      <t>サイテイ</t>
    </rPh>
    <rPh sb="2" eb="4">
      <t>キジュン</t>
    </rPh>
    <rPh sb="4" eb="6">
      <t>ショウレイ</t>
    </rPh>
    <rPh sb="9" eb="10">
      <t>ジョウ</t>
    </rPh>
    <phoneticPr fontId="3"/>
  </si>
  <si>
    <t>最低基準省令第36条</t>
    <rPh sb="4" eb="6">
      <t>ショウレイ</t>
    </rPh>
    <phoneticPr fontId="3"/>
  </si>
  <si>
    <t>最低基準省令第14条の3第4項</t>
    <rPh sb="0" eb="2">
      <t>サイテイ</t>
    </rPh>
    <rPh sb="2" eb="4">
      <t>キジュン</t>
    </rPh>
    <rPh sb="4" eb="6">
      <t>ショウレイ</t>
    </rPh>
    <rPh sb="9" eb="10">
      <t>ジョウ</t>
    </rPh>
    <phoneticPr fontId="3"/>
  </si>
  <si>
    <t>最低基準省令第7条の2</t>
    <rPh sb="0" eb="2">
      <t>サイテイ</t>
    </rPh>
    <rPh sb="2" eb="4">
      <t>キジュン</t>
    </rPh>
    <rPh sb="4" eb="6">
      <t>ショウレイ</t>
    </rPh>
    <rPh sb="8" eb="9">
      <t>ジョウ</t>
    </rPh>
    <phoneticPr fontId="3"/>
  </si>
  <si>
    <t>最低基準省令第13条</t>
    <rPh sb="4" eb="6">
      <t>ショウレイ</t>
    </rPh>
    <phoneticPr fontId="3"/>
  </si>
  <si>
    <t>最低基準省令第33条</t>
    <rPh sb="4" eb="6">
      <t>ショウレイ</t>
    </rPh>
    <phoneticPr fontId="3"/>
  </si>
  <si>
    <t>最低基準省令第33条</t>
    <rPh sb="0" eb="2">
      <t>サイテイ</t>
    </rPh>
    <rPh sb="2" eb="4">
      <t>キジュン</t>
    </rPh>
    <rPh sb="4" eb="6">
      <t>ショウレイ</t>
    </rPh>
    <rPh sb="6" eb="7">
      <t>ダイ</t>
    </rPh>
    <rPh sb="9" eb="10">
      <t>ジョウ</t>
    </rPh>
    <phoneticPr fontId="3"/>
  </si>
  <si>
    <t>最低基準省令第32条</t>
    <rPh sb="4" eb="6">
      <t>ショウレイ</t>
    </rPh>
    <phoneticPr fontId="3"/>
  </si>
  <si>
    <t>最低基準省令第6条</t>
    <rPh sb="0" eb="2">
      <t>サイテイ</t>
    </rPh>
    <rPh sb="2" eb="4">
      <t>キジュン</t>
    </rPh>
    <rPh sb="4" eb="6">
      <t>ショウレイ</t>
    </rPh>
    <rPh sb="6" eb="7">
      <t>ダイ</t>
    </rPh>
    <rPh sb="8" eb="9">
      <t>ジョウ</t>
    </rPh>
    <phoneticPr fontId="3"/>
  </si>
  <si>
    <t>最低基準省令第32条</t>
    <rPh sb="4" eb="6">
      <t>ショウレイ</t>
    </rPh>
    <rPh sb="9" eb="10">
      <t>ジョウ</t>
    </rPh>
    <phoneticPr fontId="3"/>
  </si>
  <si>
    <t>児童福祉施設の設備及び運営に関する基準</t>
    <phoneticPr fontId="3"/>
  </si>
  <si>
    <t>厚生省令第63号</t>
    <phoneticPr fontId="3"/>
  </si>
  <si>
    <t>最低基準省令</t>
    <rPh sb="0" eb="2">
      <t>サイテイ</t>
    </rPh>
    <rPh sb="2" eb="4">
      <t>キジュン</t>
    </rPh>
    <rPh sb="4" eb="6">
      <t>ショウレイ</t>
    </rPh>
    <phoneticPr fontId="3"/>
  </si>
  <si>
    <t>パートタイム・有期雇用労働法第9条</t>
    <rPh sb="7" eb="9">
      <t>ユウキ</t>
    </rPh>
    <rPh sb="9" eb="11">
      <t>コヨウ</t>
    </rPh>
    <rPh sb="11" eb="14">
      <t>ロウドウホウ</t>
    </rPh>
    <rPh sb="14" eb="15">
      <t>ダイ</t>
    </rPh>
    <rPh sb="16" eb="17">
      <t>ジョウ</t>
    </rPh>
    <phoneticPr fontId="3"/>
  </si>
  <si>
    <t>（19）</t>
    <phoneticPr fontId="3"/>
  </si>
  <si>
    <t>（20）</t>
    <phoneticPr fontId="3"/>
  </si>
  <si>
    <t>確認基準省令第5条</t>
    <rPh sb="6" eb="7">
      <t>ダイ</t>
    </rPh>
    <rPh sb="8" eb="9">
      <t>ジョウ</t>
    </rPh>
    <phoneticPr fontId="3"/>
  </si>
  <si>
    <t>確認基準省令第6条</t>
    <rPh sb="6" eb="7">
      <t>ダイ</t>
    </rPh>
    <rPh sb="8" eb="9">
      <t>ジョウ</t>
    </rPh>
    <phoneticPr fontId="3"/>
  </si>
  <si>
    <t>確認基準省令第7条</t>
    <rPh sb="6" eb="7">
      <t>ダイ</t>
    </rPh>
    <rPh sb="8" eb="9">
      <t>ジョウ</t>
    </rPh>
    <phoneticPr fontId="3"/>
  </si>
  <si>
    <t>確認基準省令第8条</t>
    <rPh sb="6" eb="7">
      <t>ダイ</t>
    </rPh>
    <rPh sb="8" eb="9">
      <t>ジョウ</t>
    </rPh>
    <phoneticPr fontId="3"/>
  </si>
  <si>
    <t>確認基準省令第9条</t>
    <rPh sb="6" eb="7">
      <t>ダイ</t>
    </rPh>
    <rPh sb="8" eb="9">
      <t>ジョウ</t>
    </rPh>
    <phoneticPr fontId="3"/>
  </si>
  <si>
    <t>確認基準省令第22条</t>
    <rPh sb="6" eb="7">
      <t>ダイ</t>
    </rPh>
    <rPh sb="9" eb="10">
      <t>ジョウ</t>
    </rPh>
    <phoneticPr fontId="3"/>
  </si>
  <si>
    <t>確認基準省令第35条</t>
    <rPh sb="6" eb="7">
      <t>ダイ</t>
    </rPh>
    <rPh sb="9" eb="10">
      <t>ジョウ</t>
    </rPh>
    <phoneticPr fontId="3"/>
  </si>
  <si>
    <t>確認基準省令第13条</t>
    <rPh sb="6" eb="7">
      <t>ダイ</t>
    </rPh>
    <rPh sb="9" eb="10">
      <t>ジョウ</t>
    </rPh>
    <phoneticPr fontId="3"/>
  </si>
  <si>
    <t>確認基準省令第13条</t>
    <phoneticPr fontId="3"/>
  </si>
  <si>
    <t>確認基準省令第32条第4項</t>
    <rPh sb="6" eb="7">
      <t>ダイ</t>
    </rPh>
    <rPh sb="12" eb="13">
      <t>コウ</t>
    </rPh>
    <phoneticPr fontId="3"/>
  </si>
  <si>
    <t>確認基準省令第27条第3項</t>
    <rPh sb="9" eb="10">
      <t>ジョウ</t>
    </rPh>
    <rPh sb="10" eb="11">
      <t>ダイ</t>
    </rPh>
    <rPh sb="12" eb="13">
      <t>コウ</t>
    </rPh>
    <phoneticPr fontId="3"/>
  </si>
  <si>
    <t>確認基準省令第23条</t>
    <rPh sb="6" eb="7">
      <t>ダイ</t>
    </rPh>
    <rPh sb="9" eb="10">
      <t>ジョウ</t>
    </rPh>
    <phoneticPr fontId="3"/>
  </si>
  <si>
    <t>確認基準省令第21条第1項</t>
    <phoneticPr fontId="3"/>
  </si>
  <si>
    <t>確認基準省令第34条第2項</t>
    <rPh sb="6" eb="7">
      <t>ダイ</t>
    </rPh>
    <rPh sb="9" eb="10">
      <t>ジョウ</t>
    </rPh>
    <rPh sb="10" eb="11">
      <t>ダイ</t>
    </rPh>
    <rPh sb="12" eb="13">
      <t>コウ</t>
    </rPh>
    <phoneticPr fontId="3"/>
  </si>
  <si>
    <t>感染症対策ガイドライン</t>
    <phoneticPr fontId="3"/>
  </si>
  <si>
    <t>子保0401第2号</t>
    <phoneticPr fontId="3"/>
  </si>
  <si>
    <t>アレルギー対応ガイドライン</t>
    <phoneticPr fontId="3"/>
  </si>
  <si>
    <t>子0331第１号</t>
    <rPh sb="0" eb="1">
      <t>コ</t>
    </rPh>
    <phoneticPr fontId="3"/>
  </si>
  <si>
    <t>子母0331第１号</t>
    <phoneticPr fontId="3"/>
  </si>
  <si>
    <t>食事の提供ガイドライン</t>
    <phoneticPr fontId="3"/>
  </si>
  <si>
    <t>最低基準省令第94条</t>
    <phoneticPr fontId="3"/>
  </si>
  <si>
    <t>子保0401第2号</t>
    <rPh sb="0" eb="1">
      <t>コ</t>
    </rPh>
    <rPh sb="1" eb="2">
      <t>ホ</t>
    </rPh>
    <rPh sb="6" eb="7">
      <t>ダイ</t>
    </rPh>
    <rPh sb="8" eb="9">
      <t>ゴウ</t>
    </rPh>
    <phoneticPr fontId="3"/>
  </si>
  <si>
    <t>子保発0401第2号</t>
    <rPh sb="2" eb="3">
      <t>ハツ</t>
    </rPh>
    <phoneticPr fontId="3"/>
  </si>
  <si>
    <t>令和３年４月１日</t>
    <rPh sb="0" eb="2">
      <t>レイワ</t>
    </rPh>
    <rPh sb="3" eb="4">
      <t>ネン</t>
    </rPh>
    <rPh sb="5" eb="6">
      <t>ガツ</t>
    </rPh>
    <rPh sb="7" eb="8">
      <t>ニチ</t>
    </rPh>
    <phoneticPr fontId="3"/>
  </si>
  <si>
    <t>令和2年3月31日</t>
    <rPh sb="2" eb="3">
      <t>ネン</t>
    </rPh>
    <rPh sb="3" eb="4">
      <t>ネン</t>
    </rPh>
    <rPh sb="6" eb="7">
      <t>ニチ</t>
    </rPh>
    <phoneticPr fontId="3"/>
  </si>
  <si>
    <t>感染症対策ガイドライン</t>
    <rPh sb="0" eb="5">
      <t>カンセンショウタイサク</t>
    </rPh>
    <phoneticPr fontId="3"/>
  </si>
  <si>
    <t>食事の提供ガイドライン</t>
    <rPh sb="0" eb="2">
      <t>ショクジ</t>
    </rPh>
    <rPh sb="3" eb="5">
      <t>テイキョウ</t>
    </rPh>
    <phoneticPr fontId="3"/>
  </si>
  <si>
    <t>「保育所における食事の提供ガイドライン」について</t>
    <rPh sb="1" eb="3">
      <t>ホイク</t>
    </rPh>
    <rPh sb="3" eb="4">
      <t>ショ</t>
    </rPh>
    <rPh sb="8" eb="10">
      <t>ショクジ</t>
    </rPh>
    <rPh sb="11" eb="13">
      <t>テイキョウ</t>
    </rPh>
    <phoneticPr fontId="3"/>
  </si>
  <si>
    <t>雇児保発0330第１号</t>
    <rPh sb="0" eb="1">
      <t>ヤト</t>
    </rPh>
    <rPh sb="1" eb="2">
      <t>ジ</t>
    </rPh>
    <rPh sb="2" eb="3">
      <t>ホ</t>
    </rPh>
    <rPh sb="3" eb="4">
      <t>ハツ</t>
    </rPh>
    <rPh sb="8" eb="9">
      <t>ダイ</t>
    </rPh>
    <rPh sb="10" eb="11">
      <t>ゴウ</t>
    </rPh>
    <phoneticPr fontId="3"/>
  </si>
  <si>
    <t>アレルギー対応ガイドライン</t>
    <rPh sb="5" eb="7">
      <t>タイオウ</t>
    </rPh>
    <phoneticPr fontId="3"/>
  </si>
  <si>
    <t>「保育所におけるアレルギー対応ガイドライン(2019年改訂版)」の改訂について</t>
    <rPh sb="1" eb="3">
      <t>ホイク</t>
    </rPh>
    <rPh sb="3" eb="4">
      <t>ショ</t>
    </rPh>
    <rPh sb="13" eb="15">
      <t>タイオウ</t>
    </rPh>
    <rPh sb="33" eb="35">
      <t>カイテイ</t>
    </rPh>
    <phoneticPr fontId="3"/>
  </si>
  <si>
    <t>子保発0425第2号</t>
    <phoneticPr fontId="3"/>
  </si>
  <si>
    <t>　※最低基準条例の基準を最低基準省令としているときは、根拠法令等の欄には当該省令の条項を記載しています。</t>
    <rPh sb="33" eb="34">
      <t>ラン</t>
    </rPh>
    <rPh sb="36" eb="38">
      <t>トウガイ</t>
    </rPh>
    <phoneticPr fontId="3"/>
  </si>
  <si>
    <t>　※確認基準条例の基準を確認基準省令としているときは、根拠法令等の欄には当該省令の条項を記載しています。</t>
    <rPh sb="2" eb="4">
      <t>カクニン</t>
    </rPh>
    <rPh sb="12" eb="14">
      <t>カクニン</t>
    </rPh>
    <rPh sb="33" eb="34">
      <t>ラン</t>
    </rPh>
    <rPh sb="36" eb="38">
      <t>トウガイ</t>
    </rPh>
    <phoneticPr fontId="3"/>
  </si>
  <si>
    <t>短時間労働者及び有期雇用労働者の雇用管理の改善等に関する法律</t>
    <rPh sb="6" eb="7">
      <t>オヨ</t>
    </rPh>
    <rPh sb="8" eb="10">
      <t>ユウキ</t>
    </rPh>
    <rPh sb="10" eb="12">
      <t>コヨウ</t>
    </rPh>
    <rPh sb="12" eb="15">
      <t>ロウドウシャ</t>
    </rPh>
    <phoneticPr fontId="3"/>
  </si>
  <si>
    <t>短時間労働者及び有期雇用労働者の雇用管理の改善等に関する法律施行規則</t>
    <rPh sb="0" eb="3">
      <t>タンジカン</t>
    </rPh>
    <rPh sb="3" eb="6">
      <t>ロウドウシャ</t>
    </rPh>
    <rPh sb="6" eb="7">
      <t>オヨ</t>
    </rPh>
    <rPh sb="8" eb="10">
      <t>ユウキ</t>
    </rPh>
    <rPh sb="10" eb="12">
      <t>コヨウ</t>
    </rPh>
    <rPh sb="12" eb="15">
      <t>ロウドウシャ</t>
    </rPh>
    <rPh sb="16" eb="18">
      <t>コヨウ</t>
    </rPh>
    <rPh sb="18" eb="20">
      <t>カンリ</t>
    </rPh>
    <rPh sb="21" eb="24">
      <t>カイゼントウ</t>
    </rPh>
    <rPh sb="25" eb="26">
      <t>カン</t>
    </rPh>
    <rPh sb="28" eb="30">
      <t>ホウリツ</t>
    </rPh>
    <rPh sb="30" eb="32">
      <t>シコウ</t>
    </rPh>
    <rPh sb="32" eb="34">
      <t>キソク</t>
    </rPh>
    <phoneticPr fontId="3"/>
  </si>
  <si>
    <t>子発0331第1号</t>
    <rPh sb="0" eb="1">
      <t>コ</t>
    </rPh>
    <rPh sb="1" eb="2">
      <t>ハツ</t>
    </rPh>
    <rPh sb="6" eb="7">
      <t>ダイ</t>
    </rPh>
    <rPh sb="8" eb="9">
      <t>ゴウ</t>
    </rPh>
    <phoneticPr fontId="3"/>
  </si>
  <si>
    <t>子母発0331第1号</t>
    <rPh sb="0" eb="1">
      <t>コ</t>
    </rPh>
    <rPh sb="1" eb="2">
      <t>ボ</t>
    </rPh>
    <rPh sb="2" eb="3">
      <t>ハツ</t>
    </rPh>
    <rPh sb="7" eb="8">
      <t>ダイ</t>
    </rPh>
    <rPh sb="9" eb="10">
      <t>ゴウ</t>
    </rPh>
    <phoneticPr fontId="3"/>
  </si>
  <si>
    <t>「第４次食育推進基本計画」に基づく保育所における食育の推進について</t>
    <rPh sb="1" eb="2">
      <t>ダイ</t>
    </rPh>
    <rPh sb="3" eb="4">
      <t>ジ</t>
    </rPh>
    <rPh sb="4" eb="5">
      <t>ショク</t>
    </rPh>
    <rPh sb="5" eb="6">
      <t>イク</t>
    </rPh>
    <rPh sb="6" eb="8">
      <t>スイシン</t>
    </rPh>
    <rPh sb="8" eb="10">
      <t>キホン</t>
    </rPh>
    <rPh sb="10" eb="12">
      <t>ケイカク</t>
    </rPh>
    <rPh sb="14" eb="15">
      <t>モト</t>
    </rPh>
    <rPh sb="17" eb="19">
      <t>ホイク</t>
    </rPh>
    <rPh sb="19" eb="20">
      <t>ショ</t>
    </rPh>
    <rPh sb="24" eb="25">
      <t>ショク</t>
    </rPh>
    <rPh sb="25" eb="26">
      <t>イク</t>
    </rPh>
    <rPh sb="27" eb="29">
      <t>スイシン</t>
    </rPh>
    <phoneticPr fontId="3"/>
  </si>
  <si>
    <t>教育・保育施設等における事故防止及び事故発生時の対応のためのガイドラインについて</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3"/>
  </si>
  <si>
    <t>最低基準省令第11条
指針3章2(1)ウ
雇児保第0329001号
熊本市食の安全安心・食育推進計画
子母0331第１号</t>
    <rPh sb="0" eb="2">
      <t>サイテイ</t>
    </rPh>
    <rPh sb="2" eb="4">
      <t>キジュン</t>
    </rPh>
    <rPh sb="4" eb="6">
      <t>ショウレイ</t>
    </rPh>
    <rPh sb="9" eb="10">
      <t>ジョウ</t>
    </rPh>
    <rPh sb="51" eb="52">
      <t>コ</t>
    </rPh>
    <phoneticPr fontId="3"/>
  </si>
  <si>
    <t>最低基準条例第4条</t>
    <rPh sb="0" eb="2">
      <t>サイテイ</t>
    </rPh>
    <rPh sb="2" eb="4">
      <t>キジュン</t>
    </rPh>
    <rPh sb="4" eb="6">
      <t>ジョウレイ</t>
    </rPh>
    <rPh sb="8" eb="9">
      <t>ジョウ</t>
    </rPh>
    <phoneticPr fontId="3"/>
  </si>
  <si>
    <t>最低基準省令第13条
確認基準省令第20条</t>
    <rPh sb="0" eb="2">
      <t>サイテイ</t>
    </rPh>
    <rPh sb="2" eb="4">
      <t>キジュン</t>
    </rPh>
    <rPh sb="4" eb="6">
      <t>ショウレイ</t>
    </rPh>
    <rPh sb="6" eb="7">
      <t>ダイ</t>
    </rPh>
    <rPh sb="9" eb="10">
      <t>ジョウ</t>
    </rPh>
    <phoneticPr fontId="3"/>
  </si>
  <si>
    <r>
      <t>保育の提供に係る必要な事項の記録</t>
    </r>
    <r>
      <rPr>
        <sz val="9"/>
        <rFont val="HG丸ｺﾞｼｯｸM-PRO"/>
        <family val="3"/>
        <charset val="128"/>
      </rPr>
      <t>（第12条関係）</t>
    </r>
    <rPh sb="0" eb="2">
      <t>ホイク</t>
    </rPh>
    <rPh sb="3" eb="5">
      <t>テイキョウ</t>
    </rPh>
    <rPh sb="6" eb="7">
      <t>カカ</t>
    </rPh>
    <rPh sb="8" eb="10">
      <t>ヒツヨウ</t>
    </rPh>
    <rPh sb="11" eb="13">
      <t>ジコウ</t>
    </rPh>
    <rPh sb="14" eb="16">
      <t>キロク</t>
    </rPh>
    <rPh sb="17" eb="18">
      <t>ダイ</t>
    </rPh>
    <rPh sb="20" eb="21">
      <t>ジョウ</t>
    </rPh>
    <rPh sb="21" eb="23">
      <t>カンケイ</t>
    </rPh>
    <phoneticPr fontId="3"/>
  </si>
  <si>
    <r>
      <t>支給認定保護者に関する市町村への通知に係る記録</t>
    </r>
    <r>
      <rPr>
        <sz val="9"/>
        <rFont val="HG丸ｺﾞｼｯｸM-PRO"/>
        <family val="3"/>
        <charset val="128"/>
      </rPr>
      <t>（第19条関係）</t>
    </r>
    <rPh sb="0" eb="2">
      <t>シキュウ</t>
    </rPh>
    <rPh sb="2" eb="4">
      <t>ニンテイ</t>
    </rPh>
    <rPh sb="4" eb="7">
      <t>ホゴシャ</t>
    </rPh>
    <rPh sb="8" eb="9">
      <t>カン</t>
    </rPh>
    <rPh sb="11" eb="14">
      <t>シチョウソン</t>
    </rPh>
    <rPh sb="16" eb="18">
      <t>ツウチ</t>
    </rPh>
    <rPh sb="19" eb="20">
      <t>カカ</t>
    </rPh>
    <rPh sb="21" eb="23">
      <t>キロク</t>
    </rPh>
    <rPh sb="24" eb="25">
      <t>ダイ</t>
    </rPh>
    <rPh sb="27" eb="28">
      <t>ジョウ</t>
    </rPh>
    <rPh sb="28" eb="30">
      <t>カンケイ</t>
    </rPh>
    <phoneticPr fontId="3"/>
  </si>
  <si>
    <r>
      <t>受け付けた苦情の内容等の記録</t>
    </r>
    <r>
      <rPr>
        <sz val="9"/>
        <rFont val="HG丸ｺﾞｼｯｸM-PRO"/>
        <family val="3"/>
        <charset val="128"/>
      </rPr>
      <t>（第30条第2項）</t>
    </r>
    <rPh sb="0" eb="1">
      <t>ウ</t>
    </rPh>
    <rPh sb="2" eb="3">
      <t>ツ</t>
    </rPh>
    <rPh sb="5" eb="7">
      <t>クジョウ</t>
    </rPh>
    <rPh sb="8" eb="10">
      <t>ナイヨウ</t>
    </rPh>
    <rPh sb="10" eb="11">
      <t>トウ</t>
    </rPh>
    <rPh sb="12" eb="14">
      <t>キロク</t>
    </rPh>
    <rPh sb="15" eb="16">
      <t>ダイ</t>
    </rPh>
    <rPh sb="18" eb="19">
      <t>ジョウ</t>
    </rPh>
    <rPh sb="19" eb="20">
      <t>ダイ</t>
    </rPh>
    <rPh sb="21" eb="22">
      <t>コウ</t>
    </rPh>
    <phoneticPr fontId="3"/>
  </si>
  <si>
    <t>パートタイム・有期雇用労働者の雇用管理の改善等に関する事項に関し、</t>
    <rPh sb="7" eb="11">
      <t>ユウキコヨウ</t>
    </rPh>
    <rPh sb="11" eb="14">
      <t>ロウドウシャ</t>
    </rPh>
    <rPh sb="15" eb="17">
      <t>コヨウ</t>
    </rPh>
    <rPh sb="17" eb="19">
      <t>カンリ</t>
    </rPh>
    <rPh sb="20" eb="22">
      <t>カイゼン</t>
    </rPh>
    <rPh sb="22" eb="23">
      <t>トウ</t>
    </rPh>
    <rPh sb="24" eb="25">
      <t>カン</t>
    </rPh>
    <rPh sb="27" eb="29">
      <t>ジコウ</t>
    </rPh>
    <rPh sb="30" eb="31">
      <t>カン</t>
    </rPh>
    <phoneticPr fontId="3"/>
  </si>
  <si>
    <t>パートタイム・有期雇用労働者からの相談に応じ、適切に対応するため</t>
    <rPh sb="7" eb="9">
      <t>ユウキ</t>
    </rPh>
    <rPh sb="9" eb="11">
      <t>コヨウ</t>
    </rPh>
    <rPh sb="11" eb="14">
      <t>ロウドウシャ</t>
    </rPh>
    <rPh sb="17" eb="19">
      <t>ソウダン</t>
    </rPh>
    <rPh sb="20" eb="21">
      <t>オウ</t>
    </rPh>
    <rPh sb="23" eb="25">
      <t>テキセツ</t>
    </rPh>
    <rPh sb="26" eb="28">
      <t>タイオウ</t>
    </rPh>
    <phoneticPr fontId="3"/>
  </si>
  <si>
    <t>労働施策総合推進法</t>
    <phoneticPr fontId="3"/>
  </si>
  <si>
    <t>労働施策の総合的な推進並びに労働者の雇用の安定及び職業生活の充実等に関する法律</t>
    <phoneticPr fontId="3"/>
  </si>
  <si>
    <t>法律第132号</t>
    <phoneticPr fontId="3"/>
  </si>
  <si>
    <t>パートタイム・有期雇用労働法第7条</t>
    <rPh sb="7" eb="11">
      <t>ユウキコヨウ</t>
    </rPh>
    <rPh sb="11" eb="14">
      <t>ロウドウホウ</t>
    </rPh>
    <rPh sb="14" eb="15">
      <t>ダイ</t>
    </rPh>
    <rPh sb="16" eb="17">
      <t>ジョウ</t>
    </rPh>
    <phoneticPr fontId="3"/>
  </si>
  <si>
    <t>労基法第89条</t>
    <rPh sb="6" eb="7">
      <t>ジョウ</t>
    </rPh>
    <phoneticPr fontId="3"/>
  </si>
  <si>
    <t>ハラスメント防止のため雇用管理上講ずべき措置がとられているか。</t>
    <rPh sb="6" eb="8">
      <t>ボウシ</t>
    </rPh>
    <rPh sb="11" eb="13">
      <t>コヨウ</t>
    </rPh>
    <rPh sb="13" eb="15">
      <t>カンリ</t>
    </rPh>
    <rPh sb="15" eb="16">
      <t>ウエ</t>
    </rPh>
    <rPh sb="16" eb="17">
      <t>コウ</t>
    </rPh>
    <rPh sb="20" eb="22">
      <t>ソチ</t>
    </rPh>
    <phoneticPr fontId="3"/>
  </si>
  <si>
    <t>①セクシャルハラスメント</t>
    <phoneticPr fontId="3"/>
  </si>
  <si>
    <t>②マタニティハラスメント</t>
    <phoneticPr fontId="3"/>
  </si>
  <si>
    <t>③パワーハラスメント</t>
    <phoneticPr fontId="3"/>
  </si>
  <si>
    <t>雇用管理上講ずべき措置とは（①～③共通）</t>
    <rPh sb="0" eb="4">
      <t>コヨウカンリ</t>
    </rPh>
    <rPh sb="4" eb="5">
      <t>ウエ</t>
    </rPh>
    <rPh sb="5" eb="6">
      <t>コウ</t>
    </rPh>
    <rPh sb="9" eb="11">
      <t>ソチ</t>
    </rPh>
    <rPh sb="17" eb="19">
      <t>キョウツウ</t>
    </rPh>
    <phoneticPr fontId="3"/>
  </si>
  <si>
    <t>1　研修や就業規則等（行為者の処罰含む）により方針の明確化と周知</t>
    <rPh sb="2" eb="4">
      <t>ケンシュウ</t>
    </rPh>
    <rPh sb="5" eb="9">
      <t>シュウギョウキソク</t>
    </rPh>
    <rPh sb="9" eb="10">
      <t>ナド</t>
    </rPh>
    <rPh sb="11" eb="14">
      <t>コウイシャ</t>
    </rPh>
    <rPh sb="15" eb="17">
      <t>ショバツ</t>
    </rPh>
    <rPh sb="17" eb="18">
      <t>フク</t>
    </rPh>
    <rPh sb="23" eb="25">
      <t>ホウシン</t>
    </rPh>
    <rPh sb="26" eb="29">
      <t>メイカクカ</t>
    </rPh>
    <rPh sb="30" eb="32">
      <t>シュウチ</t>
    </rPh>
    <phoneticPr fontId="3"/>
  </si>
  <si>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3"/>
  </si>
  <si>
    <t>3　発生時の迅速な事実確認と行為者への措置及び再発防止対策の実施</t>
    <rPh sb="2" eb="5">
      <t>ハッセイジ</t>
    </rPh>
    <rPh sb="6" eb="8">
      <t>ジンソク</t>
    </rPh>
    <rPh sb="9" eb="13">
      <t>ジジツカクニン</t>
    </rPh>
    <rPh sb="14" eb="17">
      <t>コウイシャ</t>
    </rPh>
    <rPh sb="19" eb="21">
      <t>ソチ</t>
    </rPh>
    <rPh sb="21" eb="22">
      <t>オヨ</t>
    </rPh>
    <rPh sb="23" eb="27">
      <t>サイハツボウシ</t>
    </rPh>
    <rPh sb="27" eb="29">
      <t>タイサク</t>
    </rPh>
    <rPh sb="30" eb="32">
      <t>ジッシ</t>
    </rPh>
    <phoneticPr fontId="3"/>
  </si>
  <si>
    <t>4　相談者等へのプライバシー保護及び相談者・協力者への不利益取扱</t>
    <rPh sb="2" eb="5">
      <t>ソウダンシャ</t>
    </rPh>
    <rPh sb="5" eb="6">
      <t>ナド</t>
    </rPh>
    <rPh sb="14" eb="16">
      <t>ホゴ</t>
    </rPh>
    <rPh sb="16" eb="17">
      <t>オヨ</t>
    </rPh>
    <rPh sb="18" eb="21">
      <t>ソウダンシャ</t>
    </rPh>
    <rPh sb="22" eb="25">
      <t>キョウリョクシャ</t>
    </rPh>
    <rPh sb="27" eb="30">
      <t>フリエキ</t>
    </rPh>
    <rPh sb="30" eb="32">
      <t>トリアツカ</t>
    </rPh>
    <phoneticPr fontId="3"/>
  </si>
  <si>
    <t>　いの禁止と周知</t>
    <rPh sb="3" eb="5">
      <t>キンシ</t>
    </rPh>
    <rPh sb="6" eb="8">
      <t>シュウチ</t>
    </rPh>
    <phoneticPr fontId="3"/>
  </si>
  <si>
    <t>男女雇用機会均等法第11条の3</t>
    <rPh sb="0" eb="2">
      <t>ダンジョ</t>
    </rPh>
    <rPh sb="2" eb="4">
      <t>コヨウ</t>
    </rPh>
    <rPh sb="4" eb="6">
      <t>キカイ</t>
    </rPh>
    <rPh sb="6" eb="8">
      <t>キントウ</t>
    </rPh>
    <rPh sb="8" eb="9">
      <t>ホウ</t>
    </rPh>
    <rPh sb="12" eb="13">
      <t>ジョウ</t>
    </rPh>
    <phoneticPr fontId="3"/>
  </si>
  <si>
    <t>労働施策総合推進法第30条の2</t>
    <rPh sb="9" eb="10">
      <t>ダイ</t>
    </rPh>
    <rPh sb="12" eb="13">
      <t>ジョウ</t>
    </rPh>
    <phoneticPr fontId="3"/>
  </si>
  <si>
    <t>育介法第25条</t>
    <rPh sb="3" eb="4">
      <t>ダイ</t>
    </rPh>
    <rPh sb="6" eb="7">
      <t>ジョウ</t>
    </rPh>
    <phoneticPr fontId="3"/>
  </si>
  <si>
    <t xml:space="preserve">      4　　「確認」の欄については、記入しないこと。</t>
    <rPh sb="10" eb="12">
      <t>カクニン</t>
    </rPh>
    <phoneticPr fontId="3"/>
  </si>
  <si>
    <t xml:space="preserve"> (11)職員会議等</t>
    <phoneticPr fontId="3"/>
  </si>
  <si>
    <t>アレルギー対応ガイドライン</t>
  </si>
  <si>
    <t>指針３章1(3)ウ</t>
  </si>
  <si>
    <t>委員会等を設け、組織的に対応しているか。</t>
    <phoneticPr fontId="3"/>
  </si>
  <si>
    <t>一人の子どもの心身の状態等に応じ、嘱託医、かかりつけ医等の診断指</t>
    <phoneticPr fontId="3"/>
  </si>
  <si>
    <t>示（生活管理指導表）に基づき、適切に行っているか。</t>
    <phoneticPr fontId="3"/>
  </si>
  <si>
    <t>また、その対応については全職員の共通理解の下、アレルギー対応</t>
    <phoneticPr fontId="3"/>
  </si>
  <si>
    <t>栄養士等を配置している場合は、専門性を生かした対応を図っているか。</t>
    <phoneticPr fontId="3"/>
  </si>
  <si>
    <t>社会福祉法</t>
    <phoneticPr fontId="3"/>
  </si>
  <si>
    <t>子発0401第3号</t>
    <rPh sb="0" eb="1">
      <t>コ</t>
    </rPh>
    <rPh sb="1" eb="2">
      <t>ハツ</t>
    </rPh>
    <rPh sb="6" eb="7">
      <t>ダイ</t>
    </rPh>
    <rPh sb="8" eb="9">
      <t>ゴウ</t>
    </rPh>
    <phoneticPr fontId="3"/>
  </si>
  <si>
    <t>医政発0401第11号・健発0401第16号・生食発0401第26号・子発0401第3号・老発0401第13号</t>
    <phoneticPr fontId="3"/>
  </si>
  <si>
    <t>虐待防止・対応ガイドライン</t>
    <rPh sb="0" eb="2">
      <t>ギャクタイ</t>
    </rPh>
    <rPh sb="2" eb="4">
      <t>ボウシ</t>
    </rPh>
    <rPh sb="5" eb="7">
      <t>タイオウ</t>
    </rPh>
    <phoneticPr fontId="3"/>
  </si>
  <si>
    <t>保育所等における虐待防止及び発生時の対応等に関するガイドライン</t>
    <rPh sb="0" eb="3">
      <t>ホイクショ</t>
    </rPh>
    <rPh sb="3" eb="4">
      <t>トウ</t>
    </rPh>
    <phoneticPr fontId="3"/>
  </si>
  <si>
    <t>こ成保44・5文科初第420号</t>
    <rPh sb="1" eb="2">
      <t>セイ</t>
    </rPh>
    <rPh sb="2" eb="3">
      <t>タモツ</t>
    </rPh>
    <rPh sb="7" eb="9">
      <t>ブンカ</t>
    </rPh>
    <rPh sb="9" eb="10">
      <t>ハツ</t>
    </rPh>
    <rPh sb="10" eb="11">
      <t>ダイ</t>
    </rPh>
    <rPh sb="14" eb="15">
      <t>ゴウ</t>
    </rPh>
    <phoneticPr fontId="3"/>
  </si>
  <si>
    <t>安全装置ガイドライン</t>
    <rPh sb="0" eb="4">
      <t>アンゼンソウチ</t>
    </rPh>
    <phoneticPr fontId="3"/>
  </si>
  <si>
    <t>「送迎用バスの置き去り防止を支援する安全装置のガイドライン」の策定について</t>
    <rPh sb="1" eb="4">
      <t>ソウゲイヨウ</t>
    </rPh>
    <rPh sb="7" eb="8">
      <t>オ</t>
    </rPh>
    <rPh sb="9" eb="10">
      <t>ザ</t>
    </rPh>
    <rPh sb="11" eb="13">
      <t>ボウシ</t>
    </rPh>
    <rPh sb="14" eb="16">
      <t>シエン</t>
    </rPh>
    <rPh sb="18" eb="22">
      <t>アンゼンソウチ</t>
    </rPh>
    <rPh sb="31" eb="33">
      <t>サクテイ</t>
    </rPh>
    <phoneticPr fontId="3"/>
  </si>
  <si>
    <t>虐待防止・対応ガイドライン</t>
    <phoneticPr fontId="3"/>
  </si>
  <si>
    <t>安全管理</t>
    <rPh sb="0" eb="4">
      <t>アンゼンカンリ</t>
    </rPh>
    <phoneticPr fontId="3"/>
  </si>
  <si>
    <t>最低基準省令第6条の4第1項</t>
    <rPh sb="4" eb="6">
      <t>ショウレイ</t>
    </rPh>
    <rPh sb="11" eb="12">
      <t>ダイ</t>
    </rPh>
    <rPh sb="13" eb="14">
      <t>コウ</t>
    </rPh>
    <phoneticPr fontId="3"/>
  </si>
  <si>
    <t>最低基準省令第6条の4第2項</t>
    <rPh sb="4" eb="6">
      <t>ショウレイ</t>
    </rPh>
    <rPh sb="11" eb="12">
      <t>ダイ</t>
    </rPh>
    <rPh sb="13" eb="14">
      <t>コウ</t>
    </rPh>
    <phoneticPr fontId="3"/>
  </si>
  <si>
    <t>装備しているか。</t>
    <rPh sb="0" eb="2">
      <t>ソウビ</t>
    </rPh>
    <phoneticPr fontId="3"/>
  </si>
  <si>
    <t>ものを装備しているか。</t>
    <rPh sb="3" eb="5">
      <t>ソウビ</t>
    </rPh>
    <phoneticPr fontId="3"/>
  </si>
  <si>
    <t>こ成基第22号</t>
    <rPh sb="1" eb="2">
      <t>シゲル</t>
    </rPh>
    <rPh sb="2" eb="3">
      <t>モト</t>
    </rPh>
    <rPh sb="3" eb="4">
      <t>ダイ</t>
    </rPh>
    <rPh sb="6" eb="7">
      <t>ゴウ</t>
    </rPh>
    <phoneticPr fontId="3"/>
  </si>
  <si>
    <t>令和5年5月2日</t>
    <rPh sb="1" eb="2">
      <t>ネン</t>
    </rPh>
    <rPh sb="3" eb="4">
      <t>ガツ</t>
    </rPh>
    <rPh sb="5" eb="6">
      <t>ニチ</t>
    </rPh>
    <phoneticPr fontId="3"/>
  </si>
  <si>
    <t>運行することがあるか。</t>
    <rPh sb="0" eb="2">
      <t>ウンコウ</t>
    </rPh>
    <phoneticPr fontId="3"/>
  </si>
  <si>
    <t>園外における学習のための移動その他の児童の移動のために自動車を</t>
    <rPh sb="0" eb="2">
      <t>エンガイ</t>
    </rPh>
    <rPh sb="6" eb="8">
      <t>ガクシュウ</t>
    </rPh>
    <rPh sb="12" eb="14">
      <t>イドウ</t>
    </rPh>
    <rPh sb="16" eb="17">
      <t>タ</t>
    </rPh>
    <rPh sb="18" eb="20">
      <t>ジドウ</t>
    </rPh>
    <rPh sb="21" eb="23">
      <t>イドウ</t>
    </rPh>
    <rPh sb="27" eb="30">
      <t>ジドウシャ</t>
    </rPh>
    <phoneticPr fontId="3"/>
  </si>
  <si>
    <t>最低基準省令第6条の4第1項</t>
    <phoneticPr fontId="3"/>
  </si>
  <si>
    <t>児童の自動車への乗降車の際に、点呼等の方法により児童の所在を確認</t>
    <rPh sb="0" eb="2">
      <t>ジドウ</t>
    </rPh>
    <rPh sb="3" eb="6">
      <t>ジドウシャ</t>
    </rPh>
    <rPh sb="8" eb="10">
      <t>ジョウコウ</t>
    </rPh>
    <rPh sb="10" eb="11">
      <t>クルマ</t>
    </rPh>
    <rPh sb="12" eb="13">
      <t>サイ</t>
    </rPh>
    <rPh sb="15" eb="17">
      <t>テンコ</t>
    </rPh>
    <rPh sb="17" eb="18">
      <t>トウ</t>
    </rPh>
    <rPh sb="19" eb="21">
      <t>ホウホウ</t>
    </rPh>
    <rPh sb="24" eb="26">
      <t>ジドウ</t>
    </rPh>
    <rPh sb="27" eb="29">
      <t>ショザイ</t>
    </rPh>
    <phoneticPr fontId="3"/>
  </si>
  <si>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3"/>
  </si>
  <si>
    <t>安全計画</t>
    <rPh sb="0" eb="4">
      <t>アンゼンケイカク</t>
    </rPh>
    <phoneticPr fontId="3"/>
  </si>
  <si>
    <t>最低基準省令第6条の3第1項</t>
    <phoneticPr fontId="3"/>
  </si>
  <si>
    <t>安全計画策定留意事項</t>
    <rPh sb="0" eb="4">
      <t>アンゼンケイカク</t>
    </rPh>
    <rPh sb="4" eb="6">
      <t>サクテイ</t>
    </rPh>
    <rPh sb="6" eb="10">
      <t>リュウイジコウ</t>
    </rPh>
    <phoneticPr fontId="3"/>
  </si>
  <si>
    <t>保育所等における安全計画の策定に関する留意事項等について</t>
    <rPh sb="0" eb="3">
      <t>ホイクショ</t>
    </rPh>
    <rPh sb="3" eb="4">
      <t>トウ</t>
    </rPh>
    <rPh sb="8" eb="12">
      <t>アンゼンケイカク</t>
    </rPh>
    <rPh sb="13" eb="15">
      <t>サクテイ</t>
    </rPh>
    <rPh sb="16" eb="17">
      <t>カン</t>
    </rPh>
    <rPh sb="19" eb="23">
      <t>リュウイジコウ</t>
    </rPh>
    <rPh sb="23" eb="24">
      <t>トウ</t>
    </rPh>
    <phoneticPr fontId="3"/>
  </si>
  <si>
    <t>職員に対し、安全計画を周知しているか。</t>
    <rPh sb="0" eb="2">
      <t>ショクイン</t>
    </rPh>
    <rPh sb="3" eb="4">
      <t>タイ</t>
    </rPh>
    <rPh sb="6" eb="10">
      <t>アンゼンケイカク</t>
    </rPh>
    <rPh sb="11" eb="13">
      <t>シュウチ</t>
    </rPh>
    <phoneticPr fontId="3"/>
  </si>
  <si>
    <t>また、安全計画に従い研修及び及び訓練を定期的に実施しているか。</t>
    <rPh sb="3" eb="7">
      <t>アンゼンケイカク</t>
    </rPh>
    <rPh sb="8" eb="9">
      <t>シタガ</t>
    </rPh>
    <rPh sb="10" eb="12">
      <t>ケンシュウ</t>
    </rPh>
    <rPh sb="12" eb="13">
      <t>オヨ</t>
    </rPh>
    <rPh sb="14" eb="15">
      <t>オヨ</t>
    </rPh>
    <rPh sb="16" eb="18">
      <t>クンレン</t>
    </rPh>
    <rPh sb="19" eb="22">
      <t>テイキテキ</t>
    </rPh>
    <rPh sb="23" eb="25">
      <t>ジッシ</t>
    </rPh>
    <phoneticPr fontId="3"/>
  </si>
  <si>
    <t>職員会議録</t>
    <rPh sb="0" eb="5">
      <t>ショクインカイギロク</t>
    </rPh>
    <phoneticPr fontId="3"/>
  </si>
  <si>
    <t>研修記録</t>
    <rPh sb="0" eb="4">
      <t>ケンシュウキロク</t>
    </rPh>
    <phoneticPr fontId="3"/>
  </si>
  <si>
    <t>訓練実施記録</t>
    <rPh sb="0" eb="4">
      <t>クンレンジッシ</t>
    </rPh>
    <rPh sb="4" eb="6">
      <t>キロク</t>
    </rPh>
    <phoneticPr fontId="3"/>
  </si>
  <si>
    <t>最低基準省令第6条の3第2項</t>
    <phoneticPr fontId="3"/>
  </si>
  <si>
    <t>児童の保護者に対し、安全計画に基づく取組の内容等について周知</t>
    <rPh sb="0" eb="2">
      <t>ジドウ</t>
    </rPh>
    <rPh sb="3" eb="6">
      <t>ホゴシャ</t>
    </rPh>
    <rPh sb="7" eb="8">
      <t>タイ</t>
    </rPh>
    <rPh sb="10" eb="14">
      <t>アンゼンケイカク</t>
    </rPh>
    <rPh sb="15" eb="16">
      <t>モト</t>
    </rPh>
    <rPh sb="18" eb="20">
      <t>トリクミ</t>
    </rPh>
    <rPh sb="21" eb="23">
      <t>ナイヨウ</t>
    </rPh>
    <rPh sb="23" eb="24">
      <t>トウ</t>
    </rPh>
    <rPh sb="28" eb="30">
      <t>シュウチ</t>
    </rPh>
    <phoneticPr fontId="3"/>
  </si>
  <si>
    <t>しているか。</t>
    <phoneticPr fontId="3"/>
  </si>
  <si>
    <t>園だより</t>
    <rPh sb="0" eb="1">
      <t>エン</t>
    </rPh>
    <phoneticPr fontId="3"/>
  </si>
  <si>
    <t>最低基準省令第6条の3第3項</t>
    <phoneticPr fontId="3"/>
  </si>
  <si>
    <t>【4歳以上児配置改善加算の適用がある場合】</t>
    <phoneticPr fontId="3"/>
  </si>
  <si>
    <t>・4歳以上児クラスの保育士配置を4歳以上児25人につき1人としているか。</t>
    <rPh sb="2" eb="5">
      <t>サイイジョウ</t>
    </rPh>
    <rPh sb="5" eb="6">
      <t>ジ</t>
    </rPh>
    <rPh sb="10" eb="13">
      <t>ホイクシ</t>
    </rPh>
    <rPh sb="13" eb="15">
      <t>ハイチ</t>
    </rPh>
    <rPh sb="17" eb="20">
      <t>サイイジョウ</t>
    </rPh>
    <rPh sb="20" eb="21">
      <t>ジ</t>
    </rPh>
    <rPh sb="23" eb="24">
      <t>ニン</t>
    </rPh>
    <rPh sb="28" eb="29">
      <t>ニン</t>
    </rPh>
    <phoneticPr fontId="3"/>
  </si>
  <si>
    <t>使用済みおむつの処分について</t>
    <rPh sb="0" eb="3">
      <t>シヨウズ</t>
    </rPh>
    <phoneticPr fontId="3"/>
  </si>
  <si>
    <t>（３）</t>
    <phoneticPr fontId="3"/>
  </si>
  <si>
    <t>使用済みおむつの処分について</t>
    <phoneticPr fontId="3"/>
  </si>
  <si>
    <t>保育所等における使用済みおむつの処分について</t>
    <phoneticPr fontId="3"/>
  </si>
  <si>
    <t>業務継続</t>
    <rPh sb="0" eb="4">
      <t>ギョウムケイゾク</t>
    </rPh>
    <phoneticPr fontId="3"/>
  </si>
  <si>
    <t>最低基準省令第９条の３</t>
    <rPh sb="0" eb="4">
      <t>サイテイキジュン</t>
    </rPh>
    <rPh sb="4" eb="6">
      <t>ショウレイ</t>
    </rPh>
    <rPh sb="6" eb="7">
      <t>ダイ</t>
    </rPh>
    <rPh sb="8" eb="9">
      <t>ジョウ</t>
    </rPh>
    <phoneticPr fontId="3"/>
  </si>
  <si>
    <t>　計画</t>
    <phoneticPr fontId="3"/>
  </si>
  <si>
    <t>計画</t>
    <rPh sb="0" eb="2">
      <t>ケイカク</t>
    </rPh>
    <phoneticPr fontId="3"/>
  </si>
  <si>
    <t>業務継続ガイドライン</t>
    <rPh sb="0" eb="4">
      <t>ギョウムケイゾク</t>
    </rPh>
    <phoneticPr fontId="3"/>
  </si>
  <si>
    <t>※　定期的に業務継続計画の見直しを行い、必要に応じて業務継続</t>
    <rPh sb="2" eb="5">
      <t>テイキテキ</t>
    </rPh>
    <rPh sb="6" eb="10">
      <t>ギョウムケイゾク</t>
    </rPh>
    <rPh sb="10" eb="12">
      <t>ケイカク</t>
    </rPh>
    <rPh sb="13" eb="15">
      <t>ミナオ</t>
    </rPh>
    <rPh sb="17" eb="18">
      <t>オコナ</t>
    </rPh>
    <rPh sb="20" eb="22">
      <t>ヒツヨウ</t>
    </rPh>
    <rPh sb="23" eb="24">
      <t>オウ</t>
    </rPh>
    <rPh sb="26" eb="30">
      <t>ギョウムケイゾク</t>
    </rPh>
    <phoneticPr fontId="3"/>
  </si>
  <si>
    <t>（１）</t>
    <phoneticPr fontId="3"/>
  </si>
  <si>
    <t>（２）</t>
    <phoneticPr fontId="3"/>
  </si>
  <si>
    <t>訓練実施記録</t>
    <rPh sb="0" eb="2">
      <t>クンレン</t>
    </rPh>
    <rPh sb="2" eb="4">
      <t>ジッシ</t>
    </rPh>
    <rPh sb="4" eb="6">
      <t>キロク</t>
    </rPh>
    <phoneticPr fontId="3"/>
  </si>
  <si>
    <t>児童福祉施設における業務継続ガイドライン</t>
    <rPh sb="0" eb="6">
      <t>ジドウフクシシセツ</t>
    </rPh>
    <rPh sb="10" eb="14">
      <t>ギョウムケイゾク</t>
    </rPh>
    <phoneticPr fontId="3"/>
  </si>
  <si>
    <t>労働基準法</t>
    <phoneticPr fontId="3"/>
  </si>
  <si>
    <t>プール活動等の事故防止及び熱中症事故の防止</t>
    <rPh sb="3" eb="5">
      <t>カツドウ</t>
    </rPh>
    <rPh sb="5" eb="6">
      <t>トウ</t>
    </rPh>
    <rPh sb="7" eb="11">
      <t>ジコボウシ</t>
    </rPh>
    <rPh sb="11" eb="12">
      <t>オヨ</t>
    </rPh>
    <rPh sb="13" eb="16">
      <t>ネッチュウショウ</t>
    </rPh>
    <rPh sb="16" eb="18">
      <t>ジコ</t>
    </rPh>
    <rPh sb="19" eb="21">
      <t>ボウシ</t>
    </rPh>
    <phoneticPr fontId="3"/>
  </si>
  <si>
    <t>教育・保育施設等におけるプール活動・水遊びの事故防止及び熱中症事故の防止について</t>
    <rPh sb="0" eb="2">
      <t>キョウイク</t>
    </rPh>
    <rPh sb="3" eb="7">
      <t>ホイクシセツ</t>
    </rPh>
    <rPh sb="7" eb="8">
      <t>トウ</t>
    </rPh>
    <rPh sb="15" eb="17">
      <t>カツドウ</t>
    </rPh>
    <rPh sb="18" eb="20">
      <t>ミズアソ</t>
    </rPh>
    <rPh sb="22" eb="26">
      <t>ジコボウシ</t>
    </rPh>
    <rPh sb="26" eb="27">
      <t>オヨ</t>
    </rPh>
    <rPh sb="28" eb="31">
      <t>ネッチュウショウ</t>
    </rPh>
    <rPh sb="31" eb="33">
      <t>ジコ</t>
    </rPh>
    <rPh sb="34" eb="36">
      <t>ボウシ</t>
    </rPh>
    <phoneticPr fontId="3"/>
  </si>
  <si>
    <t>プール活動等の事故防止及び熱中症事故の防止</t>
    <phoneticPr fontId="3"/>
  </si>
  <si>
    <t>プール活動・水遊びを行う場合は、監視体制の空白が生じないように</t>
    <rPh sb="3" eb="5">
      <t>カツドウ</t>
    </rPh>
    <rPh sb="6" eb="8">
      <t>ミズアソ</t>
    </rPh>
    <rPh sb="10" eb="11">
      <t>オコナ</t>
    </rPh>
    <rPh sb="12" eb="14">
      <t>バアイ</t>
    </rPh>
    <rPh sb="16" eb="20">
      <t>カンシタイセイ</t>
    </rPh>
    <rPh sb="21" eb="23">
      <t>クウハク</t>
    </rPh>
    <rPh sb="24" eb="25">
      <t>ショウ</t>
    </rPh>
    <phoneticPr fontId="3"/>
  </si>
  <si>
    <t>専ら監視を行う者とプール指導等を行う者を分けて配置しているか。</t>
    <rPh sb="0" eb="1">
      <t>モッパ</t>
    </rPh>
    <rPh sb="2" eb="4">
      <t>カンシ</t>
    </rPh>
    <rPh sb="5" eb="6">
      <t>オコナ</t>
    </rPh>
    <rPh sb="7" eb="8">
      <t>モノ</t>
    </rPh>
    <rPh sb="12" eb="14">
      <t>シドウ</t>
    </rPh>
    <rPh sb="14" eb="15">
      <t>トウ</t>
    </rPh>
    <rPh sb="16" eb="17">
      <t>オコナ</t>
    </rPh>
    <rPh sb="18" eb="19">
      <t>モノ</t>
    </rPh>
    <rPh sb="20" eb="21">
      <t>ワ</t>
    </rPh>
    <rPh sb="23" eb="25">
      <t>ハイチ</t>
    </rPh>
    <phoneticPr fontId="3"/>
  </si>
  <si>
    <t>また、監視者と指導者等の役割分担は、明確なものとなっているか。</t>
    <rPh sb="3" eb="6">
      <t>カンシシャ</t>
    </rPh>
    <rPh sb="7" eb="10">
      <t>シドウシャ</t>
    </rPh>
    <rPh sb="10" eb="11">
      <t>トウ</t>
    </rPh>
    <rPh sb="12" eb="14">
      <t>ヤクワリ</t>
    </rPh>
    <rPh sb="14" eb="16">
      <t>ブンタン</t>
    </rPh>
    <rPh sb="18" eb="20">
      <t>メイカク</t>
    </rPh>
    <phoneticPr fontId="3"/>
  </si>
  <si>
    <t>プール日誌</t>
    <rPh sb="3" eb="5">
      <t>ニッシ</t>
    </rPh>
    <phoneticPr fontId="3"/>
  </si>
  <si>
    <t>プール活動等に関わる職員に対して、監視に係るリスク等の事前教育</t>
    <rPh sb="3" eb="5">
      <t>カツドウ</t>
    </rPh>
    <rPh sb="5" eb="6">
      <t>トウ</t>
    </rPh>
    <rPh sb="7" eb="8">
      <t>カカ</t>
    </rPh>
    <rPh sb="10" eb="12">
      <t>ショクイン</t>
    </rPh>
    <rPh sb="13" eb="14">
      <t>タイ</t>
    </rPh>
    <rPh sb="17" eb="19">
      <t>カンシ</t>
    </rPh>
    <rPh sb="20" eb="21">
      <t>カカ</t>
    </rPh>
    <rPh sb="25" eb="26">
      <t>トウ</t>
    </rPh>
    <rPh sb="27" eb="31">
      <t>ジゼンキョウイク</t>
    </rPh>
    <phoneticPr fontId="3"/>
  </si>
  <si>
    <t>を十分に行っているか。</t>
    <rPh sb="1" eb="3">
      <t>ジュウブン</t>
    </rPh>
    <rPh sb="4" eb="5">
      <t>オコナ</t>
    </rPh>
    <phoneticPr fontId="3"/>
  </si>
  <si>
    <t>研修記録</t>
    <rPh sb="0" eb="4">
      <t>ケンシュウキロク</t>
    </rPh>
    <phoneticPr fontId="3"/>
  </si>
  <si>
    <t>職員会議録</t>
    <rPh sb="0" eb="5">
      <t>ショクインカイギロク</t>
    </rPh>
    <phoneticPr fontId="3"/>
  </si>
  <si>
    <t>※ 十分な監視体制の確保ができない場合は、プール活動の中止も</t>
    <rPh sb="2" eb="4">
      <t>ジュウブン</t>
    </rPh>
    <rPh sb="5" eb="9">
      <t>カンシタイセイ</t>
    </rPh>
    <rPh sb="10" eb="12">
      <t>カクホ</t>
    </rPh>
    <rPh sb="17" eb="19">
      <t>バアイ</t>
    </rPh>
    <rPh sb="24" eb="26">
      <t>カツドウ</t>
    </rPh>
    <rPh sb="27" eb="29">
      <t>チュウシ</t>
    </rPh>
    <phoneticPr fontId="3"/>
  </si>
  <si>
    <t>　選択肢とすること。</t>
    <phoneticPr fontId="3"/>
  </si>
  <si>
    <t>【プール活動・水遊びの事故防止】</t>
    <rPh sb="4" eb="6">
      <t>カツドウ</t>
    </rPh>
    <rPh sb="7" eb="9">
      <t>ミズアソ</t>
    </rPh>
    <rPh sb="11" eb="15">
      <t>ジコボウシ</t>
    </rPh>
    <phoneticPr fontId="3"/>
  </si>
  <si>
    <t>【熱中症事故の防止】</t>
    <rPh sb="1" eb="4">
      <t>ネッチュウショウ</t>
    </rPh>
    <rPh sb="4" eb="6">
      <t>ジコ</t>
    </rPh>
    <rPh sb="7" eb="9">
      <t>ボウシ</t>
    </rPh>
    <phoneticPr fontId="3"/>
  </si>
  <si>
    <t>緊急事態の対応として、応急手当（心肺蘇生法）や119番通報を含め</t>
    <rPh sb="0" eb="2">
      <t>キンキュウ</t>
    </rPh>
    <rPh sb="2" eb="4">
      <t>ジタイ</t>
    </rPh>
    <rPh sb="5" eb="7">
      <t>タイオウ</t>
    </rPh>
    <rPh sb="11" eb="13">
      <t>オウキュウ</t>
    </rPh>
    <rPh sb="13" eb="15">
      <t>テアテ</t>
    </rPh>
    <rPh sb="16" eb="20">
      <t>シンパイソセイ</t>
    </rPh>
    <rPh sb="20" eb="21">
      <t>ホウ</t>
    </rPh>
    <rPh sb="26" eb="27">
      <t>バン</t>
    </rPh>
    <rPh sb="27" eb="29">
      <t>ツウホウ</t>
    </rPh>
    <phoneticPr fontId="3"/>
  </si>
  <si>
    <t>緊急時マニュアル</t>
    <rPh sb="0" eb="3">
      <t>キンキュウジ</t>
    </rPh>
    <phoneticPr fontId="3"/>
  </si>
  <si>
    <t>訓練実施記録</t>
    <rPh sb="0" eb="2">
      <t>クンレン</t>
    </rPh>
    <rPh sb="2" eb="4">
      <t>ジッシ</t>
    </rPh>
    <rPh sb="4" eb="6">
      <t>キロク</t>
    </rPh>
    <phoneticPr fontId="3"/>
  </si>
  <si>
    <t>た緊急時の体制を職員間で共有し、実践的な訓練を行っているか。</t>
    <rPh sb="8" eb="10">
      <t>ショクイン</t>
    </rPh>
    <rPh sb="10" eb="11">
      <t>カン</t>
    </rPh>
    <rPh sb="12" eb="14">
      <t>キョウユウ</t>
    </rPh>
    <rPh sb="16" eb="18">
      <t>ジッセン</t>
    </rPh>
    <rPh sb="18" eb="19">
      <t>テキ</t>
    </rPh>
    <rPh sb="20" eb="22">
      <t>クンレン</t>
    </rPh>
    <rPh sb="23" eb="24">
      <t>オコナ</t>
    </rPh>
    <phoneticPr fontId="3"/>
  </si>
  <si>
    <t>熱中症事故の予防のため、適切な環境の整備を行っているか。</t>
    <rPh sb="0" eb="3">
      <t>ネッチュウショウ</t>
    </rPh>
    <rPh sb="3" eb="5">
      <t>ジコ</t>
    </rPh>
    <rPh sb="6" eb="8">
      <t>ヨボウ</t>
    </rPh>
    <rPh sb="12" eb="14">
      <t>テキセツ</t>
    </rPh>
    <rPh sb="15" eb="17">
      <t>カンキョウ</t>
    </rPh>
    <rPh sb="18" eb="20">
      <t>セイビ</t>
    </rPh>
    <rPh sb="21" eb="22">
      <t>オコナ</t>
    </rPh>
    <phoneticPr fontId="3"/>
  </si>
  <si>
    <t>※ 活動前の水分補給、活動中や活動終了後の水分・塩分の補給、</t>
    <rPh sb="2" eb="4">
      <t>カツドウ</t>
    </rPh>
    <rPh sb="4" eb="5">
      <t>マエ</t>
    </rPh>
    <rPh sb="6" eb="10">
      <t>スイブンホキュウ</t>
    </rPh>
    <rPh sb="11" eb="14">
      <t>カツドウチュウ</t>
    </rPh>
    <rPh sb="15" eb="17">
      <t>カツドウ</t>
    </rPh>
    <rPh sb="17" eb="20">
      <t>シュウリョウゴ</t>
    </rPh>
    <rPh sb="21" eb="23">
      <t>スイブン</t>
    </rPh>
    <rPh sb="24" eb="26">
      <t>エンブン</t>
    </rPh>
    <rPh sb="27" eb="29">
      <t>ホキュウ</t>
    </rPh>
    <phoneticPr fontId="3"/>
  </si>
  <si>
    <t>　熱中症疑いの症状がある場合は、早期に水分等補給や体温冷却、</t>
    <rPh sb="1" eb="4">
      <t>ネッチュウショウ</t>
    </rPh>
    <rPh sb="4" eb="5">
      <t>ウタガ</t>
    </rPh>
    <rPh sb="7" eb="9">
      <t>ショウジョウ</t>
    </rPh>
    <rPh sb="12" eb="14">
      <t>バアイ</t>
    </rPh>
    <rPh sb="16" eb="18">
      <t>ソウキ</t>
    </rPh>
    <rPh sb="19" eb="21">
      <t>スイブン</t>
    </rPh>
    <rPh sb="21" eb="22">
      <t>トウ</t>
    </rPh>
    <rPh sb="22" eb="24">
      <t>ホキュウ</t>
    </rPh>
    <rPh sb="25" eb="27">
      <t>タイオン</t>
    </rPh>
    <rPh sb="27" eb="29">
      <t>レイキャク</t>
    </rPh>
    <phoneticPr fontId="3"/>
  </si>
  <si>
    <t>　病院搬送など適切な処理を行うこと。</t>
    <rPh sb="1" eb="3">
      <t>ビョウイン</t>
    </rPh>
    <rPh sb="3" eb="5">
      <t>ハンソウ</t>
    </rPh>
    <rPh sb="7" eb="9">
      <t>テキセツ</t>
    </rPh>
    <rPh sb="10" eb="12">
      <t>ショリ</t>
    </rPh>
    <rPh sb="13" eb="14">
      <t>オコナ</t>
    </rPh>
    <phoneticPr fontId="3"/>
  </si>
  <si>
    <t>暑熱環境での各種活動について、活動を中止する判断基準と判断者が</t>
    <rPh sb="0" eb="2">
      <t>ショネツ</t>
    </rPh>
    <rPh sb="2" eb="4">
      <t>カンキョウ</t>
    </rPh>
    <rPh sb="6" eb="8">
      <t>カクシュ</t>
    </rPh>
    <rPh sb="8" eb="10">
      <t>カツドウ</t>
    </rPh>
    <rPh sb="15" eb="17">
      <t>カツドウ</t>
    </rPh>
    <rPh sb="18" eb="20">
      <t>チュウシ</t>
    </rPh>
    <rPh sb="22" eb="24">
      <t>ハンダン</t>
    </rPh>
    <rPh sb="24" eb="26">
      <t>キジュン</t>
    </rPh>
    <rPh sb="27" eb="30">
      <t>ハンダンシャ</t>
    </rPh>
    <phoneticPr fontId="3"/>
  </si>
  <si>
    <t>予め定められ、職員間で共有されているか。</t>
    <rPh sb="0" eb="1">
      <t>アラカジ</t>
    </rPh>
    <rPh sb="2" eb="3">
      <t>サダ</t>
    </rPh>
    <rPh sb="7" eb="9">
      <t>ショクイン</t>
    </rPh>
    <rPh sb="9" eb="10">
      <t>カン</t>
    </rPh>
    <rPh sb="11" eb="13">
      <t>キョウユウ</t>
    </rPh>
    <phoneticPr fontId="3"/>
  </si>
  <si>
    <t>危機管理マニュアル</t>
    <rPh sb="0" eb="4">
      <t>キキカンリ</t>
    </rPh>
    <phoneticPr fontId="3"/>
  </si>
  <si>
    <t>※ 判断材料例：（環境省）暑さ指数、熱中症予防情報サイト</t>
    <rPh sb="2" eb="6">
      <t>ハンダンザイリョウ</t>
    </rPh>
    <rPh sb="6" eb="7">
      <t>レイ</t>
    </rPh>
    <rPh sb="9" eb="12">
      <t>カンキョウショウ</t>
    </rPh>
    <rPh sb="13" eb="14">
      <t>アツ</t>
    </rPh>
    <rPh sb="15" eb="17">
      <t>シスウ</t>
    </rPh>
    <rPh sb="18" eb="21">
      <t>ネッチュウショウ</t>
    </rPh>
    <rPh sb="21" eb="23">
      <t>ヨボウ</t>
    </rPh>
    <rPh sb="23" eb="25">
      <t>ジョウホウ</t>
    </rPh>
    <phoneticPr fontId="3"/>
  </si>
  <si>
    <t>　　　　　　　 （環境省・気象庁）熱中症警戒アラート</t>
    <rPh sb="9" eb="12">
      <t>カンキョウショウ</t>
    </rPh>
    <rPh sb="13" eb="16">
      <t>キショウチョウ</t>
    </rPh>
    <rPh sb="17" eb="20">
      <t>ネッチュウショウ</t>
    </rPh>
    <rPh sb="20" eb="22">
      <t>ケイカイ</t>
    </rPh>
    <phoneticPr fontId="3"/>
  </si>
  <si>
    <t>よう、発達段階等に応じて適切に声掛けを行っているか。</t>
    <rPh sb="3" eb="7">
      <t>ハッタツダンカイ</t>
    </rPh>
    <rPh sb="7" eb="8">
      <t>トウ</t>
    </rPh>
    <rPh sb="9" eb="10">
      <t>オウ</t>
    </rPh>
    <rPh sb="12" eb="14">
      <t>テキセツ</t>
    </rPh>
    <rPh sb="15" eb="17">
      <t>コエカ</t>
    </rPh>
    <rPh sb="19" eb="20">
      <t>オコナ</t>
    </rPh>
    <phoneticPr fontId="3"/>
  </si>
  <si>
    <t>※ 暑い日の帽子着用・薄着、こまめな水分補給・休憩、</t>
    <rPh sb="2" eb="3">
      <t>アツ</t>
    </rPh>
    <rPh sb="4" eb="5">
      <t>ヒ</t>
    </rPh>
    <rPh sb="6" eb="10">
      <t>ボウシチャクヨウ</t>
    </rPh>
    <rPh sb="11" eb="13">
      <t>ウスギ</t>
    </rPh>
    <rPh sb="18" eb="22">
      <t>スイブンホキュウ</t>
    </rPh>
    <rPh sb="23" eb="25">
      <t>キュウケイ</t>
    </rPh>
    <phoneticPr fontId="3"/>
  </si>
  <si>
    <t>　体調不良と感じた時にすぐに職員に伝えること</t>
    <rPh sb="6" eb="7">
      <t>カン</t>
    </rPh>
    <rPh sb="9" eb="10">
      <t>トキ</t>
    </rPh>
    <rPh sb="14" eb="16">
      <t>ショクイン</t>
    </rPh>
    <rPh sb="17" eb="18">
      <t>ツタ</t>
    </rPh>
    <phoneticPr fontId="3"/>
  </si>
  <si>
    <t>(6)-2【送迎用バスを使用している施設のみ記入】</t>
    <phoneticPr fontId="3"/>
  </si>
  <si>
    <t>園外活動時における園児見落とし防止</t>
    <phoneticPr fontId="3"/>
  </si>
  <si>
    <t>目的地や経路について事前に安全の確認を行っているか。</t>
    <phoneticPr fontId="3"/>
  </si>
  <si>
    <t>確認した内容を職員間で情報共有しているか。</t>
    <phoneticPr fontId="3"/>
  </si>
  <si>
    <t>園外活動時の職員体制とその役割分担、緊急事態が発生した場合の</t>
    <phoneticPr fontId="3"/>
  </si>
  <si>
    <t>連絡方法等について検討しているか。</t>
    <phoneticPr fontId="3"/>
  </si>
  <si>
    <t>目的地への到着時や出発時だけでなく、必要に応じて随時、人数や</t>
    <phoneticPr fontId="3"/>
  </si>
  <si>
    <t>健康状態を確認しているか。</t>
    <phoneticPr fontId="3"/>
  </si>
  <si>
    <t>ア,</t>
  </si>
  <si>
    <t>(９)</t>
    <phoneticPr fontId="3"/>
  </si>
  <si>
    <t>園外活動時における園児見落とし防止</t>
    <rPh sb="0" eb="2">
      <t>エンガイ</t>
    </rPh>
    <rPh sb="2" eb="4">
      <t>カツドウ</t>
    </rPh>
    <rPh sb="4" eb="5">
      <t>ジ</t>
    </rPh>
    <rPh sb="9" eb="11">
      <t>エンジ</t>
    </rPh>
    <rPh sb="11" eb="13">
      <t>ミオ</t>
    </rPh>
    <rPh sb="15" eb="17">
      <t>ボウシ</t>
    </rPh>
    <phoneticPr fontId="3"/>
  </si>
  <si>
    <t>保育所等の園外活動時等における園児の見落とし等の発生防止に向けた取組の徹底について</t>
    <phoneticPr fontId="3"/>
  </si>
  <si>
    <t>送迎用バス等の</t>
    <rPh sb="0" eb="3">
      <t>ソウゲイヨウ</t>
    </rPh>
    <phoneticPr fontId="3"/>
  </si>
  <si>
    <t>送迎用バスにブザーその他の社内の児童等の見落としを防止する装置を</t>
    <rPh sb="0" eb="3">
      <t>ソウゲイヨウ</t>
    </rPh>
    <rPh sb="11" eb="12">
      <t>タ</t>
    </rPh>
    <rPh sb="13" eb="15">
      <t>シャナイ</t>
    </rPh>
    <rPh sb="16" eb="18">
      <t>ジドウ</t>
    </rPh>
    <rPh sb="18" eb="19">
      <t>トウ</t>
    </rPh>
    <rPh sb="20" eb="22">
      <t>ミオ</t>
    </rPh>
    <rPh sb="25" eb="27">
      <t>ボウシ</t>
    </rPh>
    <rPh sb="29" eb="31">
      <t>ソウチ</t>
    </rPh>
    <phoneticPr fontId="3"/>
  </si>
  <si>
    <t>府子本679号</t>
    <rPh sb="0" eb="1">
      <t>フ</t>
    </rPh>
    <rPh sb="1" eb="2">
      <t>コ</t>
    </rPh>
    <rPh sb="2" eb="3">
      <t>ホン</t>
    </rPh>
    <rPh sb="6" eb="7">
      <t>ゴウ</t>
    </rPh>
    <phoneticPr fontId="3"/>
  </si>
  <si>
    <t>費用算定基準別紙2Ⅲ2</t>
    <rPh sb="0" eb="2">
      <t>ヒヨウ</t>
    </rPh>
    <rPh sb="2" eb="4">
      <t>サンテイ</t>
    </rPh>
    <rPh sb="4" eb="6">
      <t>キジュン</t>
    </rPh>
    <rPh sb="6" eb="8">
      <t>ベッシ</t>
    </rPh>
    <phoneticPr fontId="3"/>
  </si>
  <si>
    <r>
      <t>　計画の変更を行うこと。</t>
    </r>
    <r>
      <rPr>
        <sz val="9"/>
        <rFont val="HG丸ｺﾞｼｯｸM-PRO"/>
        <family val="3"/>
        <charset val="128"/>
      </rPr>
      <t>（根拠：最低基準省令第９条の３第３項）</t>
    </r>
    <rPh sb="1" eb="3">
      <t>ケイカク</t>
    </rPh>
    <rPh sb="4" eb="6">
      <t>ヘンコウ</t>
    </rPh>
    <rPh sb="7" eb="8">
      <t>オコナ</t>
    </rPh>
    <rPh sb="13" eb="15">
      <t>コンキョ</t>
    </rPh>
    <rPh sb="16" eb="20">
      <t>サイテイキジュン</t>
    </rPh>
    <rPh sb="20" eb="22">
      <t>ショウレイ</t>
    </rPh>
    <rPh sb="22" eb="23">
      <t>ダイ</t>
    </rPh>
    <rPh sb="24" eb="25">
      <t>ジョウ</t>
    </rPh>
    <rPh sb="27" eb="28">
      <t>ダイ</t>
    </rPh>
    <rPh sb="29" eb="30">
      <t>コウ</t>
    </rPh>
    <phoneticPr fontId="3"/>
  </si>
  <si>
    <t>保育所における感染症対策ガイドライン（2018 年改訂版）（2021（令和３）年８月一部改訂）の一部訂正について　別添「保育所における感染症対策ガイドライン（2018 年改訂版）」</t>
    <rPh sb="57" eb="59">
      <t>ベッテン</t>
    </rPh>
    <rPh sb="60" eb="63">
      <t>ホイクショ</t>
    </rPh>
    <rPh sb="67" eb="70">
      <t>カンセンショウ</t>
    </rPh>
    <rPh sb="70" eb="72">
      <t>タイサク</t>
    </rPh>
    <phoneticPr fontId="3"/>
  </si>
  <si>
    <t>府子本679号</t>
    <phoneticPr fontId="3"/>
  </si>
  <si>
    <t>府子本679号・4初幼教第9号・子少発0613第1号・子保発0613第1号</t>
    <rPh sb="0" eb="1">
      <t>フ</t>
    </rPh>
    <rPh sb="1" eb="2">
      <t>コ</t>
    </rPh>
    <rPh sb="2" eb="3">
      <t>ホン</t>
    </rPh>
    <rPh sb="6" eb="7">
      <t>ゴウ</t>
    </rPh>
    <rPh sb="9" eb="10">
      <t>ハツ</t>
    </rPh>
    <rPh sb="10" eb="11">
      <t>ヨウ</t>
    </rPh>
    <rPh sb="11" eb="12">
      <t>キョウ</t>
    </rPh>
    <rPh sb="12" eb="13">
      <t>ダイ</t>
    </rPh>
    <rPh sb="14" eb="15">
      <t>ゴウ</t>
    </rPh>
    <rPh sb="16" eb="17">
      <t>コ</t>
    </rPh>
    <rPh sb="17" eb="18">
      <t>スク</t>
    </rPh>
    <rPh sb="18" eb="19">
      <t>ハツ</t>
    </rPh>
    <rPh sb="23" eb="24">
      <t>ダイ</t>
    </rPh>
    <rPh sb="25" eb="26">
      <t>ゴウ</t>
    </rPh>
    <rPh sb="27" eb="28">
      <t>コ</t>
    </rPh>
    <rPh sb="28" eb="29">
      <t>ホ</t>
    </rPh>
    <rPh sb="29" eb="30">
      <t>ハツ</t>
    </rPh>
    <rPh sb="34" eb="35">
      <t>ダイ</t>
    </rPh>
    <rPh sb="36" eb="37">
      <t>ゴウ</t>
    </rPh>
    <phoneticPr fontId="3"/>
  </si>
  <si>
    <t>こ成基第109号</t>
    <rPh sb="1" eb="2">
      <t>セイ</t>
    </rPh>
    <rPh sb="2" eb="3">
      <t>モトイ</t>
    </rPh>
    <rPh sb="3" eb="4">
      <t>ダイ</t>
    </rPh>
    <rPh sb="7" eb="8">
      <t>ゴウ</t>
    </rPh>
    <phoneticPr fontId="3"/>
  </si>
  <si>
    <t>イの安全装置は国土交通省が策定・公表したガイドラインに適合する</t>
    <rPh sb="2" eb="4">
      <t>アンゼン</t>
    </rPh>
    <rPh sb="4" eb="6">
      <t>ソウチ</t>
    </rPh>
    <rPh sb="7" eb="12">
      <t>コクドコウツウショウ</t>
    </rPh>
    <rPh sb="13" eb="15">
      <t>サクテイ</t>
    </rPh>
    <rPh sb="16" eb="18">
      <t>コウヒョウ</t>
    </rPh>
    <rPh sb="27" eb="29">
      <t>テキゴウ</t>
    </rPh>
    <phoneticPr fontId="3"/>
  </si>
  <si>
    <t>消防法施行規則</t>
    <phoneticPr fontId="3"/>
  </si>
  <si>
    <t>常時1０人以上50人未満の職員を使用している施設にあっては、衛生</t>
    <rPh sb="0" eb="2">
      <t>ジョウジ</t>
    </rPh>
    <rPh sb="4" eb="5">
      <t>ニン</t>
    </rPh>
    <rPh sb="5" eb="7">
      <t>イジョウ</t>
    </rPh>
    <rPh sb="9" eb="12">
      <t>ニンミマン</t>
    </rPh>
    <rPh sb="13" eb="15">
      <t>ショクイン</t>
    </rPh>
    <rPh sb="16" eb="18">
      <t>シヨウ</t>
    </rPh>
    <rPh sb="22" eb="24">
      <t>シセツ</t>
    </rPh>
    <rPh sb="30" eb="32">
      <t>エイセイ</t>
    </rPh>
    <phoneticPr fontId="3"/>
  </si>
  <si>
    <t>衛生推進者</t>
    <rPh sb="0" eb="5">
      <t>エイセイスイシンシャ</t>
    </rPh>
    <phoneticPr fontId="3"/>
  </si>
  <si>
    <t>推進者を選任し、施設内で周知しているか。</t>
    <rPh sb="0" eb="2">
      <t>スイシン</t>
    </rPh>
    <rPh sb="4" eb="6">
      <t>センニン</t>
    </rPh>
    <rPh sb="8" eb="11">
      <t>シセツナイ</t>
    </rPh>
    <rPh sb="12" eb="14">
      <t>シュウチ</t>
    </rPh>
    <phoneticPr fontId="3"/>
  </si>
  <si>
    <t>賃金控除協定書</t>
    <phoneticPr fontId="3"/>
  </si>
  <si>
    <t>土砂災害防止法</t>
    <phoneticPr fontId="3"/>
  </si>
  <si>
    <t>土砂災害警戒区域等における土砂災害防止対策の推進に関する法律</t>
    <phoneticPr fontId="3"/>
  </si>
  <si>
    <t>法律第57号</t>
    <phoneticPr fontId="3"/>
  </si>
  <si>
    <t>(4)要配慮者避難</t>
    <rPh sb="3" eb="7">
      <t>ヨウハイリョシャ</t>
    </rPh>
    <rPh sb="7" eb="9">
      <t>ヒナン</t>
    </rPh>
    <phoneticPr fontId="3"/>
  </si>
  <si>
    <t>また、消火訓練及び避難訓練を実施する場合には、あらかじめ、</t>
    <phoneticPr fontId="3"/>
  </si>
  <si>
    <t>通報訓練について、消防計画で定めたとおりに実施しているか。</t>
    <phoneticPr fontId="3"/>
  </si>
  <si>
    <t>消防法第8条</t>
    <phoneticPr fontId="3"/>
  </si>
  <si>
    <t>熊本市食の安全安心・食育推進計画</t>
    <phoneticPr fontId="3"/>
  </si>
  <si>
    <t>熊本市食の安全安心・食育推進計画（第4次）</t>
    <phoneticPr fontId="3"/>
  </si>
  <si>
    <t>令和６年３月</t>
    <rPh sb="0" eb="2">
      <t>レイワ</t>
    </rPh>
    <rPh sb="3" eb="4">
      <t>ネン</t>
    </rPh>
    <rPh sb="5" eb="6">
      <t>ガツ</t>
    </rPh>
    <phoneticPr fontId="3"/>
  </si>
  <si>
    <t>-</t>
    <phoneticPr fontId="3"/>
  </si>
  <si>
    <t>（遊具、避難口、囲障、窓など）の安全点検の実施に努め、安全対策の</t>
    <phoneticPr fontId="3"/>
  </si>
  <si>
    <t>児童福祉行政指導監査の実施について</t>
    <phoneticPr fontId="3"/>
  </si>
  <si>
    <t>〇</t>
    <phoneticPr fontId="3"/>
  </si>
  <si>
    <t>労基法省令第5条第4項</t>
    <rPh sb="0" eb="1">
      <t>ロウ</t>
    </rPh>
    <rPh sb="1" eb="3">
      <t>モトノリ</t>
    </rPh>
    <rPh sb="3" eb="5">
      <t>ショウレイ</t>
    </rPh>
    <rPh sb="5" eb="6">
      <t>ダイ</t>
    </rPh>
    <rPh sb="7" eb="8">
      <t>ジョウ</t>
    </rPh>
    <rPh sb="8" eb="9">
      <t>ダイ</t>
    </rPh>
    <rPh sb="10" eb="11">
      <t>コウ</t>
    </rPh>
    <phoneticPr fontId="3"/>
  </si>
  <si>
    <t>パートタイム・有期雇用労働法</t>
    <rPh sb="7" eb="9">
      <t>ユウキ</t>
    </rPh>
    <rPh sb="9" eb="11">
      <t>コヨウ</t>
    </rPh>
    <rPh sb="11" eb="14">
      <t>ロウドウホウ</t>
    </rPh>
    <phoneticPr fontId="3"/>
  </si>
  <si>
    <t>出勤簿、時間外勤務命令書、報告書</t>
    <rPh sb="0" eb="2">
      <t>シュッキン</t>
    </rPh>
    <rPh sb="2" eb="3">
      <t>ボ</t>
    </rPh>
    <rPh sb="4" eb="7">
      <t>ジカンガイ</t>
    </rPh>
    <rPh sb="7" eb="9">
      <t>キンム</t>
    </rPh>
    <rPh sb="9" eb="11">
      <t>メイレイ</t>
    </rPh>
    <rPh sb="11" eb="12">
      <t>ショ</t>
    </rPh>
    <rPh sb="13" eb="16">
      <t>ホウコクショ</t>
    </rPh>
    <phoneticPr fontId="3"/>
  </si>
  <si>
    <t>②有給休暇の取得日数に応じた賃金補償はされているか。</t>
    <rPh sb="1" eb="5">
      <t>ユウキュウキュウカ</t>
    </rPh>
    <rPh sb="6" eb="8">
      <t>シュトク</t>
    </rPh>
    <rPh sb="8" eb="10">
      <t>ニッスウ</t>
    </rPh>
    <rPh sb="11" eb="12">
      <t>オウ</t>
    </rPh>
    <rPh sb="14" eb="18">
      <t>チンギンホショウ</t>
    </rPh>
    <phoneticPr fontId="3"/>
  </si>
  <si>
    <t>雇児第４８８号</t>
    <rPh sb="0" eb="1">
      <t>ヤトイ</t>
    </rPh>
    <rPh sb="1" eb="2">
      <t>ジ</t>
    </rPh>
    <rPh sb="2" eb="3">
      <t>ダイ</t>
    </rPh>
    <rPh sb="6" eb="7">
      <t>ゴウ</t>
    </rPh>
    <phoneticPr fontId="3"/>
  </si>
  <si>
    <t>消防法施行規則第３条</t>
    <rPh sb="0" eb="3">
      <t>ショウボウホウ</t>
    </rPh>
    <rPh sb="3" eb="5">
      <t>セコウ</t>
    </rPh>
    <rPh sb="5" eb="7">
      <t>キソク</t>
    </rPh>
    <rPh sb="7" eb="8">
      <t>ダイ</t>
    </rPh>
    <rPh sb="9" eb="10">
      <t>ジョウ</t>
    </rPh>
    <phoneticPr fontId="3"/>
  </si>
  <si>
    <t>消防法省令第3条の2</t>
    <phoneticPr fontId="3"/>
  </si>
  <si>
    <t>①雇用期間の定めがない者</t>
    <rPh sb="1" eb="5">
      <t>コヨウキカン</t>
    </rPh>
    <rPh sb="6" eb="7">
      <t>サダ</t>
    </rPh>
    <rPh sb="11" eb="12">
      <t>モノ</t>
    </rPh>
    <phoneticPr fontId="3"/>
  </si>
  <si>
    <t>②契約期間が1年以上の者</t>
    <rPh sb="1" eb="5">
      <t>ケイヤクキカン</t>
    </rPh>
    <rPh sb="7" eb="8">
      <t>ネン</t>
    </rPh>
    <rPh sb="8" eb="10">
      <t>イジョウ</t>
    </rPh>
    <rPh sb="11" eb="12">
      <t>モノ</t>
    </rPh>
    <phoneticPr fontId="3"/>
  </si>
  <si>
    <t>③1年以上雇用されている者</t>
    <rPh sb="2" eb="3">
      <t>ネン</t>
    </rPh>
    <rPh sb="3" eb="5">
      <t>イジョウ</t>
    </rPh>
    <rPh sb="5" eb="7">
      <t>コヨウ</t>
    </rPh>
    <rPh sb="12" eb="13">
      <t>モノ</t>
    </rPh>
    <phoneticPr fontId="3"/>
  </si>
  <si>
    <t>安衛法第12条の2</t>
    <phoneticPr fontId="3"/>
  </si>
  <si>
    <t>水防法</t>
    <rPh sb="0" eb="3">
      <t>スイボウホウ</t>
    </rPh>
    <phoneticPr fontId="3"/>
  </si>
  <si>
    <t>水防法</t>
    <rPh sb="0" eb="2">
      <t>スイボウ</t>
    </rPh>
    <rPh sb="2" eb="3">
      <t>ホウ</t>
    </rPh>
    <phoneticPr fontId="3"/>
  </si>
  <si>
    <t>法律第193号</t>
    <phoneticPr fontId="3"/>
  </si>
  <si>
    <t>昭和24年年5月18日</t>
    <rPh sb="0" eb="2">
      <t>ショウワ</t>
    </rPh>
    <rPh sb="4" eb="5">
      <t>ネン</t>
    </rPh>
    <phoneticPr fontId="3"/>
  </si>
  <si>
    <t>ストレスチェック指針</t>
    <rPh sb="8" eb="10">
      <t>シシン</t>
    </rPh>
    <phoneticPr fontId="3"/>
  </si>
  <si>
    <t>心理的な負担の程度を把握するための検査及び面接指導の実施並びに面接指導結果に基づき事業者が講ずべき措置に関する指針</t>
    <phoneticPr fontId="3"/>
  </si>
  <si>
    <t>心理的な負担の程度を把握するための検査等指針公示第３号</t>
    <phoneticPr fontId="3"/>
  </si>
  <si>
    <t>心理的な負担の程度を把握するための検査結果等報告書</t>
    <rPh sb="0" eb="3">
      <t>シンリテキ</t>
    </rPh>
    <rPh sb="4" eb="6">
      <t>フタン</t>
    </rPh>
    <rPh sb="7" eb="9">
      <t>テイド</t>
    </rPh>
    <rPh sb="10" eb="12">
      <t>ハアク</t>
    </rPh>
    <rPh sb="17" eb="21">
      <t>ケンサケッカ</t>
    </rPh>
    <rPh sb="21" eb="22">
      <t>トウ</t>
    </rPh>
    <rPh sb="22" eb="25">
      <t>ホウコクショ</t>
    </rPh>
    <phoneticPr fontId="3"/>
  </si>
  <si>
    <t>　ア　1年以内毎に1回以上、定期に実施されているか</t>
    <rPh sb="4" eb="5">
      <t>ネン</t>
    </rPh>
    <rPh sb="5" eb="7">
      <t>イナイ</t>
    </rPh>
    <rPh sb="7" eb="8">
      <t>ゴト</t>
    </rPh>
    <rPh sb="10" eb="13">
      <t>カイイジョウ</t>
    </rPh>
    <rPh sb="14" eb="16">
      <t>テイキ</t>
    </rPh>
    <rPh sb="17" eb="19">
      <t>ジッシ</t>
    </rPh>
    <phoneticPr fontId="3"/>
  </si>
  <si>
    <t>安衛省令第52条の9</t>
    <phoneticPr fontId="3"/>
  </si>
  <si>
    <t>　イ　人事権を持つ者が実施の事務に従事していないか</t>
    <rPh sb="3" eb="6">
      <t>ジンジケン</t>
    </rPh>
    <rPh sb="7" eb="8">
      <t>モ</t>
    </rPh>
    <rPh sb="9" eb="10">
      <t>モノ</t>
    </rPh>
    <rPh sb="11" eb="13">
      <t>ジッシ</t>
    </rPh>
    <rPh sb="14" eb="16">
      <t>ジム</t>
    </rPh>
    <rPh sb="17" eb="19">
      <t>ジュウジ</t>
    </rPh>
    <phoneticPr fontId="3"/>
  </si>
  <si>
    <t>安衛省令第52条の10第2項</t>
    <rPh sb="11" eb="12">
      <t>ダイ</t>
    </rPh>
    <rPh sb="13" eb="14">
      <t>コウ</t>
    </rPh>
    <phoneticPr fontId="3"/>
  </si>
  <si>
    <t>　ウ　検査結果等を労働基準監督署へ報告しているか</t>
    <rPh sb="3" eb="8">
      <t>ケンサケッカトウ</t>
    </rPh>
    <rPh sb="9" eb="16">
      <t>ロウドウキジュンカントクショ</t>
    </rPh>
    <rPh sb="17" eb="19">
      <t>ホウコク</t>
    </rPh>
    <phoneticPr fontId="3"/>
  </si>
  <si>
    <t>安衛省令第52条の21</t>
    <phoneticPr fontId="3"/>
  </si>
  <si>
    <t>【指定されている場合】</t>
    <phoneticPr fontId="3"/>
  </si>
  <si>
    <t>要配慮者避難確保計画を作成（変更）し、市へ届出をしているか。</t>
    <phoneticPr fontId="3"/>
  </si>
  <si>
    <t>確認基準省令第28条第2項</t>
    <rPh sb="10" eb="11">
      <t>ダイ</t>
    </rPh>
    <rPh sb="12" eb="13">
      <t>コウ</t>
    </rPh>
    <phoneticPr fontId="3"/>
  </si>
  <si>
    <t>児保第3号</t>
    <phoneticPr fontId="3"/>
  </si>
  <si>
    <t>であると認められる対価について、公定価格との差額に相当する金額の</t>
    <rPh sb="9" eb="11">
      <t>タイカ</t>
    </rPh>
    <rPh sb="16" eb="18">
      <t>コウテイ</t>
    </rPh>
    <rPh sb="18" eb="20">
      <t>カカク</t>
    </rPh>
    <rPh sb="22" eb="24">
      <t>サガク</t>
    </rPh>
    <rPh sb="25" eb="27">
      <t>ソウトウ</t>
    </rPh>
    <rPh sb="29" eb="31">
      <t>キンガク</t>
    </rPh>
    <phoneticPr fontId="3"/>
  </si>
  <si>
    <t>範囲内で設定する金額となっているか。</t>
    <phoneticPr fontId="3"/>
  </si>
  <si>
    <t>指針1章3(4)イ</t>
    <phoneticPr fontId="3"/>
  </si>
  <si>
    <t>ウ,</t>
    <phoneticPr fontId="3"/>
  </si>
  <si>
    <t>最低基準省令第６条の3第4項</t>
    <phoneticPr fontId="3"/>
  </si>
  <si>
    <t>雇児0331第17号</t>
    <rPh sb="0" eb="1">
      <t>ヤト</t>
    </rPh>
    <rPh sb="1" eb="2">
      <t>ジ</t>
    </rPh>
    <rPh sb="6" eb="7">
      <t>ダイ</t>
    </rPh>
    <rPh sb="9" eb="10">
      <t>ゴウ</t>
    </rPh>
    <phoneticPr fontId="3"/>
  </si>
  <si>
    <t>に当たり、伺書等関係書類を整備しているか。</t>
    <rPh sb="5" eb="6">
      <t>ウカガ</t>
    </rPh>
    <rPh sb="6" eb="7">
      <t>ショ</t>
    </rPh>
    <rPh sb="7" eb="8">
      <t>トウ</t>
    </rPh>
    <rPh sb="8" eb="10">
      <t>カンケイ</t>
    </rPh>
    <rPh sb="10" eb="12">
      <t>ショルイ</t>
    </rPh>
    <rPh sb="13" eb="15">
      <t>セイビ</t>
    </rPh>
    <phoneticPr fontId="3"/>
  </si>
  <si>
    <t>労基法第37条第5項</t>
    <rPh sb="0" eb="3">
      <t>ロウキホウ</t>
    </rPh>
    <rPh sb="3" eb="4">
      <t>ダイ</t>
    </rPh>
    <rPh sb="6" eb="7">
      <t>ジョウ</t>
    </rPh>
    <rPh sb="7" eb="8">
      <t>ダイ</t>
    </rPh>
    <rPh sb="9" eb="10">
      <t>コウ</t>
    </rPh>
    <phoneticPr fontId="3"/>
  </si>
  <si>
    <t>安衛省令第12条の2、</t>
    <rPh sb="4" eb="5">
      <t>ダイ</t>
    </rPh>
    <rPh sb="7" eb="8">
      <t>ジョウ</t>
    </rPh>
    <phoneticPr fontId="3"/>
  </si>
  <si>
    <t>第12条の３、第12条の4</t>
    <phoneticPr fontId="3"/>
  </si>
  <si>
    <t>男女雇用機会均等法第11条の２</t>
    <rPh sb="0" eb="2">
      <t>ダンジョ</t>
    </rPh>
    <rPh sb="2" eb="4">
      <t>コヨウ</t>
    </rPh>
    <rPh sb="4" eb="6">
      <t>キカイ</t>
    </rPh>
    <rPh sb="6" eb="8">
      <t>キントウ</t>
    </rPh>
    <rPh sb="8" eb="9">
      <t>ホウ</t>
    </rPh>
    <rPh sb="12" eb="13">
      <t>ジョウ</t>
    </rPh>
    <phoneticPr fontId="3"/>
  </si>
  <si>
    <t>消防法施行令第３条の2</t>
    <rPh sb="0" eb="3">
      <t>ショウボウホウ</t>
    </rPh>
    <rPh sb="3" eb="5">
      <t>セコウ</t>
    </rPh>
    <rPh sb="5" eb="6">
      <t>レイ</t>
    </rPh>
    <rPh sb="6" eb="7">
      <t>ダイ</t>
    </rPh>
    <rPh sb="8" eb="9">
      <t>ジョウ</t>
    </rPh>
    <phoneticPr fontId="3"/>
  </si>
  <si>
    <t>指針3章３(2)ウ</t>
    <rPh sb="0" eb="2">
      <t>シシン</t>
    </rPh>
    <rPh sb="3" eb="4">
      <t>ショウ</t>
    </rPh>
    <phoneticPr fontId="3"/>
  </si>
  <si>
    <t>利用記録管理簿</t>
    <rPh sb="0" eb="4">
      <t>リヨウキロク</t>
    </rPh>
    <rPh sb="4" eb="7">
      <t>カンリボ</t>
    </rPh>
    <phoneticPr fontId="3"/>
  </si>
  <si>
    <t>保育士雇用の際、保育士特定登録取消者管理システムで取消者か否かの</t>
    <phoneticPr fontId="3"/>
  </si>
  <si>
    <t>確認を取っているか。</t>
    <phoneticPr fontId="3"/>
  </si>
  <si>
    <t>給食の責任体制は明確になっているか。</t>
    <rPh sb="0" eb="2">
      <t>キュウショク</t>
    </rPh>
    <rPh sb="3" eb="5">
      <t>セキニン</t>
    </rPh>
    <rPh sb="5" eb="7">
      <t>タイセイ</t>
    </rPh>
    <rPh sb="8" eb="10">
      <t>メイカク</t>
    </rPh>
    <phoneticPr fontId="3"/>
  </si>
  <si>
    <t>また、規程と実態は一致しているか。</t>
    <phoneticPr fontId="3"/>
  </si>
  <si>
    <t>確認基準省令第20条</t>
    <phoneticPr fontId="3"/>
  </si>
  <si>
    <t>第34条</t>
    <phoneticPr fontId="3"/>
  </si>
  <si>
    <t>最低基準省令第13条、</t>
    <rPh sb="0" eb="2">
      <t>サイテイ</t>
    </rPh>
    <rPh sb="2" eb="4">
      <t>キジュン</t>
    </rPh>
    <rPh sb="4" eb="6">
      <t>ショウレイ</t>
    </rPh>
    <rPh sb="6" eb="7">
      <t>ダイ</t>
    </rPh>
    <rPh sb="9" eb="10">
      <t>ジョウ</t>
    </rPh>
    <phoneticPr fontId="3"/>
  </si>
  <si>
    <t>確認基準省令第28条</t>
    <phoneticPr fontId="3"/>
  </si>
  <si>
    <t>児福法第48条の4</t>
    <phoneticPr fontId="3"/>
  </si>
  <si>
    <t>社福法第75条、第76条</t>
    <rPh sb="6" eb="7">
      <t>ジョウ</t>
    </rPh>
    <phoneticPr fontId="3"/>
  </si>
  <si>
    <t>指針1章1(1)イ</t>
    <phoneticPr fontId="3"/>
  </si>
  <si>
    <t>確認基準省令第15条</t>
    <phoneticPr fontId="3"/>
  </si>
  <si>
    <t>最低基準省令第35条</t>
    <rPh sb="4" eb="6">
      <t>ショウレイ</t>
    </rPh>
    <phoneticPr fontId="3"/>
  </si>
  <si>
    <t>確認基準省令第24条</t>
    <phoneticPr fontId="3"/>
  </si>
  <si>
    <t>最低基準省令第9条</t>
    <rPh sb="4" eb="6">
      <t>ショウレイ</t>
    </rPh>
    <phoneticPr fontId="3"/>
  </si>
  <si>
    <t>指針2章4</t>
    <phoneticPr fontId="3"/>
  </si>
  <si>
    <t>指針1章1(5)</t>
    <rPh sb="0" eb="2">
      <t>シシン</t>
    </rPh>
    <rPh sb="3" eb="4">
      <t>ショウ</t>
    </rPh>
    <phoneticPr fontId="3"/>
  </si>
  <si>
    <t>確認基準省令第25条</t>
    <phoneticPr fontId="3"/>
  </si>
  <si>
    <t>最低基準省令第9条の2</t>
    <rPh sb="0" eb="2">
      <t>サイテイ</t>
    </rPh>
    <rPh sb="2" eb="4">
      <t>キジュン</t>
    </rPh>
    <rPh sb="4" eb="6">
      <t>ショウレイ</t>
    </rPh>
    <rPh sb="6" eb="7">
      <t>ダイ</t>
    </rPh>
    <rPh sb="8" eb="9">
      <t>ジョウ</t>
    </rPh>
    <phoneticPr fontId="3"/>
  </si>
  <si>
    <t>指針1章3(2)イ(ア)</t>
    <rPh sb="0" eb="2">
      <t>シシン</t>
    </rPh>
    <rPh sb="3" eb="4">
      <t>ショウ</t>
    </rPh>
    <phoneticPr fontId="3"/>
  </si>
  <si>
    <t>指針1章3(2)イ(イ)</t>
    <rPh sb="0" eb="2">
      <t>シシン</t>
    </rPh>
    <rPh sb="3" eb="4">
      <t>ショウ</t>
    </rPh>
    <phoneticPr fontId="3"/>
  </si>
  <si>
    <t>指針1章3(2)イ(ウ)</t>
    <rPh sb="0" eb="2">
      <t>シシン</t>
    </rPh>
    <rPh sb="3" eb="4">
      <t>ショウ</t>
    </rPh>
    <phoneticPr fontId="3"/>
  </si>
  <si>
    <t>確認基準省令第12条</t>
    <phoneticPr fontId="3"/>
  </si>
  <si>
    <t>最低基準省令第14条</t>
    <rPh sb="0" eb="2">
      <t>サイテイ</t>
    </rPh>
    <rPh sb="2" eb="4">
      <t>キジュン</t>
    </rPh>
    <rPh sb="4" eb="6">
      <t>ショウレイ</t>
    </rPh>
    <rPh sb="6" eb="7">
      <t>ダイ</t>
    </rPh>
    <rPh sb="9" eb="10">
      <t>ジョウ</t>
    </rPh>
    <phoneticPr fontId="3"/>
  </si>
  <si>
    <t>確認基準省令第10条</t>
    <phoneticPr fontId="3"/>
  </si>
  <si>
    <t>最低基準省令第14条</t>
    <rPh sb="0" eb="6">
      <t>サイテイキジュンショウレイ</t>
    </rPh>
    <rPh sb="6" eb="7">
      <t>ダイ</t>
    </rPh>
    <rPh sb="9" eb="10">
      <t>ジョウ</t>
    </rPh>
    <phoneticPr fontId="3"/>
  </si>
  <si>
    <t>社福法第78条</t>
    <phoneticPr fontId="3"/>
  </si>
  <si>
    <t>確認基準省令第16条</t>
    <phoneticPr fontId="3"/>
  </si>
  <si>
    <t>第36条の2</t>
    <phoneticPr fontId="3"/>
  </si>
  <si>
    <t>最低基準省令第5条、</t>
    <rPh sb="4" eb="6">
      <t>ショウレイ</t>
    </rPh>
    <rPh sb="6" eb="7">
      <t>ダイ</t>
    </rPh>
    <phoneticPr fontId="3"/>
  </si>
  <si>
    <t>指針3章1(3)ア</t>
    <phoneticPr fontId="3"/>
  </si>
  <si>
    <t>指針1章2(2)ア</t>
    <phoneticPr fontId="3"/>
  </si>
  <si>
    <t>確認基準省令第18条</t>
    <rPh sb="6" eb="7">
      <t>ダイ</t>
    </rPh>
    <phoneticPr fontId="3"/>
  </si>
  <si>
    <t>確認基準省令第32条第1項</t>
    <rPh sb="6" eb="7">
      <t>ダイ</t>
    </rPh>
    <rPh sb="10" eb="11">
      <t>ダイ</t>
    </rPh>
    <rPh sb="12" eb="13">
      <t>コウ</t>
    </rPh>
    <phoneticPr fontId="3"/>
  </si>
  <si>
    <t>確認基準省令第32条第２項、</t>
    <rPh sb="6" eb="7">
      <t>ダイ</t>
    </rPh>
    <phoneticPr fontId="3"/>
  </si>
  <si>
    <t>第3項</t>
    <phoneticPr fontId="3"/>
  </si>
  <si>
    <t>大量調理マニュアル</t>
    <phoneticPr fontId="3"/>
  </si>
  <si>
    <t>パートタイム・有期</t>
    <phoneticPr fontId="3"/>
  </si>
  <si>
    <t>雇用労働法第6条</t>
    <phoneticPr fontId="3"/>
  </si>
  <si>
    <t>雇用労働法第16条</t>
    <phoneticPr fontId="3"/>
  </si>
  <si>
    <t>いるか。</t>
    <phoneticPr fontId="3"/>
  </si>
  <si>
    <t>3歳未満児については、一人一人の子どもの生育歴、心身の発達、活動</t>
    <rPh sb="1" eb="2">
      <t>サイ</t>
    </rPh>
    <rPh sb="2" eb="4">
      <t>ミマン</t>
    </rPh>
    <rPh sb="4" eb="5">
      <t>ジ</t>
    </rPh>
    <rPh sb="11" eb="13">
      <t>ヒトリ</t>
    </rPh>
    <rPh sb="13" eb="15">
      <t>ヒトリ</t>
    </rPh>
    <rPh sb="16" eb="17">
      <t>コ</t>
    </rPh>
    <rPh sb="20" eb="22">
      <t>セイイク</t>
    </rPh>
    <rPh sb="22" eb="23">
      <t>レキ</t>
    </rPh>
    <rPh sb="24" eb="26">
      <t>シンシン</t>
    </rPh>
    <rPh sb="27" eb="29">
      <t>ハッタツ</t>
    </rPh>
    <rPh sb="30" eb="32">
      <t>カツドウ</t>
    </rPh>
    <phoneticPr fontId="3"/>
  </si>
  <si>
    <t>の実態等に即して、個別的な計画を作成しているか。</t>
    <rPh sb="5" eb="6">
      <t>ソク</t>
    </rPh>
    <rPh sb="9" eb="12">
      <t>コベツテキ</t>
    </rPh>
    <rPh sb="13" eb="15">
      <t>ケイカク</t>
    </rPh>
    <rPh sb="16" eb="18">
      <t>サクセイ</t>
    </rPh>
    <phoneticPr fontId="3"/>
  </si>
  <si>
    <t>3歳以上児については、個の成長と、子ども相互の関係や協同的な活動</t>
    <rPh sb="1" eb="2">
      <t>サイ</t>
    </rPh>
    <rPh sb="2" eb="4">
      <t>イジョウ</t>
    </rPh>
    <rPh sb="4" eb="5">
      <t>ジ</t>
    </rPh>
    <rPh sb="11" eb="12">
      <t>コ</t>
    </rPh>
    <rPh sb="13" eb="15">
      <t>セイチョウ</t>
    </rPh>
    <rPh sb="17" eb="18">
      <t>コ</t>
    </rPh>
    <rPh sb="20" eb="22">
      <t>ソウゴ</t>
    </rPh>
    <rPh sb="23" eb="25">
      <t>カンケイ</t>
    </rPh>
    <rPh sb="26" eb="28">
      <t>キョウドウ</t>
    </rPh>
    <rPh sb="28" eb="29">
      <t>テキ</t>
    </rPh>
    <rPh sb="30" eb="32">
      <t>カツドウ</t>
    </rPh>
    <phoneticPr fontId="3"/>
  </si>
  <si>
    <t>が促されるよう配慮されているか。</t>
    <rPh sb="7" eb="9">
      <t>ハイリョ</t>
    </rPh>
    <phoneticPr fontId="3"/>
  </si>
  <si>
    <t>指導計画に基づく保育の実践に当たって、施設長、保育士等全職員に</t>
    <rPh sb="0" eb="2">
      <t>シドウ</t>
    </rPh>
    <rPh sb="2" eb="4">
      <t>ケイカク</t>
    </rPh>
    <rPh sb="5" eb="6">
      <t>モト</t>
    </rPh>
    <rPh sb="8" eb="10">
      <t>ホイク</t>
    </rPh>
    <rPh sb="11" eb="13">
      <t>ジッセン</t>
    </rPh>
    <rPh sb="14" eb="15">
      <t>アタ</t>
    </rPh>
    <rPh sb="19" eb="21">
      <t>シセツ</t>
    </rPh>
    <rPh sb="21" eb="22">
      <t>チョウ</t>
    </rPh>
    <rPh sb="23" eb="26">
      <t>ホイクシ</t>
    </rPh>
    <rPh sb="26" eb="27">
      <t>トウ</t>
    </rPh>
    <rPh sb="27" eb="28">
      <t>ゼン</t>
    </rPh>
    <rPh sb="28" eb="30">
      <t>ショクイン</t>
    </rPh>
    <phoneticPr fontId="3"/>
  </si>
  <si>
    <t>よる適切な役割分担と協力体制が整っているか。</t>
    <phoneticPr fontId="3"/>
  </si>
  <si>
    <t>保育の提供に当たっては、児童票等を作成することにより、子どもの</t>
    <rPh sb="0" eb="2">
      <t>ホイク</t>
    </rPh>
    <rPh sb="3" eb="5">
      <t>テイキョウ</t>
    </rPh>
    <rPh sb="6" eb="7">
      <t>ア</t>
    </rPh>
    <rPh sb="12" eb="14">
      <t>ジドウ</t>
    </rPh>
    <rPh sb="14" eb="15">
      <t>ヒョウ</t>
    </rPh>
    <rPh sb="15" eb="16">
      <t>トウ</t>
    </rPh>
    <rPh sb="17" eb="19">
      <t>サクセイ</t>
    </rPh>
    <rPh sb="27" eb="28">
      <t>コ</t>
    </rPh>
    <phoneticPr fontId="3"/>
  </si>
  <si>
    <t>心身の状況、その置かれている環境、他の施設の利用状況等の把握に</t>
    <rPh sb="19" eb="21">
      <t>シセツ</t>
    </rPh>
    <rPh sb="22" eb="24">
      <t>リヨウ</t>
    </rPh>
    <rPh sb="24" eb="26">
      <t>ジョウキョウ</t>
    </rPh>
    <rPh sb="26" eb="27">
      <t>トウ</t>
    </rPh>
    <rPh sb="28" eb="30">
      <t>ハアク</t>
    </rPh>
    <phoneticPr fontId="3"/>
  </si>
  <si>
    <t>保育士等は、保育の計画や保育の記録を通して自らの保育実践を振り</t>
    <rPh sb="0" eb="3">
      <t>ホイクシ</t>
    </rPh>
    <rPh sb="3" eb="4">
      <t>トウ</t>
    </rPh>
    <rPh sb="6" eb="8">
      <t>ホイク</t>
    </rPh>
    <rPh sb="9" eb="11">
      <t>ケイカク</t>
    </rPh>
    <rPh sb="12" eb="14">
      <t>ホイク</t>
    </rPh>
    <rPh sb="15" eb="17">
      <t>キロク</t>
    </rPh>
    <rPh sb="18" eb="19">
      <t>トオ</t>
    </rPh>
    <phoneticPr fontId="3"/>
  </si>
  <si>
    <t>返り、自己評価することにより専門性の向上や保育実践の改善に努め</t>
    <rPh sb="3" eb="5">
      <t>ジコ</t>
    </rPh>
    <rPh sb="5" eb="7">
      <t>ヒョウカ</t>
    </rPh>
    <rPh sb="14" eb="17">
      <t>センモンセイ</t>
    </rPh>
    <rPh sb="18" eb="20">
      <t>コウジョウ</t>
    </rPh>
    <phoneticPr fontId="3"/>
  </si>
  <si>
    <t>保育所保育において育まれた資質・能力を踏まえ、小学校教育が円滑</t>
    <rPh sb="0" eb="2">
      <t>ホイク</t>
    </rPh>
    <rPh sb="2" eb="3">
      <t>ショ</t>
    </rPh>
    <rPh sb="3" eb="5">
      <t>ホイク</t>
    </rPh>
    <rPh sb="9" eb="10">
      <t>ハグク</t>
    </rPh>
    <rPh sb="13" eb="15">
      <t>シシツ</t>
    </rPh>
    <rPh sb="16" eb="18">
      <t>ノウリョク</t>
    </rPh>
    <rPh sb="19" eb="20">
      <t>フ</t>
    </rPh>
    <rPh sb="23" eb="26">
      <t>ショウガッコウ</t>
    </rPh>
    <rPh sb="26" eb="28">
      <t>キョウイク</t>
    </rPh>
    <rPh sb="29" eb="31">
      <t>エンカツ</t>
    </rPh>
    <phoneticPr fontId="3"/>
  </si>
  <si>
    <t>に行われるよう、小学校教師との意見交換や合同の研究の機会などを</t>
    <rPh sb="1" eb="2">
      <t>オコナ</t>
    </rPh>
    <rPh sb="8" eb="11">
      <t>ショウガッコウ</t>
    </rPh>
    <rPh sb="11" eb="13">
      <t>キョウシ</t>
    </rPh>
    <rPh sb="15" eb="17">
      <t>イケン</t>
    </rPh>
    <rPh sb="17" eb="19">
      <t>コウカン</t>
    </rPh>
    <rPh sb="20" eb="22">
      <t>ゴウドウ</t>
    </rPh>
    <rPh sb="23" eb="25">
      <t>ケンキュウ</t>
    </rPh>
    <rPh sb="26" eb="28">
      <t>キカイ</t>
    </rPh>
    <phoneticPr fontId="3"/>
  </si>
  <si>
    <t>設けているか。</t>
    <phoneticPr fontId="3"/>
  </si>
  <si>
    <t>連携を図り、保育所保育と小学校教育との円滑な接続を図るよう努め</t>
    <rPh sb="0" eb="2">
      <t>レンケイ</t>
    </rPh>
    <rPh sb="3" eb="4">
      <t>ハカ</t>
    </rPh>
    <rPh sb="6" eb="8">
      <t>ホイク</t>
    </rPh>
    <rPh sb="8" eb="9">
      <t>ショ</t>
    </rPh>
    <rPh sb="9" eb="11">
      <t>ホイク</t>
    </rPh>
    <rPh sb="12" eb="15">
      <t>ショウガッコウ</t>
    </rPh>
    <rPh sb="15" eb="17">
      <t>キョウイク</t>
    </rPh>
    <rPh sb="19" eb="21">
      <t>エンカツ</t>
    </rPh>
    <rPh sb="22" eb="24">
      <t>セツゾク</t>
    </rPh>
    <rPh sb="25" eb="26">
      <t>ハカ</t>
    </rPh>
    <phoneticPr fontId="3"/>
  </si>
  <si>
    <t>保管は適正に行われているか。</t>
    <phoneticPr fontId="3"/>
  </si>
  <si>
    <t>（写しの送付、原本の保管、保存年限等）</t>
    <phoneticPr fontId="3"/>
  </si>
  <si>
    <t>子どもの生活の連続性を踏まえ、家庭及び地域社会と連携して保育を</t>
    <rPh sb="0" eb="1">
      <t>コ</t>
    </rPh>
    <rPh sb="4" eb="6">
      <t>セイカツ</t>
    </rPh>
    <rPh sb="7" eb="10">
      <t>レンゾクセイ</t>
    </rPh>
    <rPh sb="11" eb="12">
      <t>フ</t>
    </rPh>
    <rPh sb="15" eb="17">
      <t>カテイ</t>
    </rPh>
    <rPh sb="17" eb="18">
      <t>オヨ</t>
    </rPh>
    <rPh sb="19" eb="21">
      <t>チイキ</t>
    </rPh>
    <rPh sb="21" eb="23">
      <t>シャカイ</t>
    </rPh>
    <rPh sb="24" eb="26">
      <t>レンケイ</t>
    </rPh>
    <rPh sb="28" eb="30">
      <t>ホイク</t>
    </rPh>
    <phoneticPr fontId="3"/>
  </si>
  <si>
    <t>展開しているか。</t>
    <phoneticPr fontId="3"/>
  </si>
  <si>
    <t>不適切な養育、虐待が疑われる場合には、速やかに児童相談所に通告</t>
    <rPh sb="0" eb="3">
      <t>フテキセツ</t>
    </rPh>
    <rPh sb="4" eb="6">
      <t>ヨウイク</t>
    </rPh>
    <rPh sb="7" eb="9">
      <t>ギャクタイ</t>
    </rPh>
    <rPh sb="10" eb="11">
      <t>ウタガ</t>
    </rPh>
    <rPh sb="14" eb="16">
      <t>バアイ</t>
    </rPh>
    <rPh sb="19" eb="20">
      <t>スミ</t>
    </rPh>
    <rPh sb="23" eb="25">
      <t>ジドウ</t>
    </rPh>
    <rPh sb="25" eb="27">
      <t>ソウダン</t>
    </rPh>
    <rPh sb="27" eb="28">
      <t>ジョ</t>
    </rPh>
    <rPh sb="29" eb="31">
      <t>ツウコク</t>
    </rPh>
    <phoneticPr fontId="3"/>
  </si>
  <si>
    <t>また、被虐待児への対応について、児童相談所・福祉事務所・警察等</t>
    <rPh sb="3" eb="4">
      <t>ヒ</t>
    </rPh>
    <rPh sb="4" eb="6">
      <t>ギャクタイ</t>
    </rPh>
    <rPh sb="6" eb="7">
      <t>ジ</t>
    </rPh>
    <rPh sb="9" eb="11">
      <t>タイオウ</t>
    </rPh>
    <rPh sb="16" eb="18">
      <t>ジドウ</t>
    </rPh>
    <rPh sb="18" eb="20">
      <t>ソウダン</t>
    </rPh>
    <rPh sb="20" eb="21">
      <t>ジョ</t>
    </rPh>
    <rPh sb="22" eb="24">
      <t>フクシ</t>
    </rPh>
    <rPh sb="24" eb="26">
      <t>ジム</t>
    </rPh>
    <rPh sb="26" eb="27">
      <t>ショ</t>
    </rPh>
    <rPh sb="28" eb="30">
      <t>ケイサツ</t>
    </rPh>
    <rPh sb="30" eb="31">
      <t>トウ</t>
    </rPh>
    <phoneticPr fontId="3"/>
  </si>
  <si>
    <t>の関係機関との連携した取組み体制が整っているか。</t>
    <phoneticPr fontId="3"/>
  </si>
  <si>
    <t>児童及び保護者に対して、児童虐待の防止のための教育又は啓発に努</t>
    <rPh sb="0" eb="1">
      <t>ジ</t>
    </rPh>
    <rPh sb="1" eb="2">
      <t>ドウ</t>
    </rPh>
    <rPh sb="2" eb="3">
      <t>オヨ</t>
    </rPh>
    <rPh sb="4" eb="7">
      <t>ホゴシャ</t>
    </rPh>
    <rPh sb="8" eb="9">
      <t>タイ</t>
    </rPh>
    <rPh sb="12" eb="14">
      <t>ジドウ</t>
    </rPh>
    <rPh sb="14" eb="16">
      <t>ギャクタイ</t>
    </rPh>
    <rPh sb="17" eb="19">
      <t>ボウシ</t>
    </rPh>
    <rPh sb="23" eb="25">
      <t>キョウイク</t>
    </rPh>
    <rPh sb="25" eb="26">
      <t>マタ</t>
    </rPh>
    <rPh sb="27" eb="29">
      <t>ケイハツ</t>
    </rPh>
    <rPh sb="30" eb="31">
      <t>ツト</t>
    </rPh>
    <phoneticPr fontId="3"/>
  </si>
  <si>
    <t>疾病予防、慢性疾患・不適切な養育等の早期発見の観点から、子ども</t>
    <rPh sb="0" eb="2">
      <t>シッペイ</t>
    </rPh>
    <rPh sb="2" eb="4">
      <t>ヨボウ</t>
    </rPh>
    <rPh sb="5" eb="7">
      <t>マンセイ</t>
    </rPh>
    <rPh sb="7" eb="9">
      <t>シッカン</t>
    </rPh>
    <rPh sb="10" eb="13">
      <t>フテキセツ</t>
    </rPh>
    <rPh sb="14" eb="16">
      <t>ヨウイク</t>
    </rPh>
    <rPh sb="16" eb="17">
      <t>トウ</t>
    </rPh>
    <rPh sb="18" eb="20">
      <t>ソウキ</t>
    </rPh>
    <rPh sb="20" eb="22">
      <t>ハッケン</t>
    </rPh>
    <rPh sb="23" eb="25">
      <t>カンテン</t>
    </rPh>
    <rPh sb="28" eb="29">
      <t>コ</t>
    </rPh>
    <phoneticPr fontId="3"/>
  </si>
  <si>
    <t>の心身の状態観察を行っているか。</t>
    <rPh sb="1" eb="3">
      <t>シンシン</t>
    </rPh>
    <phoneticPr fontId="3"/>
  </si>
  <si>
    <t>・保育所における感染症対策ガイドラインを参考としてマニュアルを</t>
    <rPh sb="1" eb="3">
      <t>ホイク</t>
    </rPh>
    <rPh sb="3" eb="4">
      <t>ショ</t>
    </rPh>
    <rPh sb="8" eb="11">
      <t>カンセンショウ</t>
    </rPh>
    <rPh sb="11" eb="13">
      <t>タイサク</t>
    </rPh>
    <rPh sb="20" eb="22">
      <t>サンコウ</t>
    </rPh>
    <phoneticPr fontId="3"/>
  </si>
  <si>
    <t>定期的に安全計画の見直しを行い、必要に応じて安全計画の変更を</t>
    <phoneticPr fontId="3"/>
  </si>
  <si>
    <t>行っているか。</t>
    <phoneticPr fontId="3"/>
  </si>
  <si>
    <t>感染症対応</t>
    <rPh sb="0" eb="3">
      <t>カンセンショウ</t>
    </rPh>
    <rPh sb="3" eb="5">
      <t>タイオウ</t>
    </rPh>
    <phoneticPr fontId="3"/>
  </si>
  <si>
    <t>マニュアル</t>
    <phoneticPr fontId="3"/>
  </si>
  <si>
    <t>虐待防止・対応ガイドライン</t>
    <phoneticPr fontId="3"/>
  </si>
  <si>
    <t>確認基準省令第3条</t>
    <phoneticPr fontId="3"/>
  </si>
  <si>
    <t>最低基準省令第13条</t>
    <rPh sb="0" eb="7">
      <t>サイテイキジュンショウレイダイ</t>
    </rPh>
    <rPh sb="9" eb="10">
      <t>ジョウ</t>
    </rPh>
    <phoneticPr fontId="3"/>
  </si>
  <si>
    <t>保育の提供により賠償すべき事故が発生した場合は、損害賠償を速</t>
    <rPh sb="0" eb="2">
      <t>ホイク</t>
    </rPh>
    <rPh sb="3" eb="5">
      <t>テイキョウ</t>
    </rPh>
    <rPh sb="8" eb="10">
      <t>バイショウ</t>
    </rPh>
    <rPh sb="13" eb="15">
      <t>ジコ</t>
    </rPh>
    <rPh sb="16" eb="18">
      <t>ハッセイ</t>
    </rPh>
    <rPh sb="20" eb="22">
      <t>バアイ</t>
    </rPh>
    <rPh sb="24" eb="26">
      <t>ソンガイ</t>
    </rPh>
    <rPh sb="26" eb="28">
      <t>バイショウ</t>
    </rPh>
    <rPh sb="29" eb="30">
      <t>スミ</t>
    </rPh>
    <phoneticPr fontId="3"/>
  </si>
  <si>
    <t>やかに行っているか。</t>
    <rPh sb="3" eb="4">
      <t>オコナ</t>
    </rPh>
    <phoneticPr fontId="3"/>
  </si>
  <si>
    <t>死亡事故、治療に要する期間が30日以上の負傷や疾病を伴うなどの</t>
    <rPh sb="0" eb="2">
      <t>シボウ</t>
    </rPh>
    <rPh sb="2" eb="4">
      <t>ジコ</t>
    </rPh>
    <rPh sb="5" eb="7">
      <t>チリョウ</t>
    </rPh>
    <rPh sb="8" eb="9">
      <t>ヨウ</t>
    </rPh>
    <rPh sb="11" eb="13">
      <t>キカン</t>
    </rPh>
    <rPh sb="16" eb="17">
      <t>ニチ</t>
    </rPh>
    <rPh sb="17" eb="19">
      <t>イジョウ</t>
    </rPh>
    <rPh sb="20" eb="22">
      <t>フショウ</t>
    </rPh>
    <rPh sb="23" eb="25">
      <t>シッペイ</t>
    </rPh>
    <rPh sb="26" eb="27">
      <t>トモナ</t>
    </rPh>
    <phoneticPr fontId="3"/>
  </si>
  <si>
    <t>重篤な事故が発生した場合には、市への報告を行っているか。</t>
    <phoneticPr fontId="3"/>
  </si>
  <si>
    <t>献立は、季節感や地域性などを考慮し、変化に富んだ内容となってい</t>
    <rPh sb="0" eb="2">
      <t>コンダテ</t>
    </rPh>
    <rPh sb="4" eb="7">
      <t>キセツカン</t>
    </rPh>
    <rPh sb="8" eb="10">
      <t>チイキ</t>
    </rPh>
    <rPh sb="10" eb="11">
      <t>セイ</t>
    </rPh>
    <rPh sb="14" eb="16">
      <t>コウリョ</t>
    </rPh>
    <rPh sb="18" eb="20">
      <t>ヘンカ</t>
    </rPh>
    <rPh sb="21" eb="22">
      <t>ト</t>
    </rPh>
    <rPh sb="24" eb="26">
      <t>ナイヨウ</t>
    </rPh>
    <phoneticPr fontId="3"/>
  </si>
  <si>
    <t>るか。</t>
    <phoneticPr fontId="3"/>
  </si>
  <si>
    <t>指針4章2(2)</t>
    <phoneticPr fontId="3"/>
  </si>
  <si>
    <t>確認基準省令第17条</t>
    <rPh sb="6" eb="7">
      <t>ダイ</t>
    </rPh>
    <phoneticPr fontId="3"/>
  </si>
  <si>
    <t>苦情解決指針</t>
    <phoneticPr fontId="3"/>
  </si>
  <si>
    <t>確認基準省令第30条</t>
    <phoneticPr fontId="3"/>
  </si>
  <si>
    <t>最低基準省令第14条の3</t>
    <phoneticPr fontId="3"/>
  </si>
  <si>
    <t>社福法第82条</t>
    <rPh sb="0" eb="1">
      <t>シャ</t>
    </rPh>
    <rPh sb="1" eb="2">
      <t>フク</t>
    </rPh>
    <rPh sb="2" eb="3">
      <t>ホウ</t>
    </rPh>
    <rPh sb="6" eb="7">
      <t>ジョウ</t>
    </rPh>
    <phoneticPr fontId="3"/>
  </si>
  <si>
    <t>確認基準省令第30条</t>
    <rPh sb="6" eb="7">
      <t>ダイ</t>
    </rPh>
    <phoneticPr fontId="3"/>
  </si>
  <si>
    <t>第3項、第4項</t>
    <phoneticPr fontId="3"/>
  </si>
  <si>
    <t>指針4章1(2)イ</t>
    <phoneticPr fontId="3"/>
  </si>
  <si>
    <t>確認基準省令第27条</t>
    <phoneticPr fontId="3"/>
  </si>
  <si>
    <t>最低基準省令第14条の2</t>
    <phoneticPr fontId="3"/>
  </si>
  <si>
    <t>児福法第18条の22</t>
    <phoneticPr fontId="3"/>
  </si>
  <si>
    <t>確認基準省令第34条</t>
    <phoneticPr fontId="3"/>
  </si>
  <si>
    <t>最低基準省令第14条</t>
    <rPh sb="4" eb="6">
      <t>ショウレイ</t>
    </rPh>
    <phoneticPr fontId="3"/>
  </si>
  <si>
    <t>児童福祉法施行規則</t>
    <phoneticPr fontId="3"/>
  </si>
  <si>
    <t>第37条第6項</t>
    <phoneticPr fontId="3"/>
  </si>
  <si>
    <t>水防法第15条の3</t>
    <phoneticPr fontId="3"/>
  </si>
  <si>
    <t>土砂災害防止法第8条の2</t>
    <rPh sb="0" eb="2">
      <t>ドシャ</t>
    </rPh>
    <rPh sb="2" eb="4">
      <t>サイガイ</t>
    </rPh>
    <rPh sb="4" eb="7">
      <t>ボウシホウ</t>
    </rPh>
    <rPh sb="7" eb="8">
      <t>ダイ</t>
    </rPh>
    <rPh sb="9" eb="10">
      <t>ジョウ</t>
    </rPh>
    <phoneticPr fontId="3"/>
  </si>
  <si>
    <t>要配慮者避難</t>
    <rPh sb="0" eb="4">
      <t>ヨウハイリョシャ</t>
    </rPh>
    <rPh sb="4" eb="6">
      <t>ヒナン</t>
    </rPh>
    <phoneticPr fontId="3"/>
  </si>
  <si>
    <t>確保計画</t>
    <rPh sb="0" eb="2">
      <t>カクホ</t>
    </rPh>
    <rPh sb="2" eb="4">
      <t>ケイカク</t>
    </rPh>
    <phoneticPr fontId="3"/>
  </si>
  <si>
    <t>防火管理者</t>
    <phoneticPr fontId="3"/>
  </si>
  <si>
    <t>選任（解任）</t>
    <phoneticPr fontId="3"/>
  </si>
  <si>
    <t>届出書</t>
    <rPh sb="0" eb="3">
      <t>トドケデショ</t>
    </rPh>
    <phoneticPr fontId="3"/>
  </si>
  <si>
    <t>消防計画策定</t>
    <phoneticPr fontId="3"/>
  </si>
  <si>
    <t>(変更)届出書</t>
    <phoneticPr fontId="3"/>
  </si>
  <si>
    <t>消防訓練等</t>
    <phoneticPr fontId="3"/>
  </si>
  <si>
    <t>実施記録</t>
    <phoneticPr fontId="3"/>
  </si>
  <si>
    <t>消防用設備等</t>
    <phoneticPr fontId="3"/>
  </si>
  <si>
    <t>点検結果記録</t>
    <phoneticPr fontId="3"/>
  </si>
  <si>
    <t>消防署立入検</t>
    <phoneticPr fontId="3"/>
  </si>
  <si>
    <t>査結果通知書</t>
    <phoneticPr fontId="3"/>
  </si>
  <si>
    <t>緊急時対応</t>
    <phoneticPr fontId="3"/>
  </si>
  <si>
    <t>マニュアル</t>
    <phoneticPr fontId="3"/>
  </si>
  <si>
    <t>こ成事第175号</t>
    <rPh sb="3" eb="4">
      <t>ダイ</t>
    </rPh>
    <phoneticPr fontId="3"/>
  </si>
  <si>
    <t xml:space="preserve">こ成事第175号 </t>
    <rPh sb="3" eb="4">
      <t>ダイ</t>
    </rPh>
    <phoneticPr fontId="3"/>
  </si>
  <si>
    <t>　の見直し等に積極的に取組んでいるか。</t>
    <phoneticPr fontId="3"/>
  </si>
  <si>
    <t>ることが適当と認められるものとなっているか。</t>
    <rPh sb="4" eb="6">
      <t>テキトウ</t>
    </rPh>
    <rPh sb="7" eb="8">
      <t>ミト</t>
    </rPh>
    <phoneticPr fontId="3"/>
  </si>
  <si>
    <t>施設の利用において通常必要とされる経費であって、保護者に負担させ</t>
    <rPh sb="3" eb="5">
      <t>リヨウ</t>
    </rPh>
    <rPh sb="9" eb="11">
      <t>ツウジョウ</t>
    </rPh>
    <rPh sb="11" eb="13">
      <t>ヒツヨウ</t>
    </rPh>
    <rPh sb="17" eb="19">
      <t>ケイヒ</t>
    </rPh>
    <rPh sb="24" eb="27">
      <t>ホゴシャ</t>
    </rPh>
    <phoneticPr fontId="3"/>
  </si>
  <si>
    <t>を行う等の必要な措置を講じているか。</t>
    <rPh sb="3" eb="4">
      <t>トウ</t>
    </rPh>
    <rPh sb="5" eb="7">
      <t>ヒツヨウ</t>
    </rPh>
    <rPh sb="8" eb="10">
      <t>ソチ</t>
    </rPh>
    <rPh sb="11" eb="12">
      <t>コウ</t>
    </rPh>
    <phoneticPr fontId="3"/>
  </si>
  <si>
    <t>その他必要な場合は、速やかに子どもの保護者又は医療機関への連絡</t>
    <rPh sb="2" eb="3">
      <t>タ</t>
    </rPh>
    <rPh sb="3" eb="5">
      <t>ヒツヨウ</t>
    </rPh>
    <rPh sb="6" eb="8">
      <t>バアイ</t>
    </rPh>
    <phoneticPr fontId="3"/>
  </si>
  <si>
    <t>特にインフルエンザ対策、腸管出血性大腸菌感染症対策、レジオネラ症</t>
    <phoneticPr fontId="3"/>
  </si>
  <si>
    <t>対策、ノロウイルス等感染性胃腸炎対策等については、その発生及びま</t>
    <phoneticPr fontId="3"/>
  </si>
  <si>
    <t>ん延を防止するための措置について適切な措置を講じるとともに、その</t>
    <rPh sb="4" eb="5">
      <t>ヨ</t>
    </rPh>
    <phoneticPr fontId="3"/>
  </si>
  <si>
    <t>発生に際しては、状況を必要に応じて速やかに関係機関・保護者等へ連</t>
    <rPh sb="29" eb="30">
      <t>トウ</t>
    </rPh>
    <rPh sb="31" eb="32">
      <t>レン</t>
    </rPh>
    <phoneticPr fontId="3"/>
  </si>
  <si>
    <t>絡しているか。</t>
    <phoneticPr fontId="3"/>
  </si>
  <si>
    <t>また、職員を対象に衛生管理に関する研修並びに訓練を定期的に実施し</t>
    <phoneticPr fontId="3"/>
  </si>
  <si>
    <t>家庭及び地域</t>
    <rPh sb="0" eb="2">
      <t>カテイ</t>
    </rPh>
    <rPh sb="2" eb="3">
      <t>オヨ</t>
    </rPh>
    <rPh sb="4" eb="6">
      <t>チイキ</t>
    </rPh>
    <phoneticPr fontId="3"/>
  </si>
  <si>
    <t>社会との連携</t>
    <rPh sb="4" eb="6">
      <t>レンケイ</t>
    </rPh>
    <phoneticPr fontId="3"/>
  </si>
  <si>
    <t>健康状態及び</t>
    <rPh sb="0" eb="2">
      <t>ケンコウ</t>
    </rPh>
    <rPh sb="2" eb="4">
      <t>ジョウタイ</t>
    </rPh>
    <rPh sb="4" eb="5">
      <t>オヨ</t>
    </rPh>
    <phoneticPr fontId="3"/>
  </si>
  <si>
    <t>発育発達状態</t>
    <rPh sb="2" eb="4">
      <t>ハッタツ</t>
    </rPh>
    <rPh sb="4" eb="6">
      <t>ジョウタイ</t>
    </rPh>
    <phoneticPr fontId="3"/>
  </si>
  <si>
    <t>児童虐待への</t>
    <phoneticPr fontId="3"/>
  </si>
  <si>
    <t>　  の把握　　　</t>
    <phoneticPr fontId="3"/>
  </si>
  <si>
    <t>　  対応　　　　</t>
    <phoneticPr fontId="3"/>
  </si>
  <si>
    <t xml:space="preserve">     健康支援</t>
    <phoneticPr fontId="3"/>
  </si>
  <si>
    <t>　障がいのある</t>
    <rPh sb="1" eb="2">
      <t>ショウ</t>
    </rPh>
    <phoneticPr fontId="3"/>
  </si>
  <si>
    <t>第1 適切な入所</t>
    <rPh sb="0" eb="1">
      <t>ダイ</t>
    </rPh>
    <rPh sb="3" eb="5">
      <t>テキセツ</t>
    </rPh>
    <rPh sb="6" eb="7">
      <t>ニュウ</t>
    </rPh>
    <phoneticPr fontId="3"/>
  </si>
  <si>
    <t xml:space="preserve">    者支援の確保</t>
    <rPh sb="5" eb="7">
      <t>シエン</t>
    </rPh>
    <rPh sb="8" eb="10">
      <t>カクホ</t>
    </rPh>
    <phoneticPr fontId="3"/>
  </si>
  <si>
    <t>事故発生の防止</t>
    <rPh sb="0" eb="2">
      <t>ジコ</t>
    </rPh>
    <rPh sb="2" eb="4">
      <t>ハッセイ</t>
    </rPh>
    <rPh sb="5" eb="7">
      <t>ボウシ</t>
    </rPh>
    <phoneticPr fontId="3"/>
  </si>
  <si>
    <t>及び発生時</t>
    <rPh sb="2" eb="4">
      <t>ハッセイ</t>
    </rPh>
    <rPh sb="4" eb="5">
      <t>ジ</t>
    </rPh>
    <phoneticPr fontId="3"/>
  </si>
  <si>
    <t>の対応</t>
    <phoneticPr fontId="3"/>
  </si>
  <si>
    <t>また、子どもが自らの感覚や体験を通して、自然の恵みとしての食材や</t>
    <rPh sb="3" eb="4">
      <t>コ</t>
    </rPh>
    <rPh sb="7" eb="8">
      <t>ミズカ</t>
    </rPh>
    <rPh sb="10" eb="12">
      <t>カンカク</t>
    </rPh>
    <rPh sb="13" eb="15">
      <t>タイケン</t>
    </rPh>
    <rPh sb="16" eb="17">
      <t>トオ</t>
    </rPh>
    <rPh sb="20" eb="22">
      <t>シゼン</t>
    </rPh>
    <rPh sb="23" eb="24">
      <t>メグ</t>
    </rPh>
    <phoneticPr fontId="3"/>
  </si>
  <si>
    <t>食の循環・環境への意識が育つように、食にかかわる保育環境に配慮し</t>
    <rPh sb="0" eb="1">
      <t>ショク</t>
    </rPh>
    <rPh sb="2" eb="4">
      <t>ジュンカン</t>
    </rPh>
    <rPh sb="5" eb="7">
      <t>カンキョウ</t>
    </rPh>
    <rPh sb="9" eb="11">
      <t>イシキ</t>
    </rPh>
    <rPh sb="12" eb="13">
      <t>ソダ</t>
    </rPh>
    <rPh sb="18" eb="19">
      <t>ショク</t>
    </rPh>
    <rPh sb="24" eb="26">
      <t>ホイク</t>
    </rPh>
    <rPh sb="26" eb="28">
      <t>カンキョウ</t>
    </rPh>
    <rPh sb="29" eb="31">
      <t>ハイリョ</t>
    </rPh>
    <phoneticPr fontId="3"/>
  </si>
  <si>
    <t>より献立等について必要な配慮が行われているか。</t>
    <rPh sb="2" eb="4">
      <t>コンダテ</t>
    </rPh>
    <rPh sb="4" eb="5">
      <t>トウ</t>
    </rPh>
    <rPh sb="9" eb="11">
      <t>ヒツヨウ</t>
    </rPh>
    <rPh sb="12" eb="14">
      <t>ハイリョ</t>
    </rPh>
    <rPh sb="15" eb="16">
      <t>オコナ</t>
    </rPh>
    <phoneticPr fontId="3"/>
  </si>
  <si>
    <t>ホ－ムページ</t>
    <phoneticPr fontId="3"/>
  </si>
  <si>
    <t>（2）職員の資</t>
    <rPh sb="3" eb="5">
      <t>ショクイン</t>
    </rPh>
    <rPh sb="6" eb="7">
      <t>シ</t>
    </rPh>
    <phoneticPr fontId="3"/>
  </si>
  <si>
    <t>　　質の向上</t>
    <phoneticPr fontId="3"/>
  </si>
  <si>
    <t>６　暴力団員等</t>
    <rPh sb="2" eb="5">
      <t>ボウリョクダン</t>
    </rPh>
    <rPh sb="5" eb="6">
      <t>イン</t>
    </rPh>
    <rPh sb="6" eb="7">
      <t>トウ</t>
    </rPh>
    <phoneticPr fontId="3"/>
  </si>
  <si>
    <t>　の排除等</t>
    <rPh sb="2" eb="4">
      <t>ハイジョ</t>
    </rPh>
    <rPh sb="4" eb="5">
      <t>トウ</t>
    </rPh>
    <phoneticPr fontId="3"/>
  </si>
  <si>
    <t>５　個人情報</t>
    <rPh sb="2" eb="4">
      <t>コジン</t>
    </rPh>
    <rPh sb="4" eb="6">
      <t>ジョウホウ</t>
    </rPh>
    <phoneticPr fontId="3"/>
  </si>
  <si>
    <t>　の保護</t>
    <phoneticPr fontId="3"/>
  </si>
  <si>
    <t>と合同の組・グループを編成して同一の空間で保育を行うこと。</t>
    <rPh sb="1" eb="3">
      <t>ゴウドウ</t>
    </rPh>
    <rPh sb="3" eb="4">
      <t>クミ</t>
    </rPh>
    <rPh sb="10" eb="12">
      <t>ヘンセイ</t>
    </rPh>
    <rPh sb="14" eb="16">
      <t>ドウイツ</t>
    </rPh>
    <rPh sb="17" eb="19">
      <t>クウカン</t>
    </rPh>
    <rPh sb="20" eb="22">
      <t>ホイク</t>
    </rPh>
    <rPh sb="23" eb="24">
      <t>オコナ</t>
    </rPh>
    <phoneticPr fontId="2"/>
  </si>
  <si>
    <t xml:space="preserve">    勤の保育士の勤務時間数の合計を上回ること。</t>
    <phoneticPr fontId="3"/>
  </si>
  <si>
    <t>職員（非常勤職員を含む。）の人事発令（採用・異動・昇格・退職）</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ショウカク</t>
    </rPh>
    <rPh sb="28" eb="30">
      <t>タイショク</t>
    </rPh>
    <phoneticPr fontId="3"/>
  </si>
  <si>
    <t>辞令の状況</t>
    <rPh sb="0" eb="2">
      <t>ジレイ</t>
    </rPh>
    <rPh sb="3" eb="5">
      <t>ジョウキョウ</t>
    </rPh>
    <phoneticPr fontId="3"/>
  </si>
  <si>
    <t>約の更新の有無及び更新の判断基準を明示しているか。</t>
    <rPh sb="7" eb="8">
      <t>オヨ</t>
    </rPh>
    <rPh sb="9" eb="11">
      <t>コウシン</t>
    </rPh>
    <rPh sb="12" eb="14">
      <t>ハンダン</t>
    </rPh>
    <rPh sb="14" eb="16">
      <t>キジュン</t>
    </rPh>
    <rPh sb="17" eb="19">
      <t>メイジ</t>
    </rPh>
    <phoneticPr fontId="3"/>
  </si>
  <si>
    <t>に必要な体制を整備しているか。</t>
    <rPh sb="1" eb="3">
      <t>ヒツヨウ</t>
    </rPh>
    <rPh sb="4" eb="6">
      <t>タイセイ</t>
    </rPh>
    <rPh sb="7" eb="9">
      <t>セイビ</t>
    </rPh>
    <phoneticPr fontId="3"/>
  </si>
  <si>
    <t>（職員の確保及</t>
    <rPh sb="1" eb="3">
      <t>ショクイン</t>
    </rPh>
    <rPh sb="4" eb="6">
      <t>カクホ</t>
    </rPh>
    <rPh sb="6" eb="7">
      <t>オヨ</t>
    </rPh>
    <phoneticPr fontId="3"/>
  </si>
  <si>
    <t>び定着化）</t>
    <phoneticPr fontId="3"/>
  </si>
  <si>
    <t>取組（就業規則の変更等）を行っているか。</t>
    <rPh sb="13" eb="14">
      <t>オコナ</t>
    </rPh>
    <phoneticPr fontId="3"/>
  </si>
  <si>
    <t>パートタイム・有期雇用労働法第13条</t>
    <rPh sb="14" eb="15">
      <t>ダイ</t>
    </rPh>
    <rPh sb="17" eb="18">
      <t>ジョウ</t>
    </rPh>
    <phoneticPr fontId="3"/>
  </si>
  <si>
    <t>働基準監督署長に届け出ているか。</t>
    <rPh sb="1" eb="3">
      <t>キジュン</t>
    </rPh>
    <rPh sb="3" eb="7">
      <t>カントクショチョウ</t>
    </rPh>
    <rPh sb="8" eb="9">
      <t>トド</t>
    </rPh>
    <rPh sb="10" eb="11">
      <t>デ</t>
    </rPh>
    <phoneticPr fontId="3"/>
  </si>
  <si>
    <t>労働省告示154号</t>
    <rPh sb="0" eb="3">
      <t>ロウドウショウ</t>
    </rPh>
    <rPh sb="3" eb="5">
      <t>コクジ</t>
    </rPh>
    <rPh sb="8" eb="9">
      <t>ゴウ</t>
    </rPh>
    <phoneticPr fontId="3"/>
  </si>
  <si>
    <t>労基法第39条</t>
    <rPh sb="0" eb="3">
      <t>ロウキホウ</t>
    </rPh>
    <rPh sb="6" eb="7">
      <t>ジョウ</t>
    </rPh>
    <phoneticPr fontId="3"/>
  </si>
  <si>
    <t>るか。</t>
    <phoneticPr fontId="3"/>
  </si>
  <si>
    <t>　合、比例付与を行っているか。</t>
    <rPh sb="3" eb="5">
      <t>ヒレイ</t>
    </rPh>
    <rPh sb="5" eb="7">
      <t>フヨ</t>
    </rPh>
    <rPh sb="8" eb="9">
      <t>オコナ</t>
    </rPh>
    <phoneticPr fontId="3"/>
  </si>
  <si>
    <t>育介法</t>
    <rPh sb="0" eb="3">
      <t>イクカイホウ</t>
    </rPh>
    <phoneticPr fontId="3"/>
  </si>
  <si>
    <t>　護のための所定外労働、時間外労働及び深夜業の制限並びに育児・介護</t>
    <rPh sb="9" eb="11">
      <t>ロウドウ</t>
    </rPh>
    <rPh sb="12" eb="15">
      <t>ジカンガイ</t>
    </rPh>
    <rPh sb="15" eb="17">
      <t>ロウドウ</t>
    </rPh>
    <rPh sb="17" eb="18">
      <t>オヨ</t>
    </rPh>
    <rPh sb="19" eb="22">
      <t>シンヤギョウ</t>
    </rPh>
    <rPh sb="23" eb="25">
      <t>セイゲン</t>
    </rPh>
    <rPh sb="25" eb="26">
      <t>ナラ</t>
    </rPh>
    <rPh sb="28" eb="30">
      <t>イクジ</t>
    </rPh>
    <rPh sb="31" eb="33">
      <t>カイゴ</t>
    </rPh>
    <phoneticPr fontId="3"/>
  </si>
  <si>
    <t>　使協定による除外可)・育休取得の職場環境の整備取得者への個別周</t>
    <rPh sb="7" eb="9">
      <t>ジョガイ</t>
    </rPh>
    <rPh sb="9" eb="10">
      <t>カ</t>
    </rPh>
    <rPh sb="12" eb="14">
      <t>イクキュウ</t>
    </rPh>
    <rPh sb="14" eb="16">
      <t>シュトク</t>
    </rPh>
    <rPh sb="17" eb="21">
      <t>ショクバカンキョウ</t>
    </rPh>
    <rPh sb="22" eb="24">
      <t>セイビ</t>
    </rPh>
    <rPh sb="24" eb="27">
      <t>シュトクシャ</t>
    </rPh>
    <rPh sb="29" eb="31">
      <t>コベツ</t>
    </rPh>
    <rPh sb="31" eb="32">
      <t>シュウ</t>
    </rPh>
    <phoneticPr fontId="3"/>
  </si>
  <si>
    <t>安衛省令第52条の7の3</t>
    <rPh sb="2" eb="4">
      <t>ショウレイ</t>
    </rPh>
    <phoneticPr fontId="3"/>
  </si>
  <si>
    <t>雇児第４８８号5-(3)-オ</t>
    <phoneticPr fontId="3"/>
  </si>
  <si>
    <t>勤務が月60時間を超えた部分は5割以上、及び休日勤務の割増賃金に</t>
    <phoneticPr fontId="3"/>
  </si>
  <si>
    <t>パートタイム・有期雇用労働者の基本給、賞与その他の待遇とそれに対</t>
    <rPh sb="7" eb="9">
      <t>ユウキ</t>
    </rPh>
    <rPh sb="9" eb="11">
      <t>コヨウ</t>
    </rPh>
    <rPh sb="11" eb="14">
      <t>ロウドウシャ</t>
    </rPh>
    <rPh sb="15" eb="18">
      <t>キホンキュウ</t>
    </rPh>
    <rPh sb="19" eb="21">
      <t>ショウヨ</t>
    </rPh>
    <rPh sb="23" eb="24">
      <t>タ</t>
    </rPh>
    <rPh sb="25" eb="27">
      <t>タイグウ</t>
    </rPh>
    <rPh sb="31" eb="32">
      <t>タイ</t>
    </rPh>
    <phoneticPr fontId="3"/>
  </si>
  <si>
    <t>ることを理由として待遇について差別的取扱いをしていないか。</t>
    <phoneticPr fontId="3"/>
  </si>
  <si>
    <t>るパートタイム・有期雇用労働者をパートタイム・有期雇用労働者であ</t>
    <phoneticPr fontId="3"/>
  </si>
  <si>
    <t>社会保険（健康保険及び厚生年金）、労働保険（雇用保険及び労災保</t>
    <rPh sb="0" eb="2">
      <t>シャカイ</t>
    </rPh>
    <rPh sb="2" eb="4">
      <t>ホケン</t>
    </rPh>
    <rPh sb="5" eb="7">
      <t>ケンコウ</t>
    </rPh>
    <rPh sb="7" eb="9">
      <t>ホケン</t>
    </rPh>
    <rPh sb="9" eb="10">
      <t>オヨ</t>
    </rPh>
    <rPh sb="11" eb="13">
      <t>コウセイ</t>
    </rPh>
    <rPh sb="13" eb="15">
      <t>ネンキン</t>
    </rPh>
    <rPh sb="17" eb="19">
      <t>ロウドウ</t>
    </rPh>
    <rPh sb="19" eb="21">
      <t>ホケン</t>
    </rPh>
    <rPh sb="22" eb="24">
      <t>コヨウ</t>
    </rPh>
    <rPh sb="24" eb="26">
      <t>ホケン</t>
    </rPh>
    <rPh sb="26" eb="27">
      <t>オヨ</t>
    </rPh>
    <rPh sb="28" eb="30">
      <t>ロウサイ</t>
    </rPh>
    <rPh sb="30" eb="31">
      <t>ホ</t>
    </rPh>
    <phoneticPr fontId="3"/>
  </si>
  <si>
    <t xml:space="preserve"> (8)福利厚生に</t>
    <rPh sb="4" eb="6">
      <t>フクリ</t>
    </rPh>
    <rPh sb="6" eb="8">
      <t>コウセイ</t>
    </rPh>
    <phoneticPr fontId="3"/>
  </si>
  <si>
    <t xml:space="preserve"> 　 ついて</t>
    <phoneticPr fontId="3"/>
  </si>
  <si>
    <t xml:space="preserve"> (7)被服貸与</t>
    <phoneticPr fontId="3"/>
  </si>
  <si>
    <t>　　規程</t>
    <phoneticPr fontId="3"/>
  </si>
  <si>
    <t>　　　加入しているか。</t>
    <rPh sb="3" eb="5">
      <t>カニュウ</t>
    </rPh>
    <phoneticPr fontId="3"/>
  </si>
  <si>
    <t>　・　退職手当共済制度に加入の場合、加入対象となる職員は漏れなく</t>
    <rPh sb="3" eb="5">
      <t>タイショク</t>
    </rPh>
    <rPh sb="5" eb="7">
      <t>テアテ</t>
    </rPh>
    <rPh sb="7" eb="9">
      <t>キョウサイ</t>
    </rPh>
    <rPh sb="9" eb="11">
      <t>セイド</t>
    </rPh>
    <rPh sb="12" eb="14">
      <t>カニュウ</t>
    </rPh>
    <rPh sb="15" eb="17">
      <t>バアイ</t>
    </rPh>
    <rPh sb="18" eb="20">
      <t>カニュウ</t>
    </rPh>
    <rPh sb="20" eb="22">
      <t>タイショウ</t>
    </rPh>
    <phoneticPr fontId="3"/>
  </si>
  <si>
    <t>※常時使用する職員とは、次の①～④のいずれかに該当する者をいう</t>
    <rPh sb="1" eb="3">
      <t>ジョウジ</t>
    </rPh>
    <rPh sb="3" eb="5">
      <t>シヨウ</t>
    </rPh>
    <rPh sb="7" eb="9">
      <t>ショクイン</t>
    </rPh>
    <phoneticPr fontId="3"/>
  </si>
  <si>
    <t>ストレスチェック指針</t>
    <phoneticPr fontId="3"/>
  </si>
  <si>
    <t>安衛法第66条の10</t>
    <phoneticPr fontId="3"/>
  </si>
  <si>
    <t>安衛法第66条の10</t>
    <phoneticPr fontId="3"/>
  </si>
  <si>
    <t xml:space="preserve">安衛法第12条、第13条、第18条
</t>
    <rPh sb="0" eb="1">
      <t>ヤス</t>
    </rPh>
    <rPh sb="1" eb="2">
      <t>マモル</t>
    </rPh>
    <rPh sb="2" eb="3">
      <t>ホウ</t>
    </rPh>
    <rPh sb="6" eb="7">
      <t>ジョウ</t>
    </rPh>
    <rPh sb="11" eb="12">
      <t>ジョウ</t>
    </rPh>
    <phoneticPr fontId="3"/>
  </si>
  <si>
    <t>非常災害対策計画</t>
    <rPh sb="0" eb="6">
      <t>ヒジョウサイガイタイサク</t>
    </rPh>
    <rPh sb="6" eb="8">
      <t>ケイカク</t>
    </rPh>
    <phoneticPr fontId="3"/>
  </si>
  <si>
    <t>非常災害対策計画</t>
    <rPh sb="0" eb="4">
      <t>ヒジョウサイガイ</t>
    </rPh>
    <rPh sb="4" eb="6">
      <t>タイサク</t>
    </rPh>
    <rPh sb="6" eb="8">
      <t>ケイカク</t>
    </rPh>
    <phoneticPr fontId="3"/>
  </si>
  <si>
    <t xml:space="preserve">ているか。 </t>
    <phoneticPr fontId="3"/>
  </si>
  <si>
    <t>ているか。</t>
    <phoneticPr fontId="3"/>
  </si>
  <si>
    <t xml:space="preserve">  　の状況</t>
    <rPh sb="4" eb="6">
      <t>ジョウキョウ</t>
    </rPh>
    <phoneticPr fontId="3"/>
  </si>
  <si>
    <t xml:space="preserve"> (1)　保育内容</t>
    <rPh sb="7" eb="9">
      <t>ナイヨウ</t>
    </rPh>
    <phoneticPr fontId="3"/>
  </si>
  <si>
    <t>銭の支払を求める理由を書面によって明らかにするとともに、保護者に</t>
    <rPh sb="28" eb="31">
      <t>ホゴシャ</t>
    </rPh>
    <phoneticPr fontId="3"/>
  </si>
  <si>
    <t>対して説明を行い、同意を得ているか。</t>
    <phoneticPr fontId="3"/>
  </si>
  <si>
    <t xml:space="preserve"> 実施の確保</t>
    <rPh sb="4" eb="6">
      <t>カクホ</t>
    </rPh>
    <phoneticPr fontId="3"/>
  </si>
  <si>
    <t>ア　施設の目的及び運営の方針</t>
    <rPh sb="2" eb="4">
      <t>シセツ</t>
    </rPh>
    <rPh sb="5" eb="7">
      <t>モクテキ</t>
    </rPh>
    <rPh sb="7" eb="8">
      <t>オヨ</t>
    </rPh>
    <rPh sb="9" eb="11">
      <t>ウンエイ</t>
    </rPh>
    <rPh sb="12" eb="14">
      <t>ホウシン</t>
    </rPh>
    <phoneticPr fontId="3"/>
  </si>
  <si>
    <t>イ　提供する特定教育・保育の内容</t>
    <rPh sb="2" eb="4">
      <t>テイキョウ</t>
    </rPh>
    <rPh sb="6" eb="8">
      <t>トクテイ</t>
    </rPh>
    <rPh sb="8" eb="10">
      <t>キョウイク</t>
    </rPh>
    <rPh sb="11" eb="13">
      <t>ホイク</t>
    </rPh>
    <rPh sb="14" eb="16">
      <t>ナイヨウ</t>
    </rPh>
    <phoneticPr fontId="3"/>
  </si>
  <si>
    <t>ウ　職員の職種、員数及び職務の内容</t>
    <rPh sb="2" eb="4">
      <t>ショクイン</t>
    </rPh>
    <rPh sb="5" eb="7">
      <t>ショクシュ</t>
    </rPh>
    <rPh sb="8" eb="10">
      <t>インスウ</t>
    </rPh>
    <rPh sb="10" eb="11">
      <t>オヨ</t>
    </rPh>
    <rPh sb="12" eb="14">
      <t>ショクム</t>
    </rPh>
    <rPh sb="15" eb="17">
      <t>ナイヨウ</t>
    </rPh>
    <phoneticPr fontId="3"/>
  </si>
  <si>
    <t>エ　特定教育・保育の提供を行う日及び時間並びに提供を行わない日</t>
    <rPh sb="2" eb="4">
      <t>トクテイ</t>
    </rPh>
    <rPh sb="4" eb="6">
      <t>キョウイク</t>
    </rPh>
    <rPh sb="7" eb="9">
      <t>ホイク</t>
    </rPh>
    <rPh sb="10" eb="12">
      <t>テイキョウ</t>
    </rPh>
    <rPh sb="13" eb="14">
      <t>オコナ</t>
    </rPh>
    <rPh sb="15" eb="16">
      <t>ヒ</t>
    </rPh>
    <rPh sb="16" eb="17">
      <t>オヨ</t>
    </rPh>
    <rPh sb="18" eb="20">
      <t>ジカン</t>
    </rPh>
    <rPh sb="20" eb="21">
      <t>ナラ</t>
    </rPh>
    <rPh sb="23" eb="25">
      <t>テイキョウ</t>
    </rPh>
    <rPh sb="26" eb="27">
      <t>オコナ</t>
    </rPh>
    <rPh sb="30" eb="31">
      <t>ヒ</t>
    </rPh>
    <phoneticPr fontId="3"/>
  </si>
  <si>
    <t>オ　保護者から受領する費用の種類、支払を求める理由及びその額</t>
    <rPh sb="2" eb="5">
      <t>ホゴシャ</t>
    </rPh>
    <rPh sb="7" eb="9">
      <t>ジュリョウ</t>
    </rPh>
    <rPh sb="11" eb="13">
      <t>ヒヨウ</t>
    </rPh>
    <rPh sb="14" eb="16">
      <t>シュルイ</t>
    </rPh>
    <rPh sb="17" eb="19">
      <t>シハライ</t>
    </rPh>
    <rPh sb="20" eb="21">
      <t>モト</t>
    </rPh>
    <rPh sb="23" eb="25">
      <t>リユウ</t>
    </rPh>
    <rPh sb="25" eb="26">
      <t>オヨ</t>
    </rPh>
    <rPh sb="29" eb="30">
      <t>ガク</t>
    </rPh>
    <phoneticPr fontId="3"/>
  </si>
  <si>
    <t>カ　乳児、満3歳に満たない幼児及び満3歳以上の幼児の区分ごとの</t>
    <rPh sb="2" eb="4">
      <t>ニュウジ</t>
    </rPh>
    <rPh sb="5" eb="6">
      <t>マン</t>
    </rPh>
    <rPh sb="7" eb="8">
      <t>サイ</t>
    </rPh>
    <rPh sb="9" eb="10">
      <t>ミ</t>
    </rPh>
    <rPh sb="13" eb="15">
      <t>ヨウジ</t>
    </rPh>
    <rPh sb="15" eb="16">
      <t>オヨ</t>
    </rPh>
    <rPh sb="17" eb="18">
      <t>マン</t>
    </rPh>
    <rPh sb="19" eb="20">
      <t>サイ</t>
    </rPh>
    <rPh sb="20" eb="22">
      <t>イジョウ</t>
    </rPh>
    <rPh sb="23" eb="25">
      <t>ヨウジ</t>
    </rPh>
    <rPh sb="26" eb="28">
      <t>クブン</t>
    </rPh>
    <phoneticPr fontId="3"/>
  </si>
  <si>
    <t>キ　保育所の利用の開始及び終了に関する事項並びに利用に当たって</t>
    <rPh sb="2" eb="4">
      <t>ホイク</t>
    </rPh>
    <rPh sb="4" eb="5">
      <t>ショ</t>
    </rPh>
    <rPh sb="6" eb="8">
      <t>リヨウ</t>
    </rPh>
    <rPh sb="9" eb="11">
      <t>カイシ</t>
    </rPh>
    <rPh sb="11" eb="12">
      <t>オヨ</t>
    </rPh>
    <rPh sb="13" eb="15">
      <t>シュウリョウ</t>
    </rPh>
    <rPh sb="16" eb="17">
      <t>カン</t>
    </rPh>
    <rPh sb="19" eb="21">
      <t>ジコウ</t>
    </rPh>
    <rPh sb="21" eb="22">
      <t>ナラ</t>
    </rPh>
    <rPh sb="24" eb="26">
      <t>リヨウ</t>
    </rPh>
    <rPh sb="27" eb="28">
      <t>ア</t>
    </rPh>
    <phoneticPr fontId="3"/>
  </si>
  <si>
    <t>ク　緊急時等における対応方法</t>
    <rPh sb="2" eb="4">
      <t>キンキュウ</t>
    </rPh>
    <rPh sb="4" eb="5">
      <t>ジ</t>
    </rPh>
    <rPh sb="5" eb="6">
      <t>トウ</t>
    </rPh>
    <rPh sb="10" eb="12">
      <t>タイオウ</t>
    </rPh>
    <rPh sb="12" eb="14">
      <t>ホウホウ</t>
    </rPh>
    <phoneticPr fontId="3"/>
  </si>
  <si>
    <t>ケ　非常災害対策</t>
    <rPh sb="2" eb="4">
      <t>ヒジョウ</t>
    </rPh>
    <rPh sb="4" eb="6">
      <t>サイガイ</t>
    </rPh>
    <rPh sb="6" eb="8">
      <t>タイサク</t>
    </rPh>
    <phoneticPr fontId="3"/>
  </si>
  <si>
    <t>コ　虐待の防止のための措置に関する事項</t>
    <rPh sb="2" eb="4">
      <t>ギャクタイ</t>
    </rPh>
    <rPh sb="5" eb="7">
      <t>ボウシ</t>
    </rPh>
    <rPh sb="11" eb="13">
      <t>ソチ</t>
    </rPh>
    <rPh sb="14" eb="15">
      <t>カン</t>
    </rPh>
    <rPh sb="17" eb="19">
      <t>ジコウ</t>
    </rPh>
    <phoneticPr fontId="3"/>
  </si>
  <si>
    <t>サ　前各号に掲げるもののほか、保育所の運営に関する重要事項</t>
    <rPh sb="2" eb="3">
      <t>ゼン</t>
    </rPh>
    <rPh sb="3" eb="5">
      <t>カクゴウ</t>
    </rPh>
    <rPh sb="6" eb="7">
      <t>カカ</t>
    </rPh>
    <rPh sb="15" eb="18">
      <t>ホイクショ</t>
    </rPh>
    <rPh sb="19" eb="21">
      <t>ウンエイ</t>
    </rPh>
    <rPh sb="22" eb="23">
      <t>カン</t>
    </rPh>
    <rPh sb="25" eb="27">
      <t>ジュウヨウ</t>
    </rPh>
    <rPh sb="27" eb="29">
      <t>ジコウ</t>
    </rPh>
    <phoneticPr fontId="3"/>
  </si>
  <si>
    <t>こ成事第175号</t>
    <rPh sb="1" eb="2">
      <t>セイ</t>
    </rPh>
    <rPh sb="2" eb="3">
      <t>ジ</t>
    </rPh>
    <rPh sb="3" eb="4">
      <t>ダイ</t>
    </rPh>
    <rPh sb="7" eb="8">
      <t>ゴウ</t>
    </rPh>
    <phoneticPr fontId="3"/>
  </si>
  <si>
    <t>こ成事第175号 こ支総第50号</t>
    <rPh sb="1" eb="2">
      <t>セイ</t>
    </rPh>
    <rPh sb="2" eb="3">
      <t>ジ</t>
    </rPh>
    <rPh sb="3" eb="4">
      <t>ダイ</t>
    </rPh>
    <rPh sb="7" eb="8">
      <t>ゴウ</t>
    </rPh>
    <rPh sb="10" eb="11">
      <t>シ</t>
    </rPh>
    <rPh sb="11" eb="12">
      <t>ソウ</t>
    </rPh>
    <rPh sb="12" eb="13">
      <t>ダイ</t>
    </rPh>
    <rPh sb="15" eb="16">
      <t>ゴウ</t>
    </rPh>
    <phoneticPr fontId="3"/>
  </si>
  <si>
    <t>特定教育・保育施設等における事故の報告等について</t>
    <rPh sb="0" eb="2">
      <t>トクテイ</t>
    </rPh>
    <rPh sb="2" eb="4">
      <t>キョウイク</t>
    </rPh>
    <rPh sb="5" eb="7">
      <t>ホイク</t>
    </rPh>
    <rPh sb="7" eb="9">
      <t>シセツ</t>
    </rPh>
    <rPh sb="9" eb="10">
      <t>トウ</t>
    </rPh>
    <rPh sb="14" eb="16">
      <t>ジコ</t>
    </rPh>
    <rPh sb="17" eb="19">
      <t>ホウコク</t>
    </rPh>
    <rPh sb="19" eb="20">
      <t>トウ</t>
    </rPh>
    <phoneticPr fontId="3"/>
  </si>
  <si>
    <t>「第4次食育推進基本計画」の決定について</t>
    <rPh sb="1" eb="2">
      <t>ダイ</t>
    </rPh>
    <rPh sb="3" eb="4">
      <t>ジ</t>
    </rPh>
    <rPh sb="4" eb="6">
      <t>ショクイク</t>
    </rPh>
    <rPh sb="6" eb="8">
      <t>スイシン</t>
    </rPh>
    <rPh sb="8" eb="12">
      <t>キホンケイカク</t>
    </rPh>
    <rPh sb="14" eb="16">
      <t>ケッテイ</t>
    </rPh>
    <phoneticPr fontId="3"/>
  </si>
  <si>
    <t>の項目を定めているか。(□にチェックを入れる)</t>
    <rPh sb="1" eb="3">
      <t>コウモク</t>
    </rPh>
    <rPh sb="4" eb="5">
      <t>サダ</t>
    </rPh>
    <rPh sb="19" eb="20">
      <t>イ</t>
    </rPh>
    <phoneticPr fontId="3"/>
  </si>
  <si>
    <t>女性職員に対し、結婚や出産等の理由による解雇その他の不利益な</t>
    <phoneticPr fontId="3"/>
  </si>
  <si>
    <t>男女雇用機会均等法第9条</t>
    <phoneticPr fontId="3"/>
  </si>
  <si>
    <t>適正な昇給(標準昇給は4号給アップ)が行われているか。</t>
    <rPh sb="3" eb="5">
      <t>ショウキュウ</t>
    </rPh>
    <rPh sb="6" eb="8">
      <t>ヒョウジュン</t>
    </rPh>
    <rPh sb="8" eb="10">
      <t>ショウキュウ</t>
    </rPh>
    <rPh sb="12" eb="14">
      <t>ゴウキュウ</t>
    </rPh>
    <rPh sb="19" eb="20">
      <t>オコナ</t>
    </rPh>
    <phoneticPr fontId="3"/>
  </si>
  <si>
    <t>また、職務に専念しているか。</t>
    <phoneticPr fontId="3"/>
  </si>
  <si>
    <t xml:space="preserve"> (2)職員配置に</t>
    <phoneticPr fontId="3"/>
  </si>
  <si>
    <t xml:space="preserve">    ついて</t>
    <phoneticPr fontId="3"/>
  </si>
  <si>
    <t xml:space="preserve"> (1)施設長に</t>
    <phoneticPr fontId="3"/>
  </si>
  <si>
    <t>　　ついて</t>
    <phoneticPr fontId="3"/>
  </si>
  <si>
    <t>※要件を満たす施設長を配置していない施設は、基本分単価の調整を適用</t>
    <rPh sb="1" eb="3">
      <t>ヨウケン</t>
    </rPh>
    <rPh sb="4" eb="5">
      <t>ミ</t>
    </rPh>
    <rPh sb="7" eb="9">
      <t>シセツ</t>
    </rPh>
    <rPh sb="9" eb="10">
      <t>チョウ</t>
    </rPh>
    <rPh sb="11" eb="13">
      <t>ハイチ</t>
    </rPh>
    <rPh sb="18" eb="20">
      <t>シセツ</t>
    </rPh>
    <rPh sb="22" eb="24">
      <t>キホン</t>
    </rPh>
    <rPh sb="24" eb="25">
      <t>ブン</t>
    </rPh>
    <rPh sb="25" eb="27">
      <t>タンカ</t>
    </rPh>
    <rPh sb="28" eb="30">
      <t>チョウセイ</t>
    </rPh>
    <rPh sb="31" eb="33">
      <t>テキヨウ</t>
    </rPh>
    <phoneticPr fontId="3"/>
  </si>
  <si>
    <t>する。</t>
    <phoneticPr fontId="3"/>
  </si>
  <si>
    <t>※乳児６人以上９人未満の場合：　１人を配置するよう努める</t>
    <rPh sb="1" eb="3">
      <t>ニュウジ</t>
    </rPh>
    <rPh sb="4" eb="5">
      <t>ニン</t>
    </rPh>
    <rPh sb="5" eb="7">
      <t>イジョウ</t>
    </rPh>
    <rPh sb="8" eb="9">
      <t>ニン</t>
    </rPh>
    <rPh sb="9" eb="11">
      <t>ミマン</t>
    </rPh>
    <rPh sb="12" eb="14">
      <t>バアイ</t>
    </rPh>
    <rPh sb="17" eb="18">
      <t>ニン</t>
    </rPh>
    <rPh sb="19" eb="21">
      <t>ハイチ</t>
    </rPh>
    <rPh sb="25" eb="26">
      <t>ツト</t>
    </rPh>
    <phoneticPr fontId="3"/>
  </si>
  <si>
    <t>可。ただし、乳児3人以下の園で看護師が保育を行う場合は、保育士</t>
    <rPh sb="5" eb="7">
      <t>ニュウジ</t>
    </rPh>
    <rPh sb="8" eb="9">
      <t>ニン</t>
    </rPh>
    <rPh sb="9" eb="11">
      <t>イカ</t>
    </rPh>
    <rPh sb="12" eb="13">
      <t>エン</t>
    </rPh>
    <rPh sb="14" eb="17">
      <t>カンゴシ</t>
    </rPh>
    <rPh sb="18" eb="20">
      <t>ホイク</t>
    </rPh>
    <rPh sb="21" eb="22">
      <t>オコナ</t>
    </rPh>
    <rPh sb="23" eb="25">
      <t>バアイ</t>
    </rPh>
    <rPh sb="27" eb="30">
      <t>ホイクシ</t>
    </rPh>
    <phoneticPr fontId="2"/>
  </si>
  <si>
    <t>なお、保健師又は看護師、准看護師の１人に限りを保育士として換算</t>
    <rPh sb="3" eb="6">
      <t>ホケンシ</t>
    </rPh>
    <rPh sb="6" eb="7">
      <t>マタ</t>
    </rPh>
    <rPh sb="8" eb="11">
      <t>カンゴシ</t>
    </rPh>
    <rPh sb="12" eb="16">
      <t>ジュンカンゴシ</t>
    </rPh>
    <rPh sb="18" eb="19">
      <t>ニン</t>
    </rPh>
    <rPh sb="20" eb="21">
      <t>カギ</t>
    </rPh>
    <rPh sb="23" eb="26">
      <t>ホイクシ</t>
    </rPh>
    <rPh sb="29" eb="30">
      <t>カン</t>
    </rPh>
    <phoneticPr fontId="3"/>
  </si>
  <si>
    <t>取扱いをしていないか。</t>
    <phoneticPr fontId="3"/>
  </si>
  <si>
    <t>（８）</t>
    <phoneticPr fontId="3"/>
  </si>
  <si>
    <t>①定年を65歳まで引き上げている。</t>
    <rPh sb="1" eb="3">
      <t>テイネン</t>
    </rPh>
    <rPh sb="6" eb="7">
      <t>サイ</t>
    </rPh>
    <rPh sb="9" eb="10">
      <t>ヒ</t>
    </rPh>
    <rPh sb="11" eb="12">
      <t>ア</t>
    </rPh>
    <phoneticPr fontId="3"/>
  </si>
  <si>
    <t xml:space="preserve"> (5)給与規程の</t>
    <phoneticPr fontId="3"/>
  </si>
  <si>
    <t>整備及び給与</t>
    <phoneticPr fontId="3"/>
  </si>
  <si>
    <t>　支給状況</t>
    <phoneticPr fontId="3"/>
  </si>
  <si>
    <t>また、国家公務員給与表を採用している場合は、評価基準に基づき</t>
    <rPh sb="3" eb="8">
      <t>コッカコウムイン</t>
    </rPh>
    <rPh sb="8" eb="11">
      <t>キュウヨヒョウ</t>
    </rPh>
    <rPh sb="12" eb="14">
      <t>サイヨウ</t>
    </rPh>
    <rPh sb="18" eb="20">
      <t>バアイ</t>
    </rPh>
    <rPh sb="22" eb="26">
      <t>ヒョウカキジュン</t>
    </rPh>
    <rPh sb="27" eb="28">
      <t>モト</t>
    </rPh>
    <phoneticPr fontId="3"/>
  </si>
  <si>
    <t>常時50人以上の職員を使用している施設にあっては、医師等によるス</t>
    <rPh sb="0" eb="2">
      <t>ジョウジ</t>
    </rPh>
    <rPh sb="4" eb="5">
      <t>ニン</t>
    </rPh>
    <rPh sb="5" eb="7">
      <t>イジョウ</t>
    </rPh>
    <rPh sb="8" eb="10">
      <t>ショクイン</t>
    </rPh>
    <rPh sb="11" eb="13">
      <t>シヨウ</t>
    </rPh>
    <rPh sb="17" eb="19">
      <t>シセツ</t>
    </rPh>
    <rPh sb="25" eb="27">
      <t>イシ</t>
    </rPh>
    <rPh sb="27" eb="28">
      <t>トウ</t>
    </rPh>
    <phoneticPr fontId="3"/>
  </si>
  <si>
    <t>トレスチェックを実施しているか</t>
    <rPh sb="8" eb="10">
      <t>ジッシ</t>
    </rPh>
    <phoneticPr fontId="3"/>
  </si>
  <si>
    <t>　確保計画</t>
    <phoneticPr fontId="3"/>
  </si>
  <si>
    <t>※与薬依頼書、複数人での対応による誤薬防止、与薬の報告</t>
    <rPh sb="9" eb="10">
      <t>ヒト</t>
    </rPh>
    <phoneticPr fontId="3"/>
  </si>
  <si>
    <t xml:space="preserve"> (5)地域・関係</t>
    <phoneticPr fontId="3"/>
  </si>
  <si>
    <t xml:space="preserve"> 機関等との連携</t>
    <phoneticPr fontId="3"/>
  </si>
  <si>
    <t xml:space="preserve"> ３　家庭との</t>
    <phoneticPr fontId="3"/>
  </si>
  <si>
    <t>　　連携</t>
    <phoneticPr fontId="3"/>
  </si>
  <si>
    <t xml:space="preserve"> ４ 運営の質の</t>
    <rPh sb="3" eb="5">
      <t>ウンエイ</t>
    </rPh>
    <rPh sb="6" eb="7">
      <t>シツ</t>
    </rPh>
    <phoneticPr fontId="3"/>
  </si>
  <si>
    <t>　向上</t>
    <phoneticPr fontId="3"/>
  </si>
  <si>
    <t xml:space="preserve"> (2)業務体制の</t>
    <phoneticPr fontId="3"/>
  </si>
  <si>
    <t>　確立</t>
    <phoneticPr fontId="3"/>
  </si>
  <si>
    <t>安衛省令第43条、第51条</t>
    <phoneticPr fontId="3"/>
  </si>
  <si>
    <t>(10)ハラスメン</t>
    <phoneticPr fontId="3"/>
  </si>
  <si>
    <t>　　ト防止</t>
    <phoneticPr fontId="3"/>
  </si>
  <si>
    <t xml:space="preserve"> (1)施設等の</t>
    <phoneticPr fontId="3"/>
  </si>
  <si>
    <t>　　基準</t>
    <phoneticPr fontId="3"/>
  </si>
  <si>
    <t xml:space="preserve"> (3)非常災害</t>
    <rPh sb="4" eb="6">
      <t>ヒジョウ</t>
    </rPh>
    <rPh sb="6" eb="8">
      <t>サイガイ</t>
    </rPh>
    <phoneticPr fontId="3"/>
  </si>
  <si>
    <t>　対策計画</t>
    <rPh sb="3" eb="5">
      <t>ケイカク</t>
    </rPh>
    <phoneticPr fontId="3"/>
  </si>
  <si>
    <t xml:space="preserve"> (2)受動喫煙防</t>
    <rPh sb="4" eb="6">
      <t>ジュドウ</t>
    </rPh>
    <rPh sb="6" eb="8">
      <t>キツエン</t>
    </rPh>
    <rPh sb="8" eb="9">
      <t>ボウ</t>
    </rPh>
    <phoneticPr fontId="3"/>
  </si>
  <si>
    <t>　止対策</t>
    <rPh sb="2" eb="4">
      <t>タイサク</t>
    </rPh>
    <phoneticPr fontId="3"/>
  </si>
  <si>
    <t>こ成安第44号、６教参学第51号</t>
    <phoneticPr fontId="3"/>
  </si>
  <si>
    <t>こ成安第44号</t>
    <phoneticPr fontId="3"/>
  </si>
  <si>
    <t>社庶第８３号</t>
    <rPh sb="0" eb="1">
      <t>シャ</t>
    </rPh>
    <rPh sb="1" eb="2">
      <t>チカシ</t>
    </rPh>
    <rPh sb="5" eb="6">
      <t>ゴウ</t>
    </rPh>
    <phoneticPr fontId="3"/>
  </si>
  <si>
    <t>いるか。</t>
  </si>
  <si>
    <t>・定員を超えて保育を実施している状況が恒常的に亘る場合には、定員</t>
    <rPh sb="1" eb="3">
      <t>テイイン</t>
    </rPh>
    <rPh sb="4" eb="5">
      <t>コ</t>
    </rPh>
    <rPh sb="7" eb="9">
      <t>ホイク</t>
    </rPh>
    <rPh sb="10" eb="12">
      <t>ジッシ</t>
    </rPh>
    <rPh sb="16" eb="18">
      <t>ジョウキョウ</t>
    </rPh>
    <rPh sb="19" eb="22">
      <t>コウジョウテキ</t>
    </rPh>
    <rPh sb="23" eb="24">
      <t>ワタ</t>
    </rPh>
    <rPh sb="25" eb="27">
      <t>バアイ</t>
    </rPh>
    <phoneticPr fontId="3"/>
  </si>
  <si>
    <t>保護者から徴収する費用がある場合は、徴収する費用の使途及び額、金</t>
    <rPh sb="0" eb="3">
      <t>ホゴシャ</t>
    </rPh>
    <rPh sb="5" eb="7">
      <t>チョウシュウ</t>
    </rPh>
    <rPh sb="9" eb="11">
      <t>ヒヨウ</t>
    </rPh>
    <rPh sb="14" eb="16">
      <t>バアイ</t>
    </rPh>
    <rPh sb="18" eb="20">
      <t>チョウシュウ</t>
    </rPh>
    <rPh sb="22" eb="24">
      <t>ヒヨウ</t>
    </rPh>
    <rPh sb="25" eb="27">
      <t>シト</t>
    </rPh>
    <rPh sb="27" eb="28">
      <t>オヨ</t>
    </rPh>
    <rPh sb="29" eb="30">
      <t>ガク</t>
    </rPh>
    <rPh sb="31" eb="32">
      <t>キン</t>
    </rPh>
    <phoneticPr fontId="3"/>
  </si>
  <si>
    <t>保護者から徴収する特定負担額について、文書による同意を得ているか。</t>
    <rPh sb="0" eb="3">
      <t>ホゴシャ</t>
    </rPh>
    <rPh sb="9" eb="11">
      <t>トクテイ</t>
    </rPh>
    <rPh sb="11" eb="13">
      <t>フタン</t>
    </rPh>
    <rPh sb="13" eb="14">
      <t>ガク</t>
    </rPh>
    <rPh sb="19" eb="21">
      <t>ブンショ</t>
    </rPh>
    <rPh sb="24" eb="25">
      <t>ドウ</t>
    </rPh>
    <rPh sb="25" eb="26">
      <t>イ</t>
    </rPh>
    <rPh sb="27" eb="28">
      <t>エ</t>
    </rPh>
    <phoneticPr fontId="3"/>
  </si>
  <si>
    <t>保護者から徴収する特定負担額は、保育の質の向上を図る上で特に必要</t>
    <rPh sb="0" eb="3">
      <t>ホゴシャ</t>
    </rPh>
    <rPh sb="5" eb="7">
      <t>チョウシュウ</t>
    </rPh>
    <rPh sb="9" eb="11">
      <t>トクテイ</t>
    </rPh>
    <rPh sb="11" eb="13">
      <t>フタン</t>
    </rPh>
    <rPh sb="13" eb="14">
      <t>ガク</t>
    </rPh>
    <rPh sb="16" eb="18">
      <t>ホイク</t>
    </rPh>
    <rPh sb="19" eb="20">
      <t>シツ</t>
    </rPh>
    <rPh sb="21" eb="23">
      <t>コウジョウ</t>
    </rPh>
    <rPh sb="24" eb="25">
      <t>ハカ</t>
    </rPh>
    <rPh sb="26" eb="27">
      <t>ウエ</t>
    </rPh>
    <rPh sb="28" eb="29">
      <t>トク</t>
    </rPh>
    <rPh sb="30" eb="32">
      <t>ヒツヨウ</t>
    </rPh>
    <phoneticPr fontId="3"/>
  </si>
  <si>
    <t>保護者から徴収する実費は、施設で提供される便宜に要する費用のうち、</t>
    <rPh sb="0" eb="3">
      <t>ホゴシャ</t>
    </rPh>
    <rPh sb="9" eb="11">
      <t>ジッピ</t>
    </rPh>
    <rPh sb="13" eb="15">
      <t>シセツ</t>
    </rPh>
    <rPh sb="16" eb="18">
      <t>テイキョウ</t>
    </rPh>
    <rPh sb="21" eb="23">
      <t>ベンギ</t>
    </rPh>
    <rPh sb="24" eb="25">
      <t>ヨウ</t>
    </rPh>
    <rPh sb="27" eb="29">
      <t>ヒヨウ</t>
    </rPh>
    <phoneticPr fontId="3"/>
  </si>
  <si>
    <t>果を公表し、常にその改善を図るよう努めているか。</t>
    <rPh sb="6" eb="7">
      <t>ツネ</t>
    </rPh>
    <rPh sb="10" eb="12">
      <t>カイゼン</t>
    </rPh>
    <rPh sb="13" eb="14">
      <t>ハカ</t>
    </rPh>
    <rPh sb="17" eb="18">
      <t>ツト</t>
    </rPh>
    <phoneticPr fontId="3"/>
  </si>
  <si>
    <r>
      <t>　作成しているか。　</t>
    </r>
    <r>
      <rPr>
        <strike/>
        <sz val="10.5"/>
        <rFont val="HG丸ｺﾞｼｯｸM-PRO"/>
        <family val="3"/>
        <charset val="128"/>
      </rPr>
      <t>　</t>
    </r>
    <r>
      <rPr>
        <sz val="10.5"/>
        <rFont val="HG丸ｺﾞｼｯｸM-PRO"/>
        <family val="3"/>
        <charset val="128"/>
      </rPr>
      <t>　　</t>
    </r>
    <phoneticPr fontId="3"/>
  </si>
  <si>
    <t>事故の発生又はその再発を防止するため、以下の措置を講じているか。</t>
    <rPh sb="0" eb="2">
      <t>ジコ</t>
    </rPh>
    <rPh sb="3" eb="5">
      <t>ハッセイ</t>
    </rPh>
    <rPh sb="5" eb="6">
      <t>マタ</t>
    </rPh>
    <rPh sb="9" eb="11">
      <t>サイハツ</t>
    </rPh>
    <rPh sb="12" eb="14">
      <t>ボウシ</t>
    </rPh>
    <rPh sb="19" eb="21">
      <t>イカ</t>
    </rPh>
    <rPh sb="22" eb="24">
      <t>ソチ</t>
    </rPh>
    <rPh sb="25" eb="26">
      <t>コウ</t>
    </rPh>
    <phoneticPr fontId="3"/>
  </si>
  <si>
    <t>睡眠中、プール活動・水遊び中、食事中等の場面では、重大事故が発生</t>
    <rPh sb="0" eb="3">
      <t>スイミンチュウ</t>
    </rPh>
    <rPh sb="7" eb="9">
      <t>カツドウ</t>
    </rPh>
    <rPh sb="10" eb="12">
      <t>ミズアソ</t>
    </rPh>
    <rPh sb="13" eb="14">
      <t>チュウ</t>
    </rPh>
    <rPh sb="15" eb="17">
      <t>ショクジ</t>
    </rPh>
    <rPh sb="17" eb="18">
      <t>チュウ</t>
    </rPh>
    <rPh sb="18" eb="19">
      <t>ナド</t>
    </rPh>
    <rPh sb="20" eb="22">
      <t>バメン</t>
    </rPh>
    <rPh sb="25" eb="27">
      <t>ジュウダイ</t>
    </rPh>
    <rPh sb="27" eb="29">
      <t>ジコ</t>
    </rPh>
    <rPh sb="30" eb="32">
      <t>ハッセイ</t>
    </rPh>
    <phoneticPr fontId="3"/>
  </si>
  <si>
    <t>子どもが自ら体調を意識し、必要な時には人に伝えられるようになる</t>
    <rPh sb="0" eb="1">
      <t>コ</t>
    </rPh>
    <rPh sb="4" eb="5">
      <t>ミズカ</t>
    </rPh>
    <rPh sb="6" eb="8">
      <t>タイチョウ</t>
    </rPh>
    <rPh sb="9" eb="11">
      <t>イシキ</t>
    </rPh>
    <rPh sb="13" eb="15">
      <t>ヒツヨウ</t>
    </rPh>
    <rPh sb="16" eb="17">
      <t>トキ</t>
    </rPh>
    <rPh sb="19" eb="20">
      <t>ヒト</t>
    </rPh>
    <rPh sb="21" eb="22">
      <t>ツタ</t>
    </rPh>
    <phoneticPr fontId="3"/>
  </si>
  <si>
    <r>
      <t xml:space="preserve">子0331第１号
子母0331第１号
</t>
    </r>
    <r>
      <rPr>
        <sz val="8.5"/>
        <rFont val="HG丸ｺﾞｼｯｸM-PRO"/>
        <family val="3"/>
        <charset val="128"/>
      </rPr>
      <t>熊本市保育所給食の手引き</t>
    </r>
    <r>
      <rPr>
        <sz val="8"/>
        <rFont val="HG丸ｺﾞｼｯｸM-PRO"/>
        <family val="3"/>
        <charset val="128"/>
      </rPr>
      <t xml:space="preserve">
</t>
    </r>
    <r>
      <rPr>
        <sz val="9"/>
        <rFont val="HG丸ｺﾞｼｯｸM-PRO"/>
        <family val="3"/>
        <charset val="128"/>
      </rPr>
      <t>熊本市健康増進法施行細則第6条</t>
    </r>
    <phoneticPr fontId="3"/>
  </si>
  <si>
    <t>また、栄養管理状況報告書を年2回(5月、11月)提出しているか。</t>
    <rPh sb="5" eb="7">
      <t>カンリ</t>
    </rPh>
    <rPh sb="7" eb="9">
      <t>ジョウキョウ</t>
    </rPh>
    <rPh sb="13" eb="16">
      <t>ネンニカイ</t>
    </rPh>
    <rPh sb="18" eb="19">
      <t>ガツ</t>
    </rPh>
    <rPh sb="22" eb="23">
      <t>ガツ</t>
    </rPh>
    <phoneticPr fontId="3"/>
  </si>
  <si>
    <t>施設職員又は他施設職員、保健所、市町村等の栄養士又は管理栄養士に</t>
    <rPh sb="0" eb="2">
      <t>シセツ</t>
    </rPh>
    <rPh sb="2" eb="4">
      <t>ショクイン</t>
    </rPh>
    <rPh sb="4" eb="5">
      <t>マタ</t>
    </rPh>
    <rPh sb="6" eb="7">
      <t>タ</t>
    </rPh>
    <rPh sb="7" eb="9">
      <t>シセツ</t>
    </rPh>
    <rPh sb="9" eb="11">
      <t>ショクイン</t>
    </rPh>
    <rPh sb="12" eb="15">
      <t>ホケンジョ</t>
    </rPh>
    <rPh sb="16" eb="19">
      <t>シチョウソン</t>
    </rPh>
    <rPh sb="19" eb="20">
      <t>ナド</t>
    </rPh>
    <phoneticPr fontId="3"/>
  </si>
  <si>
    <t>食材の購入保管は適切に行っているか。</t>
    <rPh sb="0" eb="2">
      <t>ショクザイ</t>
    </rPh>
    <rPh sb="3" eb="5">
      <t>コウニュウ</t>
    </rPh>
    <rPh sb="5" eb="7">
      <t>ホカン</t>
    </rPh>
    <rPh sb="8" eb="10">
      <t>テキセツ</t>
    </rPh>
    <rPh sb="11" eb="12">
      <t>オコナ</t>
    </rPh>
    <phoneticPr fontId="3"/>
  </si>
  <si>
    <t>検食の保存は適切であるか。</t>
    <rPh sb="0" eb="2">
      <t>ケンショク</t>
    </rPh>
    <rPh sb="1" eb="2">
      <t>ショク</t>
    </rPh>
    <rPh sb="3" eb="5">
      <t>ホゾン</t>
    </rPh>
    <rPh sb="6" eb="8">
      <t>テキセツ</t>
    </rPh>
    <phoneticPr fontId="3"/>
  </si>
  <si>
    <t xml:space="preserve"> ア　常勤の保育士が各組や各グループに１人以上配置されていること。</t>
    <phoneticPr fontId="3"/>
  </si>
  <si>
    <t xml:space="preserve"> イ　短時間勤務保育士の労働時間数の合計が、最低基準に不足する常</t>
    <phoneticPr fontId="3"/>
  </si>
  <si>
    <t>※ただし、全ての調理業務を委託する保育所にあっては、調理員を置かないことができる。</t>
    <rPh sb="5" eb="6">
      <t>スベ</t>
    </rPh>
    <phoneticPr fontId="3"/>
  </si>
  <si>
    <t>保育士、保健師、看護師又は准看護師は資格要件を満たしているか。</t>
    <rPh sb="0" eb="3">
      <t>ホイクシ</t>
    </rPh>
    <rPh sb="4" eb="7">
      <t>ホケンシ</t>
    </rPh>
    <rPh sb="8" eb="10">
      <t>カンゴ</t>
    </rPh>
    <rPh sb="10" eb="11">
      <t>シ</t>
    </rPh>
    <rPh sb="11" eb="12">
      <t>マタ</t>
    </rPh>
    <rPh sb="13" eb="17">
      <t>ジュンカンゴシ</t>
    </rPh>
    <rPh sb="20" eb="22">
      <t>ヨウケン</t>
    </rPh>
    <rPh sb="23" eb="24">
      <t>ミ</t>
    </rPh>
    <phoneticPr fontId="3"/>
  </si>
  <si>
    <t>パートタイム・有期雇用労働者に対しては、契約期間満了後における契</t>
    <rPh sb="15" eb="16">
      <t>タイ</t>
    </rPh>
    <rPh sb="20" eb="22">
      <t>ケイヤク</t>
    </rPh>
    <rPh sb="22" eb="24">
      <t>キカン</t>
    </rPh>
    <rPh sb="24" eb="26">
      <t>マンリョウ</t>
    </rPh>
    <rPh sb="26" eb="27">
      <t>ゴ</t>
    </rPh>
    <rPh sb="31" eb="32">
      <t>ケイ</t>
    </rPh>
    <phoneticPr fontId="3"/>
  </si>
  <si>
    <t>また、労働条件通知書等において、相談窓口を明示しているか。</t>
    <phoneticPr fontId="3"/>
  </si>
  <si>
    <t>高年齢者雇用確保措置について、次のいずれかの措置を講じているか。</t>
    <rPh sb="0" eb="3">
      <t>コウネンレイ</t>
    </rPh>
    <rPh sb="3" eb="4">
      <t>シャ</t>
    </rPh>
    <rPh sb="4" eb="6">
      <t>コヨウ</t>
    </rPh>
    <rPh sb="6" eb="8">
      <t>カクホ</t>
    </rPh>
    <rPh sb="8" eb="10">
      <t>ソチ</t>
    </rPh>
    <rPh sb="15" eb="16">
      <t>ツギ</t>
    </rPh>
    <rPh sb="22" eb="24">
      <t>ソチ</t>
    </rPh>
    <rPh sb="25" eb="26">
      <t>コウ</t>
    </rPh>
    <phoneticPr fontId="3"/>
  </si>
  <si>
    <t>②定年制を設けていない。</t>
    <rPh sb="1" eb="4">
      <t>テイネンセイ</t>
    </rPh>
    <rPh sb="5" eb="6">
      <t>モウ</t>
    </rPh>
    <phoneticPr fontId="3"/>
  </si>
  <si>
    <t>③希望者全員を６５歳まで継続して雇用する制度を導入している。</t>
    <rPh sb="1" eb="4">
      <t>キボウシャ</t>
    </rPh>
    <rPh sb="4" eb="6">
      <t>ゼンイン</t>
    </rPh>
    <rPh sb="9" eb="10">
      <t>サイ</t>
    </rPh>
    <rPh sb="12" eb="14">
      <t>ケイゾク</t>
    </rPh>
    <rPh sb="16" eb="18">
      <t>コヨウ</t>
    </rPh>
    <rPh sb="20" eb="22">
      <t>セイド</t>
    </rPh>
    <rPh sb="23" eb="25">
      <t>ドウニュウ</t>
    </rPh>
    <phoneticPr fontId="3"/>
  </si>
  <si>
    <t>パートタイム・有期雇用労働者から通常の労働者への転換についての</t>
    <rPh sb="7" eb="9">
      <t>ユウキ</t>
    </rPh>
    <rPh sb="9" eb="11">
      <t>コヨウ</t>
    </rPh>
    <rPh sb="16" eb="18">
      <t>ツウジョウ</t>
    </rPh>
    <rPh sb="19" eb="22">
      <t>ロウドウシャ</t>
    </rPh>
    <rPh sb="24" eb="26">
      <t>テンカン</t>
    </rPh>
    <phoneticPr fontId="3"/>
  </si>
  <si>
    <t>　①職員の過半数代表者の意見を聴いているか。</t>
    <rPh sb="2" eb="4">
      <t>ショクイン</t>
    </rPh>
    <rPh sb="5" eb="8">
      <t>カハンスウ</t>
    </rPh>
    <rPh sb="8" eb="11">
      <t>ダイヒョウシャ</t>
    </rPh>
    <rPh sb="12" eb="14">
      <t>イケン</t>
    </rPh>
    <rPh sb="15" eb="16">
      <t>キ</t>
    </rPh>
    <phoneticPr fontId="3"/>
  </si>
  <si>
    <t>　②職員の過半数代表者は民主的な手続により選出しているか。</t>
    <rPh sb="2" eb="4">
      <t>ショクイン</t>
    </rPh>
    <rPh sb="5" eb="8">
      <t>カハンスウ</t>
    </rPh>
    <rPh sb="8" eb="11">
      <t>ダイヒョウシャ</t>
    </rPh>
    <rPh sb="12" eb="15">
      <t>ミンシュテキ</t>
    </rPh>
    <rPh sb="16" eb="18">
      <t>テツヅキ</t>
    </rPh>
    <rPh sb="21" eb="23">
      <t>センシュツ</t>
    </rPh>
    <phoneticPr fontId="3"/>
  </si>
  <si>
    <t>　③パートタイム・有期雇用労働者の就業規則を作成し、又は変更しよ</t>
    <rPh sb="9" eb="13">
      <t>ユウキコヨウ</t>
    </rPh>
    <rPh sb="13" eb="16">
      <t>ロウドウシャ</t>
    </rPh>
    <rPh sb="17" eb="21">
      <t>シュウギョウキソク</t>
    </rPh>
    <rPh sb="22" eb="24">
      <t>サクセイ</t>
    </rPh>
    <rPh sb="26" eb="27">
      <t>マタ</t>
    </rPh>
    <rPh sb="28" eb="29">
      <t>ヘン</t>
    </rPh>
    <phoneticPr fontId="3"/>
  </si>
  <si>
    <t>　　うとするときは、労働者それぞれの過半数の代表者の意見を聴くよ</t>
    <rPh sb="21" eb="24">
      <t>ロウドウシャツト</t>
    </rPh>
    <phoneticPr fontId="3"/>
  </si>
  <si>
    <t>変形労働時間制を採用している場合　</t>
    <rPh sb="0" eb="2">
      <t>ヘンケイ</t>
    </rPh>
    <rPh sb="2" eb="4">
      <t>ロウドウ</t>
    </rPh>
    <rPh sb="4" eb="6">
      <t>ジカン</t>
    </rPh>
    <rPh sb="6" eb="7">
      <t>セイ</t>
    </rPh>
    <rPh sb="8" eb="10">
      <t>サイヨウ</t>
    </rPh>
    <rPh sb="14" eb="16">
      <t>バアイ</t>
    </rPh>
    <phoneticPr fontId="3"/>
  </si>
  <si>
    <t>　①変形労働時間制を就業規則に規定しているか。</t>
    <rPh sb="2" eb="4">
      <t>ヘンケイ</t>
    </rPh>
    <rPh sb="4" eb="6">
      <t>ロウドウ</t>
    </rPh>
    <rPh sb="6" eb="8">
      <t>ジカン</t>
    </rPh>
    <rPh sb="8" eb="9">
      <t>セイ</t>
    </rPh>
    <rPh sb="10" eb="12">
      <t>シュウギョウ</t>
    </rPh>
    <rPh sb="12" eb="14">
      <t>キソク</t>
    </rPh>
    <rPh sb="15" eb="17">
      <t>キテイ</t>
    </rPh>
    <phoneticPr fontId="3"/>
  </si>
  <si>
    <t>　②労使協定を締結している場合は労働基準監督署長に届け出ているか。</t>
    <rPh sb="2" eb="4">
      <t>ロウシ</t>
    </rPh>
    <rPh sb="4" eb="6">
      <t>キョウテイ</t>
    </rPh>
    <rPh sb="7" eb="9">
      <t>テイケツ</t>
    </rPh>
    <rPh sb="13" eb="15">
      <t>バアイ</t>
    </rPh>
    <rPh sb="16" eb="18">
      <t>ロウドウ</t>
    </rPh>
    <rPh sb="18" eb="20">
      <t>キジュン</t>
    </rPh>
    <rPh sb="20" eb="23">
      <t>カントクショ</t>
    </rPh>
    <rPh sb="23" eb="24">
      <t>チョウ</t>
    </rPh>
    <rPh sb="25" eb="26">
      <t>トド</t>
    </rPh>
    <rPh sb="27" eb="28">
      <t>デ</t>
    </rPh>
    <phoneticPr fontId="3"/>
  </si>
  <si>
    <t>　③所定労働時間が法定労働時間を超えていないか。</t>
    <rPh sb="2" eb="4">
      <t>ショテイ</t>
    </rPh>
    <rPh sb="4" eb="6">
      <t>ロウドウ</t>
    </rPh>
    <rPh sb="6" eb="8">
      <t>ジカン</t>
    </rPh>
    <rPh sb="9" eb="11">
      <t>ホウテイ</t>
    </rPh>
    <rPh sb="11" eb="13">
      <t>ロウドウ</t>
    </rPh>
    <rPh sb="13" eb="15">
      <t>ジカン</t>
    </rPh>
    <rPh sb="16" eb="17">
      <t>コ</t>
    </rPh>
    <phoneticPr fontId="3"/>
  </si>
  <si>
    <t>時間外及び休日労働に関する協定届を職員の過半数代表者と締結し、労</t>
    <rPh sb="0" eb="3">
      <t>ジカンガイ</t>
    </rPh>
    <rPh sb="3" eb="4">
      <t>オヨ</t>
    </rPh>
    <rPh sb="5" eb="7">
      <t>キュウジツ</t>
    </rPh>
    <rPh sb="7" eb="9">
      <t>ロウドウ</t>
    </rPh>
    <rPh sb="10" eb="11">
      <t>カン</t>
    </rPh>
    <rPh sb="13" eb="15">
      <t>キョウテイ</t>
    </rPh>
    <rPh sb="15" eb="16">
      <t>トドケ</t>
    </rPh>
    <rPh sb="17" eb="19">
      <t>ショクイン</t>
    </rPh>
    <rPh sb="20" eb="23">
      <t>カハンスウ</t>
    </rPh>
    <rPh sb="23" eb="26">
      <t>ダイヒョウシャ</t>
    </rPh>
    <rPh sb="27" eb="29">
      <t>テイケツ</t>
    </rPh>
    <rPh sb="31" eb="32">
      <t>ロウ</t>
    </rPh>
    <phoneticPr fontId="3"/>
  </si>
  <si>
    <t>時間外・休日労働に関する協定届</t>
    <rPh sb="0" eb="3">
      <t>ジカンガイ</t>
    </rPh>
    <rPh sb="4" eb="6">
      <t>キュウジツ</t>
    </rPh>
    <rPh sb="6" eb="8">
      <t>ロウドウ</t>
    </rPh>
    <rPh sb="14" eb="15">
      <t>トドケ</t>
    </rPh>
    <phoneticPr fontId="3"/>
  </si>
  <si>
    <t>職員の時間外勤務及び休日勤務が法定の範囲となっているか。</t>
    <rPh sb="0" eb="2">
      <t>ショクイン</t>
    </rPh>
    <rPh sb="3" eb="5">
      <t>ジカン</t>
    </rPh>
    <rPh sb="5" eb="6">
      <t>ガイ</t>
    </rPh>
    <rPh sb="6" eb="8">
      <t>キンム</t>
    </rPh>
    <rPh sb="8" eb="9">
      <t>オヨ</t>
    </rPh>
    <rPh sb="10" eb="12">
      <t>キュウジツ</t>
    </rPh>
    <rPh sb="12" eb="14">
      <t>キンム</t>
    </rPh>
    <rPh sb="15" eb="17">
      <t>ホウテイ</t>
    </rPh>
    <rPh sb="18" eb="20">
      <t>ハンイ</t>
    </rPh>
    <phoneticPr fontId="3"/>
  </si>
  <si>
    <t>労基法第36条</t>
    <rPh sb="0" eb="3">
      <t>ロウキホウ</t>
    </rPh>
    <rPh sb="6" eb="7">
      <t>ジョウ</t>
    </rPh>
    <phoneticPr fontId="3"/>
  </si>
  <si>
    <t>年次有給休暇の付与及び繰越日数は適正であるか。</t>
    <rPh sb="0" eb="2">
      <t>ネンジ</t>
    </rPh>
    <rPh sb="2" eb="4">
      <t>ユウキュウ</t>
    </rPh>
    <rPh sb="4" eb="6">
      <t>キュウカ</t>
    </rPh>
    <rPh sb="7" eb="9">
      <t>フヨ</t>
    </rPh>
    <rPh sb="9" eb="10">
      <t>オヨ</t>
    </rPh>
    <rPh sb="11" eb="13">
      <t>クリコシ</t>
    </rPh>
    <rPh sb="13" eb="15">
      <t>ニッスウ</t>
    </rPh>
    <rPh sb="16" eb="18">
      <t>テキセイ</t>
    </rPh>
    <phoneticPr fontId="3"/>
  </si>
  <si>
    <t>年次有給休暇が10日以上付与される職員対して、年5日以上取得させて</t>
    <rPh sb="0" eb="2">
      <t>ネンジ</t>
    </rPh>
    <rPh sb="2" eb="4">
      <t>ユウキュウ</t>
    </rPh>
    <rPh sb="4" eb="6">
      <t>キュウカ</t>
    </rPh>
    <rPh sb="9" eb="10">
      <t>ヒ</t>
    </rPh>
    <rPh sb="10" eb="12">
      <t>イジョウ</t>
    </rPh>
    <rPh sb="12" eb="14">
      <t>フヨ</t>
    </rPh>
    <rPh sb="17" eb="19">
      <t>ショクイン</t>
    </rPh>
    <rPh sb="19" eb="20">
      <t>タイ</t>
    </rPh>
    <rPh sb="23" eb="24">
      <t>ネン</t>
    </rPh>
    <rPh sb="25" eb="26">
      <t>ヒ</t>
    </rPh>
    <rPh sb="26" eb="28">
      <t>イジョウ</t>
    </rPh>
    <rPh sb="28" eb="30">
      <t>シュトク</t>
    </rPh>
    <phoneticPr fontId="3"/>
  </si>
  <si>
    <t>パートタイム職員への年次有給休暇の付与及び繰越日数は適正であ</t>
    <rPh sb="6" eb="8">
      <t>ショクイン</t>
    </rPh>
    <rPh sb="23" eb="25">
      <t>クリコシ</t>
    </rPh>
    <rPh sb="29" eb="30">
      <t>セイ</t>
    </rPh>
    <phoneticPr fontId="3"/>
  </si>
  <si>
    <t>①週所定労働日数が週4日以下かつ週所定労働時間が30時間未満の場</t>
    <rPh sb="1" eb="2">
      <t>シュウ</t>
    </rPh>
    <rPh sb="2" eb="4">
      <t>ショテイ</t>
    </rPh>
    <rPh sb="4" eb="6">
      <t>ロウドウ</t>
    </rPh>
    <rPh sb="6" eb="8">
      <t>ニッスウ</t>
    </rPh>
    <rPh sb="9" eb="10">
      <t>シュウ</t>
    </rPh>
    <rPh sb="11" eb="12">
      <t>ニチ</t>
    </rPh>
    <rPh sb="12" eb="14">
      <t>イカ</t>
    </rPh>
    <rPh sb="16" eb="17">
      <t>シュウ</t>
    </rPh>
    <rPh sb="17" eb="19">
      <t>ショテイ</t>
    </rPh>
    <rPh sb="19" eb="21">
      <t>ロウドウ</t>
    </rPh>
    <rPh sb="21" eb="23">
      <t>ジカン</t>
    </rPh>
    <rPh sb="26" eb="28">
      <t>ジカン</t>
    </rPh>
    <rPh sb="28" eb="30">
      <t>ミマン</t>
    </rPh>
    <phoneticPr fontId="3"/>
  </si>
  <si>
    <t>産前産後休業、育児時間又は生理休暇の請求があった場合、適切に</t>
    <rPh sb="4" eb="6">
      <t>キュウギョウ</t>
    </rPh>
    <rPh sb="11" eb="12">
      <t>マタ</t>
    </rPh>
    <rPh sb="18" eb="20">
      <t>セイキュウ</t>
    </rPh>
    <rPh sb="24" eb="26">
      <t>バアイ</t>
    </rPh>
    <rPh sb="27" eb="29">
      <t>テキセツ</t>
    </rPh>
    <phoneticPr fontId="3"/>
  </si>
  <si>
    <t>育児・介護休業に関する規則を定めているか。</t>
    <rPh sb="0" eb="2">
      <t>イクジ</t>
    </rPh>
    <rPh sb="3" eb="5">
      <t>カイゴ</t>
    </rPh>
    <rPh sb="5" eb="7">
      <t>キュウギョウ</t>
    </rPh>
    <rPh sb="8" eb="9">
      <t>カン</t>
    </rPh>
    <rPh sb="11" eb="13">
      <t>キソク</t>
    </rPh>
    <rPh sb="14" eb="15">
      <t>サダ</t>
    </rPh>
    <phoneticPr fontId="3"/>
  </si>
  <si>
    <t xml:space="preserve"> ※育児・介護休業、子の看護休暇、出生時育児休業、介護休暇、育児・介</t>
    <rPh sb="2" eb="4">
      <t>イクジ</t>
    </rPh>
    <rPh sb="5" eb="7">
      <t>カイゴ</t>
    </rPh>
    <rPh sb="7" eb="9">
      <t>キュウギョウ</t>
    </rPh>
    <rPh sb="10" eb="11">
      <t>コ</t>
    </rPh>
    <rPh sb="12" eb="14">
      <t>カンゴ</t>
    </rPh>
    <rPh sb="14" eb="16">
      <t>キュウカ</t>
    </rPh>
    <rPh sb="17" eb="20">
      <t>シュッセイジ</t>
    </rPh>
    <rPh sb="20" eb="24">
      <t>イクジキュウギョウ</t>
    </rPh>
    <rPh sb="25" eb="27">
      <t>カイゴ</t>
    </rPh>
    <rPh sb="27" eb="29">
      <t>キュウカ</t>
    </rPh>
    <rPh sb="30" eb="32">
      <t>イクジ</t>
    </rPh>
    <rPh sb="33" eb="34">
      <t>カイ</t>
    </rPh>
    <phoneticPr fontId="3"/>
  </si>
  <si>
    <t>　短時間勤務等。有期雇用労働者の育児・介護休業取得要件の緩和（労</t>
    <rPh sb="8" eb="15">
      <t>ユウキコヨウロウドウシャ</t>
    </rPh>
    <rPh sb="16" eb="18">
      <t>イクジ</t>
    </rPh>
    <rPh sb="19" eb="21">
      <t>カイゴ</t>
    </rPh>
    <rPh sb="21" eb="23">
      <t>キュウギョウ</t>
    </rPh>
    <rPh sb="23" eb="25">
      <t>シュトク</t>
    </rPh>
    <rPh sb="25" eb="27">
      <t>ヨウケン</t>
    </rPh>
    <rPh sb="28" eb="30">
      <t>カンワ</t>
    </rPh>
    <phoneticPr fontId="3"/>
  </si>
  <si>
    <t>※常時見やすい場所への掲示、備付け、書面の交付等により必要なとき</t>
    <rPh sb="1" eb="3">
      <t>ジョウジ</t>
    </rPh>
    <rPh sb="3" eb="4">
      <t>ミ</t>
    </rPh>
    <rPh sb="7" eb="9">
      <t>バショ</t>
    </rPh>
    <rPh sb="11" eb="13">
      <t>ケイジ</t>
    </rPh>
    <rPh sb="14" eb="15">
      <t>ソナ</t>
    </rPh>
    <rPh sb="15" eb="16">
      <t>ツ</t>
    </rPh>
    <rPh sb="18" eb="20">
      <t>ショメン</t>
    </rPh>
    <rPh sb="21" eb="24">
      <t>コウフトウ</t>
    </rPh>
    <rPh sb="27" eb="29">
      <t>ヒツヨウ</t>
    </rPh>
    <phoneticPr fontId="3"/>
  </si>
  <si>
    <t>　に容易に確認できる状態。</t>
    <rPh sb="2" eb="4">
      <t>ヨウイ</t>
    </rPh>
    <rPh sb="5" eb="7">
      <t>カクニン</t>
    </rPh>
    <rPh sb="10" eb="12">
      <t>ジョウタイ</t>
    </rPh>
    <phoneticPr fontId="3"/>
  </si>
  <si>
    <t>※労働時間を適切に把握するため、タイムカード等の客観的な方法で</t>
    <rPh sb="1" eb="3">
      <t>ロウドウ</t>
    </rPh>
    <rPh sb="3" eb="5">
      <t>ジカン</t>
    </rPh>
    <rPh sb="6" eb="8">
      <t>テキセツ</t>
    </rPh>
    <rPh sb="9" eb="11">
      <t>ハアク</t>
    </rPh>
    <rPh sb="22" eb="23">
      <t>ナド</t>
    </rPh>
    <rPh sb="24" eb="27">
      <t>キャッカンテキ</t>
    </rPh>
    <rPh sb="28" eb="30">
      <t>ホウホウ</t>
    </rPh>
    <phoneticPr fontId="3"/>
  </si>
  <si>
    <t>職員の労働日ごとの始業及び就業時刻を確認し、記録すること。</t>
    <rPh sb="11" eb="12">
      <t>オヨ</t>
    </rPh>
    <rPh sb="18" eb="20">
      <t>カクニン</t>
    </rPh>
    <rPh sb="22" eb="24">
      <t>キロク</t>
    </rPh>
    <phoneticPr fontId="3"/>
  </si>
  <si>
    <t>※初任給格付基準、前歴換算基準及び級別標準職務基準を含む。</t>
    <rPh sb="15" eb="16">
      <t>オヨ</t>
    </rPh>
    <phoneticPr fontId="3"/>
  </si>
  <si>
    <t>また、労働日数、労働時間数、休日労働時間数、休日時間外労働</t>
    <rPh sb="3" eb="5">
      <t>ロウドウ</t>
    </rPh>
    <rPh sb="5" eb="7">
      <t>ニッスウ</t>
    </rPh>
    <rPh sb="8" eb="10">
      <t>ロウドウ</t>
    </rPh>
    <rPh sb="10" eb="13">
      <t>ジカンスウ</t>
    </rPh>
    <rPh sb="14" eb="16">
      <t>キュウジツ</t>
    </rPh>
    <rPh sb="16" eb="18">
      <t>ロウドウ</t>
    </rPh>
    <rPh sb="18" eb="21">
      <t>ジカンスウ</t>
    </rPh>
    <rPh sb="22" eb="24">
      <t>キュウジツ</t>
    </rPh>
    <rPh sb="24" eb="27">
      <t>ジカンガイ</t>
    </rPh>
    <rPh sb="27" eb="29">
      <t>ロウドウ</t>
    </rPh>
    <phoneticPr fontId="3"/>
  </si>
  <si>
    <t>時間数及び深夜労働時間数を適正に記入しているか。</t>
    <rPh sb="3" eb="4">
      <t>オヨ</t>
    </rPh>
    <rPh sb="5" eb="7">
      <t>シンヤ</t>
    </rPh>
    <rPh sb="7" eb="9">
      <t>ロウドウ</t>
    </rPh>
    <rPh sb="9" eb="12">
      <t>ジカンスウ</t>
    </rPh>
    <rPh sb="13" eb="15">
      <t>テキセイ</t>
    </rPh>
    <rPh sb="16" eb="18">
      <t>キニュウ</t>
    </rPh>
    <phoneticPr fontId="3"/>
  </si>
  <si>
    <t>また、前歴、年齢、経験年数、職種等を同じくする職員間で給与格差が</t>
    <rPh sb="3" eb="5">
      <t>ゼンレキ</t>
    </rPh>
    <rPh sb="6" eb="8">
      <t>ネンレイ</t>
    </rPh>
    <rPh sb="9" eb="11">
      <t>ケイケン</t>
    </rPh>
    <rPh sb="11" eb="13">
      <t>ネンスウ</t>
    </rPh>
    <rPh sb="14" eb="16">
      <t>ショクシュ</t>
    </rPh>
    <rPh sb="16" eb="17">
      <t>トウ</t>
    </rPh>
    <rPh sb="18" eb="19">
      <t>オナ</t>
    </rPh>
    <rPh sb="23" eb="26">
      <t>ショクインカン</t>
    </rPh>
    <rPh sb="27" eb="29">
      <t>キュウヨ</t>
    </rPh>
    <rPh sb="29" eb="31">
      <t>カクサ</t>
    </rPh>
    <phoneticPr fontId="3"/>
  </si>
  <si>
    <t>時間外勤務及び深夜勤務の割増賃金に係る率は2割5分以上、時間外</t>
    <rPh sb="5" eb="6">
      <t>オヨ</t>
    </rPh>
    <rPh sb="7" eb="9">
      <t>シンヤ</t>
    </rPh>
    <rPh sb="9" eb="11">
      <t>キンム</t>
    </rPh>
    <rPh sb="12" eb="14">
      <t>ワリマシ</t>
    </rPh>
    <rPh sb="14" eb="16">
      <t>チンギン</t>
    </rPh>
    <rPh sb="17" eb="18">
      <t>カカ</t>
    </rPh>
    <rPh sb="19" eb="20">
      <t>リツ</t>
    </rPh>
    <rPh sb="22" eb="23">
      <t>ワリ</t>
    </rPh>
    <rPh sb="24" eb="27">
      <t>ブイジョウ</t>
    </rPh>
    <phoneticPr fontId="3"/>
  </si>
  <si>
    <t>係る率は3割5分以上であるか。</t>
    <rPh sb="0" eb="1">
      <t>カカ</t>
    </rPh>
    <rPh sb="2" eb="3">
      <t>リツ</t>
    </rPh>
    <rPh sb="5" eb="6">
      <t>ワリ</t>
    </rPh>
    <rPh sb="7" eb="8">
      <t>ブ</t>
    </rPh>
    <rPh sb="8" eb="10">
      <t>イジョウ</t>
    </rPh>
    <phoneticPr fontId="3"/>
  </si>
  <si>
    <t>割増賃金の基礎となる賃金に算入しない手当が含まれていないか。</t>
    <rPh sb="0" eb="2">
      <t>ワリマシ</t>
    </rPh>
    <rPh sb="2" eb="4">
      <t>チンギン</t>
    </rPh>
    <rPh sb="5" eb="7">
      <t>キソ</t>
    </rPh>
    <rPh sb="10" eb="12">
      <t>チンギン</t>
    </rPh>
    <rPh sb="13" eb="15">
      <t>サンニュウ</t>
    </rPh>
    <rPh sb="18" eb="20">
      <t>テアテ</t>
    </rPh>
    <rPh sb="21" eb="22">
      <t>フク</t>
    </rPh>
    <phoneticPr fontId="3"/>
  </si>
  <si>
    <t>※職員からの挙証資料の聴取等</t>
    <rPh sb="1" eb="3">
      <t>ショクイン</t>
    </rPh>
    <rPh sb="6" eb="8">
      <t>キョショウ</t>
    </rPh>
    <rPh sb="8" eb="10">
      <t>シリョウ</t>
    </rPh>
    <rPh sb="11" eb="13">
      <t>チョウシュ</t>
    </rPh>
    <rPh sb="13" eb="14">
      <t>トウ</t>
    </rPh>
    <phoneticPr fontId="3"/>
  </si>
  <si>
    <t>勤務実態と給与関係書類及び台帳等は一致しているか。</t>
    <rPh sb="0" eb="2">
      <t>キンム</t>
    </rPh>
    <rPh sb="2" eb="4">
      <t>ジッタイ</t>
    </rPh>
    <rPh sb="5" eb="7">
      <t>キュウヨ</t>
    </rPh>
    <rPh sb="7" eb="9">
      <t>カンケイ</t>
    </rPh>
    <rPh sb="9" eb="11">
      <t>ショルイ</t>
    </rPh>
    <rPh sb="11" eb="12">
      <t>オヨ</t>
    </rPh>
    <rPh sb="13" eb="14">
      <t>ダイ</t>
    </rPh>
    <rPh sb="14" eb="15">
      <t>トバリ</t>
    </rPh>
    <rPh sb="15" eb="16">
      <t>トウ</t>
    </rPh>
    <rPh sb="17" eb="19">
      <t>イッチ</t>
    </rPh>
    <phoneticPr fontId="3"/>
  </si>
  <si>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3"/>
  </si>
  <si>
    <t>職務の内容、職務の内容・配置の変更の範囲が通常の労働者と同じであ</t>
    <rPh sb="0" eb="2">
      <t>ショクム</t>
    </rPh>
    <rPh sb="3" eb="5">
      <t>ナイヨウ</t>
    </rPh>
    <rPh sb="6" eb="8">
      <t>ショクム</t>
    </rPh>
    <rPh sb="9" eb="11">
      <t>ナイヨウ</t>
    </rPh>
    <rPh sb="12" eb="14">
      <t>ハイチ</t>
    </rPh>
    <rPh sb="15" eb="17">
      <t>ヘンコウ</t>
    </rPh>
    <rPh sb="18" eb="20">
      <t>ハンイ</t>
    </rPh>
    <rPh sb="21" eb="23">
      <t>ツウジョウ</t>
    </rPh>
    <rPh sb="24" eb="27">
      <t>ロウドウシャ</t>
    </rPh>
    <rPh sb="28" eb="29">
      <t>オナ</t>
    </rPh>
    <phoneticPr fontId="3"/>
  </si>
  <si>
    <t>厚生年金保険法第12条第5号</t>
    <rPh sb="0" eb="2">
      <t>コウセイ</t>
    </rPh>
    <rPh sb="2" eb="4">
      <t>ネンキン</t>
    </rPh>
    <rPh sb="4" eb="7">
      <t>ホケンホウ</t>
    </rPh>
    <rPh sb="7" eb="8">
      <t>ダイ</t>
    </rPh>
    <rPh sb="10" eb="11">
      <t>ジョウ</t>
    </rPh>
    <rPh sb="11" eb="12">
      <t>ダイ</t>
    </rPh>
    <rPh sb="13" eb="14">
      <t>ゴウ</t>
    </rPh>
    <phoneticPr fontId="3"/>
  </si>
  <si>
    <t>　例： 社会福祉施設職員等退職共済、県共済、中退共等</t>
    <rPh sb="1" eb="2">
      <t>レイ</t>
    </rPh>
    <rPh sb="4" eb="10">
      <t>シャカイフクシシセツ</t>
    </rPh>
    <rPh sb="10" eb="12">
      <t>ショクイン</t>
    </rPh>
    <rPh sb="12" eb="13">
      <t>トウ</t>
    </rPh>
    <rPh sb="13" eb="15">
      <t>タイショク</t>
    </rPh>
    <rPh sb="15" eb="17">
      <t>キョウサイ</t>
    </rPh>
    <rPh sb="18" eb="19">
      <t>ケン</t>
    </rPh>
    <rPh sb="19" eb="21">
      <t>キョウサイ</t>
    </rPh>
    <rPh sb="22" eb="24">
      <t>チュウタイ</t>
    </rPh>
    <rPh sb="24" eb="25">
      <t>キョウ</t>
    </rPh>
    <rPh sb="25" eb="26">
      <t>トウ</t>
    </rPh>
    <phoneticPr fontId="3"/>
  </si>
  <si>
    <t>※全体会議：定期的かつ必要回数を開催、施設の重要事項の伝達、入所</t>
    <rPh sb="6" eb="9">
      <t>テイキテキ</t>
    </rPh>
    <rPh sb="11" eb="13">
      <t>ヒツヨウ</t>
    </rPh>
    <rPh sb="13" eb="15">
      <t>カイスウ</t>
    </rPh>
    <rPh sb="16" eb="18">
      <t>カイサイ</t>
    </rPh>
    <phoneticPr fontId="3"/>
  </si>
  <si>
    <t>者処遇、勤務条件等についての活発な討議、施設長の点検等。</t>
    <rPh sb="20" eb="23">
      <t>シセツチョウ</t>
    </rPh>
    <phoneticPr fontId="3"/>
  </si>
  <si>
    <t>非常災害対策計画には、次の項目が盛り込まれているか。</t>
    <rPh sb="0" eb="2">
      <t>ヒジョウ</t>
    </rPh>
    <rPh sb="2" eb="4">
      <t>サイガイ</t>
    </rPh>
    <rPh sb="4" eb="6">
      <t>タイサク</t>
    </rPh>
    <rPh sb="6" eb="8">
      <t>ケイカク</t>
    </rPh>
    <rPh sb="11" eb="12">
      <t>ツギ</t>
    </rPh>
    <rPh sb="13" eb="15">
      <t>コウモク</t>
    </rPh>
    <rPh sb="16" eb="17">
      <t>モ</t>
    </rPh>
    <rPh sb="18" eb="19">
      <t>コ</t>
    </rPh>
    <phoneticPr fontId="3"/>
  </si>
  <si>
    <t xml:space="preserve"> (5)防火管理者</t>
    <phoneticPr fontId="3"/>
  </si>
  <si>
    <t xml:space="preserve"> (6)消防計画</t>
    <phoneticPr fontId="3"/>
  </si>
  <si>
    <t xml:space="preserve"> (7)避難訓練等</t>
    <phoneticPr fontId="3"/>
  </si>
  <si>
    <t>避難訓練及び消火訓練を少なくとも毎月1回は実施し、記録を整備し</t>
    <rPh sb="11" eb="12">
      <t>スク</t>
    </rPh>
    <rPh sb="16" eb="18">
      <t>マイツキ</t>
    </rPh>
    <rPh sb="19" eb="20">
      <t>カイ</t>
    </rPh>
    <rPh sb="25" eb="27">
      <t>キロク</t>
    </rPh>
    <rPh sb="28" eb="30">
      <t>セイビ</t>
    </rPh>
    <phoneticPr fontId="3"/>
  </si>
  <si>
    <t xml:space="preserve"> (8)消防用設備</t>
    <phoneticPr fontId="3"/>
  </si>
  <si>
    <t>消防法第17条の3の3</t>
    <phoneticPr fontId="3"/>
  </si>
  <si>
    <t>カーテン、カーペット等は、防炎処理が施されているか。</t>
    <rPh sb="10" eb="11">
      <t>トウ</t>
    </rPh>
    <rPh sb="13" eb="15">
      <t>ボウエン</t>
    </rPh>
    <phoneticPr fontId="3"/>
  </si>
  <si>
    <t xml:space="preserve"> (10)防犯の配慮</t>
    <rPh sb="5" eb="7">
      <t>ボウハン</t>
    </rPh>
    <rPh sb="8" eb="10">
      <t>ハイリョ</t>
    </rPh>
    <phoneticPr fontId="3"/>
  </si>
  <si>
    <t xml:space="preserve"> (11)業務継続</t>
    <rPh sb="5" eb="7">
      <t>ギョウム</t>
    </rPh>
    <rPh sb="7" eb="9">
      <t>ケイゾク</t>
    </rPh>
    <phoneticPr fontId="3"/>
  </si>
  <si>
    <t>感染症及び非常災害の発生時に関する業務継続計画を策定するよう務め</t>
    <rPh sb="3" eb="4">
      <t>オヨ</t>
    </rPh>
    <rPh sb="14" eb="15">
      <t>カン</t>
    </rPh>
    <rPh sb="17" eb="21">
      <t>ギョウムケイゾク</t>
    </rPh>
    <rPh sb="21" eb="23">
      <t>ケイカク</t>
    </rPh>
    <rPh sb="24" eb="26">
      <t>サクテイ</t>
    </rPh>
    <rPh sb="30" eb="31">
      <t>ツト</t>
    </rPh>
    <phoneticPr fontId="3"/>
  </si>
  <si>
    <t>職員に対し、業務継続計画を周知するよう務めているか。</t>
    <rPh sb="3" eb="4">
      <t>タイ</t>
    </rPh>
    <rPh sb="6" eb="8">
      <t>ギョウム</t>
    </rPh>
    <phoneticPr fontId="3"/>
  </si>
  <si>
    <t>業務継続計画について必要な研修及び訓練を定期的に実施するよう務め</t>
    <phoneticPr fontId="3"/>
  </si>
  <si>
    <t>安衛省令第44条、第51条</t>
    <rPh sb="0" eb="1">
      <t>ヤス</t>
    </rPh>
    <rPh sb="1" eb="2">
      <t>マモル</t>
    </rPh>
    <rPh sb="2" eb="4">
      <t>ショウレイ</t>
    </rPh>
    <rPh sb="4" eb="5">
      <t>ダイ</t>
    </rPh>
    <rPh sb="7" eb="8">
      <t>ジョウ</t>
    </rPh>
    <rPh sb="9" eb="10">
      <t>ダイ</t>
    </rPh>
    <rPh sb="12" eb="13">
      <t>ジョウ</t>
    </rPh>
    <phoneticPr fontId="3"/>
  </si>
  <si>
    <r>
      <rPr>
        <sz val="9"/>
        <rFont val="ＭＳ Ｐ明朝"/>
        <family val="1"/>
        <charset val="128"/>
      </rPr>
      <t>令和7年3月21日</t>
    </r>
    <rPh sb="0" eb="2">
      <t>レイワ</t>
    </rPh>
    <phoneticPr fontId="3"/>
  </si>
  <si>
    <r>
      <t>大規模食中毒対策等について　　別添「大量調理施設衛生管理マニュアル」
　</t>
    </r>
    <r>
      <rPr>
        <sz val="8"/>
        <rFont val="ＭＳ Ｐ明朝"/>
        <family val="1"/>
        <charset val="128"/>
      </rPr>
      <t>（社会福祉施設における衛生管理について（平成9年3月31日社援施第65号）別紙）(最終改正平成29年6月16日付け生食発0616第1号)</t>
    </r>
    <rPh sb="0" eb="3">
      <t>ダイキボ</t>
    </rPh>
    <rPh sb="3" eb="6">
      <t>ショクチュウドク</t>
    </rPh>
    <rPh sb="6" eb="8">
      <t>タイサク</t>
    </rPh>
    <rPh sb="8" eb="9">
      <t>ナド</t>
    </rPh>
    <rPh sb="15" eb="17">
      <t>ベッテン</t>
    </rPh>
    <rPh sb="18" eb="20">
      <t>タイリョウ</t>
    </rPh>
    <rPh sb="20" eb="22">
      <t>チョウリ</t>
    </rPh>
    <rPh sb="22" eb="24">
      <t>シセツ</t>
    </rPh>
    <rPh sb="24" eb="26">
      <t>エイセイ</t>
    </rPh>
    <rPh sb="26" eb="28">
      <t>カンリ</t>
    </rPh>
    <rPh sb="73" eb="75">
      <t>ベッシ</t>
    </rPh>
    <phoneticPr fontId="3"/>
  </si>
  <si>
    <t>第22条、第23条</t>
    <phoneticPr fontId="3"/>
  </si>
  <si>
    <t>パートタイム・有期雇用労働法施行規則</t>
    <rPh sb="7" eb="9">
      <t>ユウキ</t>
    </rPh>
    <rPh sb="9" eb="11">
      <t>コヨウ</t>
    </rPh>
    <rPh sb="11" eb="13">
      <t>ロウドウ</t>
    </rPh>
    <rPh sb="13" eb="14">
      <t>ホウ</t>
    </rPh>
    <rPh sb="14" eb="16">
      <t>セコウ</t>
    </rPh>
    <rPh sb="16" eb="18">
      <t>キソク</t>
    </rPh>
    <phoneticPr fontId="3"/>
  </si>
  <si>
    <t>パートタイム・有期雇用労働法</t>
    <rPh sb="7" eb="9">
      <t>ユウキ</t>
    </rPh>
    <rPh sb="9" eb="11">
      <t>コヨウ</t>
    </rPh>
    <rPh sb="11" eb="13">
      <t>ロウドウ</t>
    </rPh>
    <rPh sb="13" eb="14">
      <t>ホウ</t>
    </rPh>
    <phoneticPr fontId="3"/>
  </si>
  <si>
    <t>指針5章２(2)</t>
    <rPh sb="0" eb="2">
      <t>シシン</t>
    </rPh>
    <rPh sb="3" eb="4">
      <t>ショウ</t>
    </rPh>
    <phoneticPr fontId="3"/>
  </si>
  <si>
    <t>指針3章４(2)</t>
    <rPh sb="0" eb="2">
      <t>シシン</t>
    </rPh>
    <rPh sb="3" eb="4">
      <t>ショウ</t>
    </rPh>
    <phoneticPr fontId="3"/>
  </si>
  <si>
    <t>児福法第18条の36</t>
    <rPh sb="0" eb="1">
      <t>ジ</t>
    </rPh>
    <rPh sb="1" eb="2">
      <t>フク</t>
    </rPh>
    <rPh sb="2" eb="3">
      <t>ホウ</t>
    </rPh>
    <rPh sb="3" eb="4">
      <t>ダイ</t>
    </rPh>
    <rPh sb="6" eb="7">
      <t>ジョウ</t>
    </rPh>
    <phoneticPr fontId="3"/>
  </si>
  <si>
    <t>応する通常の労働者の待遇との間において、職務の内容、職務内容・配</t>
    <rPh sb="26" eb="28">
      <t>ショクム</t>
    </rPh>
    <rPh sb="28" eb="30">
      <t>ナイヨウ</t>
    </rPh>
    <rPh sb="31" eb="32">
      <t>ハイ</t>
    </rPh>
    <phoneticPr fontId="3"/>
  </si>
  <si>
    <t>置の変更の範囲その他の事情のうち、その待遇の性質及び目的に照らし</t>
    <phoneticPr fontId="3"/>
  </si>
  <si>
    <t>て適切と認められるものを考慮して、不合理と認められる相違を設けて</t>
    <phoneticPr fontId="3"/>
  </si>
  <si>
    <t>基発第45号(平11.1.29)</t>
    <phoneticPr fontId="3"/>
  </si>
  <si>
    <t>労基法省令第5条</t>
    <rPh sb="0" eb="3">
      <t>ロウキホウ</t>
    </rPh>
    <rPh sb="3" eb="5">
      <t>ショウレイ</t>
    </rPh>
    <rPh sb="5" eb="6">
      <t>ダイ</t>
    </rPh>
    <rPh sb="7" eb="8">
      <t>ジョウ</t>
    </rPh>
    <phoneticPr fontId="3"/>
  </si>
  <si>
    <t>労働時間の適正な把握のために使用者が講ずべき措置に関するガイドラインについて</t>
    <phoneticPr fontId="3"/>
  </si>
  <si>
    <t>基発0120第3号</t>
    <phoneticPr fontId="3"/>
  </si>
  <si>
    <t>基0120第3号</t>
    <phoneticPr fontId="3"/>
  </si>
  <si>
    <t>基0724第2号</t>
    <rPh sb="0" eb="1">
      <t>モト</t>
    </rPh>
    <rPh sb="5" eb="6">
      <t>ダイ</t>
    </rPh>
    <rPh sb="7" eb="8">
      <t>ゴウ</t>
    </rPh>
    <phoneticPr fontId="3"/>
  </si>
  <si>
    <t>基0120第3号</t>
    <rPh sb="0" eb="1">
      <t>キ</t>
    </rPh>
    <rPh sb="5" eb="6">
      <t>ダイ</t>
    </rPh>
    <rPh sb="7" eb="8">
      <t>ゴウ</t>
    </rPh>
    <phoneticPr fontId="3"/>
  </si>
  <si>
    <t>労働基準法の一部を改正する法律の施行について</t>
    <phoneticPr fontId="3"/>
  </si>
  <si>
    <t>基発第45号</t>
    <phoneticPr fontId="3"/>
  </si>
  <si>
    <t>洪水時等の円滑かつ迅速な避難の確保を行う自衛水防組織を置くよう</t>
    <phoneticPr fontId="3"/>
  </si>
  <si>
    <t>記録を整備しているか。</t>
    <phoneticPr fontId="3"/>
  </si>
  <si>
    <t>をしているか。</t>
    <phoneticPr fontId="3"/>
  </si>
  <si>
    <t>措置を行っているか。</t>
    <phoneticPr fontId="3"/>
  </si>
  <si>
    <t>第２項第１項</t>
    <phoneticPr fontId="3"/>
  </si>
  <si>
    <t>日</t>
    <rPh sb="0" eb="1">
      <t>ヒ</t>
    </rPh>
    <phoneticPr fontId="3"/>
  </si>
  <si>
    <t>月</t>
    <rPh sb="0" eb="1">
      <t>ゲツ</t>
    </rPh>
    <phoneticPr fontId="3"/>
  </si>
  <si>
    <t>年</t>
    <rPh sb="0" eb="1">
      <t>ネン</t>
    </rPh>
    <phoneticPr fontId="3"/>
  </si>
  <si>
    <t>令和</t>
    <phoneticPr fontId="3"/>
  </si>
  <si>
    <t>　開所時間：</t>
    <rPh sb="1" eb="3">
      <t>カイショ</t>
    </rPh>
    <rPh sb="3" eb="5">
      <t>ジカン</t>
    </rPh>
    <phoneticPr fontId="3"/>
  </si>
  <si>
    <t>時間（AM</t>
    <phoneticPr fontId="3"/>
  </si>
  <si>
    <t>：</t>
    <phoneticPr fontId="3"/>
  </si>
  <si>
    <t>～ PM</t>
    <phoneticPr fontId="3"/>
  </si>
  <si>
    <t>）</t>
  </si>
  <si>
    <t>）</t>
    <phoneticPr fontId="3"/>
  </si>
  <si>
    <t>　標準時間：</t>
    <rPh sb="1" eb="3">
      <t>ヒョウジュン</t>
    </rPh>
    <rPh sb="3" eb="5">
      <t>ジカン</t>
    </rPh>
    <phoneticPr fontId="3"/>
  </si>
  <si>
    <t>時間（AM</t>
    <rPh sb="0" eb="2">
      <t>ジカン</t>
    </rPh>
    <phoneticPr fontId="3"/>
  </si>
  <si>
    <t>　短時間　：</t>
    <rPh sb="1" eb="4">
      <t>タンジカン</t>
    </rPh>
    <phoneticPr fontId="3"/>
  </si>
  <si>
    <r>
      <t>特定負担額</t>
    </r>
    <r>
      <rPr>
        <sz val="9"/>
        <rFont val="HG丸ｺﾞｼｯｸM-PRO"/>
        <family val="3"/>
        <charset val="128"/>
      </rPr>
      <t>〔上乗せ徴収〕</t>
    </r>
    <r>
      <rPr>
        <sz val="10.5"/>
        <rFont val="HG丸ｺﾞｼｯｸM-PRO"/>
        <family val="3"/>
        <charset val="128"/>
      </rPr>
      <t>：</t>
    </r>
    <rPh sb="0" eb="2">
      <t>トクテイ</t>
    </rPh>
    <rPh sb="2" eb="4">
      <t>フタン</t>
    </rPh>
    <rPh sb="4" eb="5">
      <t>ガク</t>
    </rPh>
    <rPh sb="6" eb="8">
      <t>ウワノ</t>
    </rPh>
    <rPh sb="9" eb="11">
      <t>チョウシュウ</t>
    </rPh>
    <phoneticPr fontId="3"/>
  </si>
  <si>
    <t>（　あ　る　 ・ 　な　い　）</t>
  </si>
  <si>
    <t>実費の徴収：</t>
    <rPh sb="0" eb="2">
      <t>ジッピ</t>
    </rPh>
    <rPh sb="3" eb="5">
      <t>チョウシュウ</t>
    </rPh>
    <phoneticPr fontId="3"/>
  </si>
  <si>
    <t>　長期的計画： 年間指導計画</t>
    <rPh sb="1" eb="3">
      <t>チョウキ</t>
    </rPh>
    <rPh sb="3" eb="4">
      <t>テキ</t>
    </rPh>
    <rPh sb="4" eb="6">
      <t>ケイカク</t>
    </rPh>
    <phoneticPr fontId="3"/>
  </si>
  <si>
    <t>（　 あ　り　 ・ 　な　し 　）</t>
  </si>
  <si>
    <t>　月間指導計画</t>
    <rPh sb="1" eb="3">
      <t>ゲッカン</t>
    </rPh>
    <rPh sb="3" eb="5">
      <t>シドウ</t>
    </rPh>
    <rPh sb="5" eb="7">
      <t>ケイカク</t>
    </rPh>
    <phoneticPr fontId="3"/>
  </si>
  <si>
    <t>　短期的計画： 週案又は日案</t>
    <rPh sb="1" eb="3">
      <t>タンキ</t>
    </rPh>
    <rPh sb="3" eb="4">
      <t>テキ</t>
    </rPh>
    <rPh sb="4" eb="6">
      <t>ケイカク</t>
    </rPh>
    <rPh sb="8" eb="9">
      <t>シュウ</t>
    </rPh>
    <rPh sb="9" eb="10">
      <t>アン</t>
    </rPh>
    <rPh sb="10" eb="11">
      <t>マタ</t>
    </rPh>
    <rPh sb="12" eb="13">
      <t>ニチ</t>
    </rPh>
    <rPh sb="13" eb="14">
      <t>アン</t>
    </rPh>
    <phoneticPr fontId="3"/>
  </si>
  <si>
    <t>使用済みおむつの処分を施設で行っているか。</t>
    <rPh sb="0" eb="3">
      <t>シヨウズ</t>
    </rPh>
    <rPh sb="8" eb="10">
      <t>ショブン</t>
    </rPh>
    <rPh sb="11" eb="13">
      <t>シセツ</t>
    </rPh>
    <rPh sb="14" eb="15">
      <t>オコナ</t>
    </rPh>
    <phoneticPr fontId="3"/>
  </si>
  <si>
    <t>（　い　る　 ・ 　いない　）</t>
  </si>
  <si>
    <t>2　健康及び安全</t>
    <rPh sb="2" eb="5">
      <t>ケンコウオヨ</t>
    </rPh>
    <rPh sb="6" eb="8">
      <t>アンゼン</t>
    </rPh>
    <phoneticPr fontId="3"/>
  </si>
  <si>
    <r>
      <t>・　トイレ、手洗い場で</t>
    </r>
    <r>
      <rPr>
        <u/>
        <sz val="10.5"/>
        <rFont val="HG丸ｺﾞｼｯｸM-PRO"/>
        <family val="3"/>
        <charset val="128"/>
      </rPr>
      <t>共用タオル</t>
    </r>
    <r>
      <rPr>
        <sz val="10.5"/>
        <rFont val="HG丸ｺﾞｼｯｸM-PRO"/>
        <family val="3"/>
        <charset val="128"/>
      </rPr>
      <t>を使用していないか。</t>
    </r>
    <rPh sb="6" eb="8">
      <t>テアラ</t>
    </rPh>
    <rPh sb="9" eb="10">
      <t>バ</t>
    </rPh>
    <rPh sb="11" eb="13">
      <t>キョウヨウ</t>
    </rPh>
    <rPh sb="17" eb="19">
      <t>シヨウ</t>
    </rPh>
    <phoneticPr fontId="3"/>
  </si>
  <si>
    <t>・処分費用の負担状況</t>
    <rPh sb="1" eb="5">
      <t>ショブンヒヨウ</t>
    </rPh>
    <rPh sb="6" eb="8">
      <t>フタン</t>
    </rPh>
    <rPh sb="8" eb="10">
      <t>ジョウキョウ</t>
    </rPh>
    <phoneticPr fontId="3"/>
  </si>
  <si>
    <t>（　施設の負担　・　保護者の負担　）</t>
  </si>
  <si>
    <t>※施設負担の場合の支出費目　　〔</t>
    <rPh sb="1" eb="3">
      <t>シセツ</t>
    </rPh>
    <rPh sb="3" eb="5">
      <t>フタン</t>
    </rPh>
    <rPh sb="6" eb="8">
      <t>バアイ</t>
    </rPh>
    <rPh sb="9" eb="11">
      <t>シシュツ</t>
    </rPh>
    <rPh sb="11" eb="13">
      <t>ヒモク</t>
    </rPh>
    <phoneticPr fontId="3"/>
  </si>
  <si>
    <t>〕</t>
    <phoneticPr fontId="3"/>
  </si>
  <si>
    <t>※保護者負担の場合の徴収方法　〔</t>
    <rPh sb="1" eb="4">
      <t>ホゴシャ</t>
    </rPh>
    <rPh sb="4" eb="6">
      <t>フタン</t>
    </rPh>
    <rPh sb="7" eb="9">
      <t>バアイ</t>
    </rPh>
    <rPh sb="10" eb="12">
      <t>チョウシュウ</t>
    </rPh>
    <rPh sb="12" eb="14">
      <t>ホウホウ</t>
    </rPh>
    <phoneticPr fontId="3"/>
  </si>
  <si>
    <t>年</t>
    <rPh sb="0" eb="1">
      <t>ネン</t>
    </rPh>
    <phoneticPr fontId="3"/>
  </si>
  <si>
    <t>月）</t>
    <rPh sb="0" eb="1">
      <t>ガツ</t>
    </rPh>
    <phoneticPr fontId="3"/>
  </si>
  <si>
    <t>〔</t>
    <phoneticPr fontId="3"/>
  </si>
  <si>
    <t>（第32条第3項関係）　　　　　　　　　</t>
    <rPh sb="1" eb="2">
      <t>ダイ</t>
    </rPh>
    <phoneticPr fontId="3"/>
  </si>
  <si>
    <t>　　　　　　　　　　　　　　　　　　　　　※（ ）は確認基準省令の条項</t>
    <phoneticPr fontId="3"/>
  </si>
  <si>
    <t>・障害児保育事業　　　　事業に応じた保育士数</t>
    <rPh sb="6" eb="8">
      <t>ジギョウ</t>
    </rPh>
    <phoneticPr fontId="3"/>
  </si>
  <si>
    <t>[異動]</t>
    <rPh sb="1" eb="3">
      <t>イドウ</t>
    </rPh>
    <phoneticPr fontId="3"/>
  </si>
  <si>
    <t>（　有　・　無　）</t>
  </si>
  <si>
    <t>[退職]</t>
    <phoneticPr fontId="3"/>
  </si>
  <si>
    <t>　　[採用]</t>
    <rPh sb="3" eb="5">
      <t>サイヨウ</t>
    </rPh>
    <phoneticPr fontId="3"/>
  </si>
  <si>
    <t>］</t>
  </si>
  <si>
    <t>　徴収金の受入先（勘定科目等）［</t>
    <rPh sb="1" eb="3">
      <t>チョウシュウ</t>
    </rPh>
    <rPh sb="3" eb="4">
      <t>キン</t>
    </rPh>
    <rPh sb="5" eb="7">
      <t>ウケイレ</t>
    </rPh>
    <rPh sb="7" eb="8">
      <t>サキ</t>
    </rPh>
    <rPh sb="9" eb="11">
      <t>カンジョウ</t>
    </rPh>
    <rPh sb="11" eb="13">
      <t>カモク</t>
    </rPh>
    <rPh sb="13" eb="14">
      <t>トウ</t>
    </rPh>
    <phoneticPr fontId="3"/>
  </si>
  <si>
    <t>　職員から徴収する費用の種類　［</t>
    <rPh sb="1" eb="3">
      <t>ショクイン</t>
    </rPh>
    <rPh sb="5" eb="7">
      <t>チョウシュウ</t>
    </rPh>
    <rPh sb="9" eb="11">
      <t>ヒヨウ</t>
    </rPh>
    <rPh sb="12" eb="14">
      <t>シュルイ</t>
    </rPh>
    <phoneticPr fontId="3"/>
  </si>
  <si>
    <t>　加入している場合：制度の名称（</t>
    <rPh sb="1" eb="3">
      <t>カニュウ</t>
    </rPh>
    <rPh sb="7" eb="9">
      <t>バアイ</t>
    </rPh>
    <rPh sb="10" eb="12">
      <t>セイド</t>
    </rPh>
    <rPh sb="13" eb="15">
      <t>メイショウ</t>
    </rPh>
    <phoneticPr fontId="3"/>
  </si>
  <si>
    <t>）</t>
    <phoneticPr fontId="3"/>
  </si>
  <si>
    <t>　　[衛生管理者]　職氏名：</t>
    <rPh sb="3" eb="5">
      <t>エイセイ</t>
    </rPh>
    <rPh sb="5" eb="7">
      <t>カンリ</t>
    </rPh>
    <rPh sb="7" eb="8">
      <t>シャ</t>
    </rPh>
    <rPh sb="10" eb="11">
      <t>ショク</t>
    </rPh>
    <rPh sb="11" eb="13">
      <t>シメイ</t>
    </rPh>
    <phoneticPr fontId="3"/>
  </si>
  <si>
    <t>　　[産業医]　　　　氏名：</t>
    <rPh sb="3" eb="6">
      <t>サンギョウイ</t>
    </rPh>
    <rPh sb="11" eb="13">
      <t>シメイ</t>
    </rPh>
    <phoneticPr fontId="3"/>
  </si>
  <si>
    <t>　　[衛生推進者]　職氏名：</t>
    <rPh sb="3" eb="5">
      <t>エイセイ</t>
    </rPh>
    <rPh sb="5" eb="7">
      <t>スイシン</t>
    </rPh>
    <rPh sb="7" eb="8">
      <t>シャ</t>
    </rPh>
    <rPh sb="10" eb="11">
      <t>ショク</t>
    </rPh>
    <rPh sb="11" eb="13">
      <t>シメイ</t>
    </rPh>
    <phoneticPr fontId="3"/>
  </si>
  <si>
    <t>※変更している場合は変更届出日（</t>
    <phoneticPr fontId="3"/>
  </si>
  <si>
    <t>　　　　　</t>
    <phoneticPr fontId="3"/>
  </si>
  <si>
    <t>月</t>
    <phoneticPr fontId="3"/>
  </si>
  <si>
    <t>年</t>
    <phoneticPr fontId="3"/>
  </si>
  <si>
    <t>日）</t>
    <phoneticPr fontId="3"/>
  </si>
  <si>
    <t>※公表方法（</t>
    <phoneticPr fontId="3"/>
  </si>
  <si>
    <t>）、前年度公表回数（</t>
    <phoneticPr fontId="3"/>
  </si>
  <si>
    <t>回）</t>
    <phoneticPr fontId="3"/>
  </si>
  <si>
    <t>施設の立地条件</t>
    <phoneticPr fontId="3"/>
  </si>
  <si>
    <t>災害に関する情報の入手方法</t>
    <phoneticPr fontId="3"/>
  </si>
  <si>
    <t>災害時の連絡先及び通信手段の確認</t>
    <phoneticPr fontId="3"/>
  </si>
  <si>
    <t>避難を開始する時期及び判断基準</t>
    <rPh sb="9" eb="10">
      <t>オヨ</t>
    </rPh>
    <phoneticPr fontId="3"/>
  </si>
  <si>
    <t>避難場所</t>
    <phoneticPr fontId="3"/>
  </si>
  <si>
    <t>避難経路</t>
    <phoneticPr fontId="3"/>
  </si>
  <si>
    <t>避難方法</t>
    <phoneticPr fontId="3"/>
  </si>
  <si>
    <t>災害時の人員体制及び指揮系統</t>
    <rPh sb="8" eb="9">
      <t>オヨ</t>
    </rPh>
    <phoneticPr fontId="3"/>
  </si>
  <si>
    <t>関係機関との連絡体制</t>
    <phoneticPr fontId="3"/>
  </si>
  <si>
    <t>危険箇所がある場合、整備計画はあるか。</t>
    <rPh sb="0" eb="2">
      <t>キケン</t>
    </rPh>
    <rPh sb="2" eb="4">
      <t>カショ</t>
    </rPh>
    <rPh sb="7" eb="9">
      <t>バアイ</t>
    </rPh>
    <rPh sb="10" eb="12">
      <t>セイビ</t>
    </rPh>
    <rPh sb="12" eb="14">
      <t>ケイカク</t>
    </rPh>
    <phoneticPr fontId="3"/>
  </si>
  <si>
    <t>・敷地内禁煙</t>
    <phoneticPr fontId="3"/>
  </si>
  <si>
    <t>（　実施　 ・ 　未実施　）</t>
  </si>
  <si>
    <t>※その他の内容（</t>
    <rPh sb="5" eb="7">
      <t>ナイヨウ</t>
    </rPh>
    <phoneticPr fontId="3"/>
  </si>
  <si>
    <t>努めているか。</t>
    <phoneticPr fontId="3"/>
  </si>
  <si>
    <t>（4）</t>
    <phoneticPr fontId="3"/>
  </si>
  <si>
    <t>（消防計画で定めている回数</t>
    <phoneticPr fontId="3"/>
  </si>
  <si>
    <t>回、実施回数</t>
    <phoneticPr fontId="3"/>
  </si>
  <si>
    <t>日</t>
    <phoneticPr fontId="3"/>
  </si>
  <si>
    <t>い　る | いない</t>
  </si>
  <si>
    <t>いない | い　る</t>
  </si>
  <si>
    <t>あ　る | な　い</t>
  </si>
  <si>
    <t>な　い | あ　る</t>
  </si>
  <si>
    <t>積極的に協力しているか。</t>
    <phoneticPr fontId="3"/>
  </si>
  <si>
    <t>指導又は助言を受けた場合、改善しているか。</t>
    <phoneticPr fontId="3"/>
  </si>
  <si>
    <t>※理事会への報告日(</t>
    <phoneticPr fontId="3"/>
  </si>
  <si>
    <t>月</t>
    <rPh sb="0" eb="1">
      <t>ガツ</t>
    </rPh>
    <phoneticPr fontId="3"/>
  </si>
  <si>
    <t>　（※所定労働時間　　　1週当たり</t>
    <rPh sb="3" eb="5">
      <t>ショテイ</t>
    </rPh>
    <rPh sb="5" eb="7">
      <t>ロウドウ</t>
    </rPh>
    <rPh sb="7" eb="9">
      <t>ジカン</t>
    </rPh>
    <rPh sb="13" eb="14">
      <t>シュウ</t>
    </rPh>
    <rPh sb="14" eb="15">
      <t>ア</t>
    </rPh>
    <phoneticPr fontId="3"/>
  </si>
  <si>
    <t>時間）</t>
    <phoneticPr fontId="3"/>
  </si>
  <si>
    <t>　　　　　　　　　　　</t>
    <phoneticPr fontId="3"/>
  </si>
  <si>
    <t>（※週平均所定労働時間</t>
    <phoneticPr fontId="3"/>
  </si>
  <si>
    <t>・業務継続計画策定の時期：（令和</t>
    <rPh sb="1" eb="5">
      <t>ギョウムケイゾク</t>
    </rPh>
    <rPh sb="5" eb="7">
      <t>ケイカク</t>
    </rPh>
    <rPh sb="7" eb="9">
      <t>サクテイ</t>
    </rPh>
    <rPh sb="10" eb="12">
      <t>ジキ</t>
    </rPh>
    <rPh sb="14" eb="16">
      <t>レイワ</t>
    </rPh>
    <phoneticPr fontId="3"/>
  </si>
  <si>
    <t>年</t>
    <phoneticPr fontId="3"/>
  </si>
  <si>
    <t>月</t>
    <phoneticPr fontId="3"/>
  </si>
  <si>
    <t>日）</t>
    <phoneticPr fontId="3"/>
  </si>
  <si>
    <t>処遇：</t>
    <rPh sb="0" eb="2">
      <t>ショグウ</t>
    </rPh>
    <phoneticPr fontId="3"/>
  </si>
  <si>
    <t>運営：</t>
    <rPh sb="0" eb="2">
      <t>ウンエイ</t>
    </rPh>
    <phoneticPr fontId="3"/>
  </si>
  <si>
    <t>経理：</t>
    <rPh sb="0" eb="2">
      <t>ケイリ</t>
    </rPh>
    <phoneticPr fontId="3"/>
  </si>
  <si>
    <t>洪水　・</t>
    <phoneticPr fontId="3"/>
  </si>
  <si>
    <t>土砂災害　・</t>
    <phoneticPr fontId="3"/>
  </si>
  <si>
    <t>高潮　・</t>
    <phoneticPr fontId="3"/>
  </si>
  <si>
    <t>津波　・</t>
    <rPh sb="0" eb="2">
      <t>ツナミ</t>
    </rPh>
    <phoneticPr fontId="3"/>
  </si>
  <si>
    <t>児保第3号</t>
    <rPh sb="0" eb="1">
      <t>ジ</t>
    </rPh>
    <rPh sb="1" eb="2">
      <t>ホ</t>
    </rPh>
    <rPh sb="4" eb="5">
      <t>ゴウ</t>
    </rPh>
    <phoneticPr fontId="3"/>
  </si>
  <si>
    <t>社福法第83条に規定する運営適正化委員会が行う同法第85条第1項の</t>
    <rPh sb="0" eb="1">
      <t>シャ</t>
    </rPh>
    <rPh sb="1" eb="2">
      <t>フク</t>
    </rPh>
    <rPh sb="2" eb="3">
      <t>ホウ</t>
    </rPh>
    <rPh sb="3" eb="4">
      <t>ダイ</t>
    </rPh>
    <rPh sb="6" eb="7">
      <t>ジョウ</t>
    </rPh>
    <rPh sb="8" eb="10">
      <t>キテイ</t>
    </rPh>
    <rPh sb="12" eb="14">
      <t>ウンエイ</t>
    </rPh>
    <rPh sb="14" eb="16">
      <t>テキセイ</t>
    </rPh>
    <rPh sb="16" eb="17">
      <t>カ</t>
    </rPh>
    <rPh sb="17" eb="20">
      <t>イインカイ</t>
    </rPh>
    <rPh sb="21" eb="22">
      <t>オコナ</t>
    </rPh>
    <rPh sb="23" eb="25">
      <t>ドウホウ</t>
    </rPh>
    <rPh sb="25" eb="26">
      <t>ダイ</t>
    </rPh>
    <rPh sb="28" eb="29">
      <t>ジョウ</t>
    </rPh>
    <phoneticPr fontId="3"/>
  </si>
  <si>
    <t>規定による「苦情に係る事情」の調査にできる限り協力しているか。</t>
    <rPh sb="0" eb="2">
      <t>キテイ</t>
    </rPh>
    <rPh sb="6" eb="8">
      <t>クジョウ</t>
    </rPh>
    <rPh sb="9" eb="10">
      <t>カカ</t>
    </rPh>
    <rPh sb="11" eb="13">
      <t>ジジョウ</t>
    </rPh>
    <rPh sb="15" eb="17">
      <t>チョウサ</t>
    </rPh>
    <rPh sb="21" eb="22">
      <t>カギ</t>
    </rPh>
    <rPh sb="23" eb="25">
      <t>キョウリョク</t>
    </rPh>
    <phoneticPr fontId="3"/>
  </si>
  <si>
    <t>④1年以上継続して雇用が見込まれかつ週の所定労働時間の3/4以上を</t>
    <phoneticPr fontId="3"/>
  </si>
  <si>
    <t xml:space="preserve">   勤務する者</t>
    <rPh sb="3" eb="5">
      <t>キンム</t>
    </rPh>
    <rPh sb="7" eb="8">
      <t>モノ</t>
    </rPh>
    <phoneticPr fontId="3"/>
  </si>
  <si>
    <t>点検日：令和</t>
    <rPh sb="0" eb="2">
      <t>テンケン</t>
    </rPh>
    <rPh sb="2" eb="3">
      <t>ビ</t>
    </rPh>
    <rPh sb="4" eb="6">
      <t>レイワ</t>
    </rPh>
    <phoneticPr fontId="3"/>
  </si>
  <si>
    <t>保護者から特定負担額及び実費徴収費用を徴収した際に、領収証を交付</t>
    <rPh sb="5" eb="7">
      <t>トクテイ</t>
    </rPh>
    <rPh sb="7" eb="9">
      <t>フタン</t>
    </rPh>
    <rPh sb="9" eb="10">
      <t>ガク</t>
    </rPh>
    <rPh sb="10" eb="11">
      <t>オヨ</t>
    </rPh>
    <rPh sb="12" eb="14">
      <t>ジッピ</t>
    </rPh>
    <rPh sb="14" eb="16">
      <t>チョウシュウ</t>
    </rPh>
    <rPh sb="16" eb="18">
      <t>ヒヨウ</t>
    </rPh>
    <rPh sb="19" eb="21">
      <t>チョウシュウ</t>
    </rPh>
    <rPh sb="23" eb="24">
      <t>サイ</t>
    </rPh>
    <rPh sb="26" eb="28">
      <t>リョウシュウ</t>
    </rPh>
    <phoneticPr fontId="3"/>
  </si>
  <si>
    <t>めているか（ポスターの掲示等）。</t>
    <rPh sb="11" eb="13">
      <t>ケイジ</t>
    </rPh>
    <rPh sb="13" eb="14">
      <t>トウ</t>
    </rPh>
    <phoneticPr fontId="3"/>
  </si>
  <si>
    <t>園外活動時における園児の見落とし発生防止のため、次の措置を講じ</t>
    <rPh sb="0" eb="2">
      <t>エンガイ</t>
    </rPh>
    <rPh sb="2" eb="4">
      <t>カツドウ</t>
    </rPh>
    <rPh sb="4" eb="5">
      <t>ジ</t>
    </rPh>
    <rPh sb="9" eb="11">
      <t>エンジ</t>
    </rPh>
    <rPh sb="12" eb="14">
      <t>ミオ</t>
    </rPh>
    <rPh sb="16" eb="18">
      <t>ハッセイ</t>
    </rPh>
    <rPh sb="18" eb="20">
      <t>ボウシ</t>
    </rPh>
    <rPh sb="24" eb="25">
      <t>ツギ</t>
    </rPh>
    <rPh sb="26" eb="28">
      <t>ソチ</t>
    </rPh>
    <phoneticPr fontId="3"/>
  </si>
  <si>
    <t>食バザーを開催する場合は熊本市保健所長（食品保健課）へ届出ているか。</t>
    <rPh sb="0" eb="1">
      <t>ショク</t>
    </rPh>
    <rPh sb="5" eb="7">
      <t>カイサイ</t>
    </rPh>
    <rPh sb="9" eb="11">
      <t>バアイ</t>
    </rPh>
    <rPh sb="12" eb="15">
      <t>k</t>
    </rPh>
    <rPh sb="15" eb="19">
      <t>ホケンショチョウ</t>
    </rPh>
    <rPh sb="20" eb="25">
      <t>ショクヒンホケンカ</t>
    </rPh>
    <rPh sb="27" eb="29">
      <t>トドケデ</t>
    </rPh>
    <phoneticPr fontId="3"/>
  </si>
  <si>
    <r>
      <t>保育所保育指針に基づく保育の提供に当たっての計画</t>
    </r>
    <r>
      <rPr>
        <sz val="9"/>
        <rFont val="HG丸ｺﾞｼｯｸM-PRO"/>
        <family val="3"/>
        <charset val="128"/>
      </rPr>
      <t>（第15条第1項関係）</t>
    </r>
    <rPh sb="0" eb="2">
      <t>ホイク</t>
    </rPh>
    <rPh sb="2" eb="3">
      <t>ショ</t>
    </rPh>
    <rPh sb="3" eb="5">
      <t>ホイク</t>
    </rPh>
    <rPh sb="5" eb="7">
      <t>シシン</t>
    </rPh>
    <rPh sb="8" eb="9">
      <t>モト</t>
    </rPh>
    <rPh sb="11" eb="13">
      <t>ホイク</t>
    </rPh>
    <rPh sb="14" eb="16">
      <t>テイキョウ</t>
    </rPh>
    <rPh sb="17" eb="18">
      <t>ア</t>
    </rPh>
    <rPh sb="22" eb="24">
      <t>ケイカク</t>
    </rPh>
    <rPh sb="25" eb="26">
      <t>ダイ</t>
    </rPh>
    <rPh sb="28" eb="29">
      <t>ジョウ</t>
    </rPh>
    <rPh sb="29" eb="30">
      <t>ダイ</t>
    </rPh>
    <rPh sb="31" eb="32">
      <t>コウ</t>
    </rPh>
    <rPh sb="32" eb="34">
      <t>カンケイ</t>
    </rPh>
    <phoneticPr fontId="3"/>
  </si>
  <si>
    <t>施行規則第2条第1項第4号</t>
    <phoneticPr fontId="3"/>
  </si>
  <si>
    <t>定年を過ぎた職員の定年延長手続きは、適正であるか。</t>
    <rPh sb="0" eb="2">
      <t>テイネン</t>
    </rPh>
    <rPh sb="3" eb="4">
      <t>ス</t>
    </rPh>
    <rPh sb="6" eb="8">
      <t>ショクイン</t>
    </rPh>
    <rPh sb="9" eb="11">
      <t>テイネン</t>
    </rPh>
    <rPh sb="11" eb="13">
      <t>エンチョウ</t>
    </rPh>
    <rPh sb="13" eb="15">
      <t>テツヅ</t>
    </rPh>
    <rPh sb="18" eb="20">
      <t>テキセイ</t>
    </rPh>
    <phoneticPr fontId="3"/>
  </si>
  <si>
    <t>労基法第39条第7項</t>
    <rPh sb="0" eb="3">
      <t>ロウキホウ</t>
    </rPh>
    <rPh sb="6" eb="7">
      <t>ジョウ</t>
    </rPh>
    <rPh sb="7" eb="8">
      <t>ダイ</t>
    </rPh>
    <rPh sb="9" eb="10">
      <t>コウ</t>
    </rPh>
    <phoneticPr fontId="3"/>
  </si>
  <si>
    <t>労基法第39条第3項
労基法省令第24条の3</t>
    <rPh sb="0" eb="3">
      <t>ロウキホウ</t>
    </rPh>
    <rPh sb="6" eb="7">
      <t>ジョウ</t>
    </rPh>
    <rPh sb="7" eb="8">
      <t>ダイ</t>
    </rPh>
    <rPh sb="9" eb="10">
      <t>コウ</t>
    </rPh>
    <rPh sb="11" eb="13">
      <t>ロウキ</t>
    </rPh>
    <rPh sb="13" eb="14">
      <t>ホウ</t>
    </rPh>
    <rPh sb="14" eb="16">
      <t>ショウレイ</t>
    </rPh>
    <rPh sb="16" eb="17">
      <t>ダイ</t>
    </rPh>
    <rPh sb="19" eb="20">
      <t>ジョウ</t>
    </rPh>
    <phoneticPr fontId="3"/>
  </si>
  <si>
    <t>生じていないか。</t>
    <rPh sb="0" eb="1">
      <t>ショウ</t>
    </rPh>
    <phoneticPr fontId="3"/>
  </si>
  <si>
    <t>常時使用する職員の定期健康診断を1年以内毎に1回、適正に実施し、</t>
    <rPh sb="18" eb="20">
      <t>イナイ</t>
    </rPh>
    <rPh sb="20" eb="21">
      <t>ゴト</t>
    </rPh>
    <rPh sb="23" eb="24">
      <t>カイ</t>
    </rPh>
    <phoneticPr fontId="3"/>
  </si>
  <si>
    <t>（労働者５０人未満の事業所については努力義務）</t>
    <rPh sb="1" eb="4">
      <t>ロウドウシャ</t>
    </rPh>
    <rPh sb="6" eb="7">
      <t>ニン</t>
    </rPh>
    <rPh sb="7" eb="9">
      <t>ミマン</t>
    </rPh>
    <rPh sb="10" eb="13">
      <t>ジギョウショ</t>
    </rPh>
    <rPh sb="12" eb="13">
      <t>ショ</t>
    </rPh>
    <rPh sb="18" eb="20">
      <t>ドリョク</t>
    </rPh>
    <rPh sb="20" eb="22">
      <t>ギム</t>
    </rPh>
    <phoneticPr fontId="3"/>
  </si>
  <si>
    <t>安衛省令第7条、第13条、</t>
    <rPh sb="0" eb="1">
      <t>ヤス</t>
    </rPh>
    <rPh sb="1" eb="2">
      <t>マモル</t>
    </rPh>
    <rPh sb="2" eb="4">
      <t>ショウレイ</t>
    </rPh>
    <rPh sb="4" eb="5">
      <t>ダイ</t>
    </rPh>
    <rPh sb="6" eb="7">
      <t>ジョウ</t>
    </rPh>
    <rPh sb="8" eb="9">
      <t>ダイ</t>
    </rPh>
    <rPh sb="11" eb="12">
      <t>ジョウ</t>
    </rPh>
    <phoneticPr fontId="3"/>
  </si>
  <si>
    <t>施設が、土砂災害警戒区域及び浸水想定区域に指定されているか。　</t>
    <phoneticPr fontId="3"/>
  </si>
  <si>
    <t>　※　災害の種類(□に✓を記入すること。)</t>
    <phoneticPr fontId="3"/>
  </si>
  <si>
    <t>計画に基づき避難訓練を行うとともに、その結果を市へ報告しているか。</t>
    <phoneticPr fontId="3"/>
  </si>
  <si>
    <t>防火管理者を選任し、所轄消防長又は消防署長に届出をしているか。</t>
    <rPh sb="10" eb="12">
      <t>ショカツ</t>
    </rPh>
    <rPh sb="12" eb="14">
      <t>ショウボウ</t>
    </rPh>
    <rPh sb="14" eb="15">
      <t>チョウ</t>
    </rPh>
    <rPh sb="15" eb="16">
      <t>マタ</t>
    </rPh>
    <rPh sb="17" eb="20">
      <t>ショウボウショ</t>
    </rPh>
    <rPh sb="20" eb="21">
      <t>チョウ</t>
    </rPh>
    <phoneticPr fontId="3"/>
  </si>
  <si>
    <t>消防計画（防火管理規程）を策定し、所轄消防長又は消防署長に届出</t>
    <rPh sb="17" eb="19">
      <t>ショカツ</t>
    </rPh>
    <rPh sb="19" eb="21">
      <t>ショウボウ</t>
    </rPh>
    <rPh sb="21" eb="22">
      <t>チョウ</t>
    </rPh>
    <rPh sb="22" eb="23">
      <t>マタ</t>
    </rPh>
    <rPh sb="24" eb="27">
      <t>ショウボウショ</t>
    </rPh>
    <rPh sb="27" eb="28">
      <t>チョウ</t>
    </rPh>
    <phoneticPr fontId="3"/>
  </si>
  <si>
    <t>その旨を消防機関に通報(連絡)しているか。</t>
    <rPh sb="9" eb="11">
      <t>ツウホウ</t>
    </rPh>
    <rPh sb="12" eb="14">
      <t>レンラク</t>
    </rPh>
    <phoneticPr fontId="3"/>
  </si>
  <si>
    <t>防災設備について専門業者により定期的に点検を行い、消防長又は</t>
    <rPh sb="22" eb="23">
      <t>オコナ</t>
    </rPh>
    <rPh sb="25" eb="27">
      <t>ショウボウ</t>
    </rPh>
    <rPh sb="27" eb="28">
      <t>チョウ</t>
    </rPh>
    <rPh sb="28" eb="29">
      <t>マタ</t>
    </rPh>
    <phoneticPr fontId="3"/>
  </si>
  <si>
    <t>消防署長に対して点検結果を報告しているか。</t>
    <phoneticPr fontId="3"/>
  </si>
  <si>
    <t>所轄消防長又は消防署長の立入検査を受けて指摘があった場合は、改善</t>
    <phoneticPr fontId="3"/>
  </si>
  <si>
    <r>
      <t>最低基準省令第6条の</t>
    </r>
    <r>
      <rPr>
        <sz val="10"/>
        <rFont val="Microsoft YaHei"/>
        <family val="3"/>
        <charset val="134"/>
      </rPr>
      <t>二</t>
    </r>
    <r>
      <rPr>
        <sz val="10"/>
        <rFont val="HG丸ｺﾞｼｯｸM-PRO"/>
        <family val="3"/>
        <charset val="128"/>
      </rPr>
      <t>３</t>
    </r>
    <rPh sb="0" eb="4">
      <t>サイテイキジュン</t>
    </rPh>
    <rPh sb="4" eb="6">
      <t>ショウレイ</t>
    </rPh>
    <rPh sb="6" eb="7">
      <t>ダイ</t>
    </rPh>
    <rPh sb="8" eb="9">
      <t>ジョウ</t>
    </rPh>
    <rPh sb="10" eb="11">
      <t>2</t>
    </rPh>
    <phoneticPr fontId="3"/>
  </si>
  <si>
    <t>保育所における乳児に係る保母の配置基準の見直し等について</t>
    <rPh sb="0" eb="2">
      <t>ホイク</t>
    </rPh>
    <rPh sb="2" eb="3">
      <t>ショ</t>
    </rPh>
    <rPh sb="7" eb="9">
      <t>ニュウジ</t>
    </rPh>
    <rPh sb="10" eb="11">
      <t>カカ</t>
    </rPh>
    <rPh sb="12" eb="14">
      <t>ホボ</t>
    </rPh>
    <rPh sb="15" eb="17">
      <t>ハイチ</t>
    </rPh>
    <rPh sb="17" eb="19">
      <t>キジュン</t>
    </rPh>
    <rPh sb="20" eb="22">
      <t>ミナオ</t>
    </rPh>
    <rPh sb="23" eb="24">
      <t>トウ</t>
    </rPh>
    <phoneticPr fontId="3"/>
  </si>
  <si>
    <t>保育所等における准看護師の配置に係る特例について（通知）</t>
    <rPh sb="0" eb="2">
      <t>ホイク</t>
    </rPh>
    <rPh sb="2" eb="3">
      <t>ショ</t>
    </rPh>
    <rPh sb="3" eb="4">
      <t>トウ</t>
    </rPh>
    <rPh sb="8" eb="9">
      <t>ジュン</t>
    </rPh>
    <rPh sb="9" eb="12">
      <t>カンゴシ</t>
    </rPh>
    <rPh sb="13" eb="15">
      <t>ハイチ</t>
    </rPh>
    <rPh sb="18" eb="20">
      <t>トクレイ</t>
    </rPh>
    <rPh sb="25" eb="27">
      <t>ツウチ</t>
    </rPh>
    <phoneticPr fontId="3"/>
  </si>
  <si>
    <t>労働基準法第37条第1項の時間外及び休日の割増賃金に係る率の最低限度を定める政令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8" eb="29">
      <t>リツ</t>
    </rPh>
    <rPh sb="30" eb="32">
      <t>サイテイ</t>
    </rPh>
    <rPh sb="32" eb="34">
      <t>ゲンド</t>
    </rPh>
    <rPh sb="35" eb="36">
      <t>サダ</t>
    </rPh>
    <rPh sb="38" eb="40">
      <t>セイレイ</t>
    </rPh>
    <phoneticPr fontId="3"/>
  </si>
  <si>
    <r>
      <t>高年齢者雇用確保</t>
    </r>
    <r>
      <rPr>
        <sz val="11"/>
        <rFont val="ＭＳ Ｐゴシック"/>
        <family val="3"/>
        <charset val="128"/>
      </rPr>
      <t>措置指針</t>
    </r>
    <rPh sb="0" eb="3">
      <t>コウネンレイ</t>
    </rPh>
    <rPh sb="3" eb="4">
      <t>シャ</t>
    </rPh>
    <rPh sb="4" eb="6">
      <t>コヨウ</t>
    </rPh>
    <rPh sb="6" eb="8">
      <t>カクホ</t>
    </rPh>
    <rPh sb="10" eb="12">
      <t>シシン</t>
    </rPh>
    <phoneticPr fontId="3"/>
  </si>
  <si>
    <r>
      <rPr>
        <sz val="11"/>
        <rFont val="ＭＳ Ｐゴシック"/>
        <family val="3"/>
        <charset val="128"/>
      </rPr>
      <t>子０３３１第１号</t>
    </r>
    <rPh sb="0" eb="1">
      <t>コ</t>
    </rPh>
    <rPh sb="5" eb="6">
      <t>ダイ</t>
    </rPh>
    <rPh sb="7" eb="8">
      <t>ゴウ</t>
    </rPh>
    <phoneticPr fontId="3"/>
  </si>
  <si>
    <r>
      <rPr>
        <sz val="11"/>
        <rFont val="ＭＳ Ｐゴシック"/>
        <family val="3"/>
        <charset val="128"/>
      </rPr>
      <t>子母０３３１第１号</t>
    </r>
    <rPh sb="0" eb="1">
      <t>コ</t>
    </rPh>
    <rPh sb="1" eb="2">
      <t>ボ</t>
    </rPh>
    <rPh sb="6" eb="7">
      <t>ダイ</t>
    </rPh>
    <rPh sb="8" eb="9">
      <t>ゴウ</t>
    </rPh>
    <phoneticPr fontId="3"/>
  </si>
  <si>
    <t>雇児発第0120001号
障発第0120005号</t>
    <rPh sb="0" eb="1">
      <t>ヤトイ</t>
    </rPh>
    <rPh sb="1" eb="2">
      <t>コ</t>
    </rPh>
    <rPh sb="2" eb="3">
      <t>ハツ</t>
    </rPh>
    <rPh sb="3" eb="4">
      <t>ダイ</t>
    </rPh>
    <rPh sb="11" eb="12">
      <t>ゴウ</t>
    </rPh>
    <rPh sb="13" eb="14">
      <t>サワ</t>
    </rPh>
    <rPh sb="14" eb="15">
      <t>ハツ</t>
    </rPh>
    <rPh sb="15" eb="16">
      <t>ダイ</t>
    </rPh>
    <rPh sb="23" eb="24">
      <t>ゴウ</t>
    </rPh>
    <phoneticPr fontId="3"/>
  </si>
  <si>
    <r>
      <rPr>
        <sz val="11"/>
        <rFont val="ＭＳ Ｐゴシック"/>
        <family val="3"/>
        <charset val="128"/>
      </rPr>
      <t>雇児保第０７０７００１号</t>
    </r>
    <rPh sb="0" eb="2">
      <t>コジ</t>
    </rPh>
    <rPh sb="2" eb="3">
      <t>ホ</t>
    </rPh>
    <rPh sb="3" eb="4">
      <t>ダイ</t>
    </rPh>
    <rPh sb="11" eb="12">
      <t>ゴウ</t>
    </rPh>
    <phoneticPr fontId="3"/>
  </si>
  <si>
    <t>令和8年度（2026年度）</t>
    <rPh sb="0" eb="2">
      <t>レイワ</t>
    </rPh>
    <rPh sb="3" eb="5">
      <t>ネンド</t>
    </rPh>
    <rPh sb="4" eb="5">
      <t>ド</t>
    </rPh>
    <rPh sb="10" eb="12">
      <t>ネンド</t>
    </rPh>
    <phoneticPr fontId="3"/>
  </si>
  <si>
    <t>保育所（運営・処遇）自己点検表　</t>
    <rPh sb="4" eb="5">
      <t>ウン</t>
    </rPh>
    <rPh sb="5" eb="6">
      <t>エイ</t>
    </rPh>
    <rPh sb="7" eb="9">
      <t>ショグウ</t>
    </rPh>
    <rPh sb="10" eb="12">
      <t>ジコ</t>
    </rPh>
    <rPh sb="12" eb="13">
      <t>テン</t>
    </rPh>
    <rPh sb="13" eb="14">
      <t>ケン</t>
    </rPh>
    <rPh sb="14" eb="15">
      <t>オモテ</t>
    </rPh>
    <phoneticPr fontId="3"/>
  </si>
  <si>
    <t xml:space="preserve">      3　　本表は、令和8年度(2026年度）の状況について記入すること。</t>
    <phoneticPr fontId="3"/>
  </si>
  <si>
    <t>　　[昇格]</t>
    <rPh sb="3" eb="5">
      <t>ショウカク</t>
    </rPh>
    <phoneticPr fontId="3"/>
  </si>
  <si>
    <t>・安全計画策定（又は変更）の時期：（令和</t>
    <rPh sb="1" eb="5">
      <t>アンゼンケイカク</t>
    </rPh>
    <rPh sb="5" eb="7">
      <t>サクテイ</t>
    </rPh>
    <rPh sb="8" eb="9">
      <t>マタ</t>
    </rPh>
    <rPh sb="10" eb="12">
      <t>ヘンコウ</t>
    </rPh>
    <rPh sb="14" eb="16">
      <t>ジキ</t>
    </rPh>
    <rPh sb="18" eb="20">
      <t>レイワ</t>
    </rPh>
    <phoneticPr fontId="3"/>
  </si>
  <si>
    <t>研修記録</t>
    <phoneticPr fontId="3"/>
  </si>
  <si>
    <t>契約内容に確保されているか。</t>
    <phoneticPr fontId="3"/>
  </si>
  <si>
    <t>　知・意向確認</t>
    <phoneticPr fontId="3"/>
  </si>
  <si>
    <t>給与規程、互助会会則等、賃金台帳、領収書</t>
    <rPh sb="0" eb="2">
      <t>キュウヨ</t>
    </rPh>
    <rPh sb="2" eb="3">
      <t>キ</t>
    </rPh>
    <rPh sb="3" eb="4">
      <t>ホド</t>
    </rPh>
    <rPh sb="5" eb="8">
      <t>ゴジョカイ</t>
    </rPh>
    <phoneticPr fontId="3"/>
  </si>
  <si>
    <t>ストレスチェック制度実施に関する定め、衛生委員会会議録</t>
    <rPh sb="8" eb="10">
      <t>セイド</t>
    </rPh>
    <rPh sb="10" eb="12">
      <t>ジッシ</t>
    </rPh>
    <rPh sb="13" eb="14">
      <t>カン</t>
    </rPh>
    <rPh sb="16" eb="17">
      <t>サダ</t>
    </rPh>
    <phoneticPr fontId="3"/>
  </si>
  <si>
    <t>　&lt; 兼務内容 &gt;【</t>
    <rPh sb="3" eb="5">
      <t>ケンム</t>
    </rPh>
    <rPh sb="5" eb="7">
      <t>ナイヨウ</t>
    </rPh>
    <phoneticPr fontId="3"/>
  </si>
  <si>
    <t>】</t>
    <phoneticPr fontId="3"/>
  </si>
  <si>
    <t>　例：無期労働契約への転換、正社員への転換等の規定の整備</t>
    <phoneticPr fontId="3"/>
  </si>
  <si>
    <t xml:space="preserve"> (9)連携体制の</t>
    <rPh sb="4" eb="6">
      <t>レンケイ</t>
    </rPh>
    <rPh sb="6" eb="8">
      <t>タイセイ</t>
    </rPh>
    <phoneticPr fontId="3"/>
  </si>
  <si>
    <t xml:space="preserve">   整備</t>
    <phoneticPr fontId="3"/>
  </si>
  <si>
    <r>
      <t>しているか。　</t>
    </r>
    <r>
      <rPr>
        <sz val="9"/>
        <rFont val="HG丸ｺﾞｼｯｸM-PRO"/>
        <family val="3"/>
        <charset val="128"/>
      </rPr>
      <t>※2歳未満児用便所、乳児室・ほふく室内部を区画する等でも可</t>
    </r>
    <rPh sb="9" eb="12">
      <t>サイミマン</t>
    </rPh>
    <rPh sb="12" eb="13">
      <t>ジ</t>
    </rPh>
    <rPh sb="13" eb="14">
      <t>ヨウ</t>
    </rPh>
    <rPh sb="14" eb="16">
      <t>ベンジョ</t>
    </rPh>
    <rPh sb="17" eb="19">
      <t>ニュウジ</t>
    </rPh>
    <rPh sb="19" eb="20">
      <t>シツ</t>
    </rPh>
    <rPh sb="24" eb="25">
      <t>シツ</t>
    </rPh>
    <rPh sb="25" eb="27">
      <t>ナイブ</t>
    </rPh>
    <rPh sb="28" eb="30">
      <t>クカク</t>
    </rPh>
    <rPh sb="32" eb="33">
      <t>ナド</t>
    </rPh>
    <rPh sb="35" eb="36">
      <t>カ</t>
    </rPh>
    <phoneticPr fontId="3"/>
  </si>
  <si>
    <t>最低基準省令第6条</t>
    <phoneticPr fontId="3"/>
  </si>
  <si>
    <t>（７）</t>
    <phoneticPr fontId="3"/>
  </si>
  <si>
    <t>令和８年12月25日施行の子ども性暴力防止法の実施に向け、</t>
    <phoneticPr fontId="3"/>
  </si>
  <si>
    <t>GビズIDプライム</t>
    <phoneticPr fontId="3"/>
  </si>
  <si>
    <t>こども性暴力防止法</t>
    <rPh sb="3" eb="6">
      <t>セイボウリョク</t>
    </rPh>
    <rPh sb="6" eb="9">
      <t>ボウシホウ</t>
    </rPh>
    <phoneticPr fontId="3"/>
  </si>
  <si>
    <t>法人におけるGビズIDの取得状況を把握しているか。</t>
    <phoneticPr fontId="3"/>
  </si>
  <si>
    <t>旅費規程、旅行命令簿、復命書</t>
    <phoneticPr fontId="3"/>
  </si>
  <si>
    <t>教育職員等による児童生徒性暴力等の防止等に関する法律</t>
    <phoneticPr fontId="3"/>
  </si>
  <si>
    <t>最低基準省令附則第95条</t>
    <rPh sb="6" eb="8">
      <t>フソク</t>
    </rPh>
    <rPh sb="8" eb="9">
      <t>ダイ</t>
    </rPh>
    <rPh sb="11" eb="12">
      <t>ジョウ</t>
    </rPh>
    <phoneticPr fontId="3"/>
  </si>
  <si>
    <t>法律第57号</t>
    <phoneticPr fontId="3"/>
  </si>
  <si>
    <t>学校設置者等及び民間教育保育等事業者による児童対象性暴力等の防止等のための措置に関する法律</t>
    <phoneticPr fontId="3"/>
  </si>
  <si>
    <t>法律第69号</t>
    <phoneticPr fontId="3"/>
  </si>
  <si>
    <t>こども性暴力防止法</t>
    <phoneticPr fontId="3"/>
  </si>
  <si>
    <t>特例制度により幼稚園教諭を配置する際、特定免許状失効者管理システム</t>
    <rPh sb="0" eb="4">
      <t>トクレイセイド</t>
    </rPh>
    <rPh sb="7" eb="12">
      <t>ヨウチエンキョウユ</t>
    </rPh>
    <rPh sb="13" eb="15">
      <t>ハイチ</t>
    </rPh>
    <rPh sb="17" eb="18">
      <t>サイ</t>
    </rPh>
    <phoneticPr fontId="3"/>
  </si>
  <si>
    <t>で失効者か否かの確認を取っているか。</t>
    <rPh sb="8" eb="10">
      <t>カクニン</t>
    </rPh>
    <rPh sb="11" eb="12">
      <t>ト</t>
    </rPh>
    <phoneticPr fontId="3"/>
  </si>
  <si>
    <t>省　略　標　記</t>
    <phoneticPr fontId="3"/>
  </si>
  <si>
    <t>教員による児童生徒性暴力防止法</t>
    <phoneticPr fontId="3"/>
  </si>
  <si>
    <t>教員による児童生徒性暴力</t>
    <rPh sb="0" eb="2">
      <t>キョウイン</t>
    </rPh>
    <phoneticPr fontId="3"/>
  </si>
  <si>
    <t>等防止法</t>
    <rPh sb="0" eb="1">
      <t>ナド</t>
    </rPh>
    <rPh sb="1" eb="4">
      <t>ボウシホウ</t>
    </rPh>
    <phoneticPr fontId="3"/>
  </si>
  <si>
    <t>情報管理規定</t>
    <rPh sb="0" eb="6">
      <t>ジョウホウカンリキテイ</t>
    </rPh>
    <phoneticPr fontId="3"/>
  </si>
  <si>
    <t>第14条</t>
    <rPh sb="0" eb="1">
      <t>ダイ</t>
    </rPh>
    <rPh sb="3" eb="4">
      <t>ジョウ</t>
    </rPh>
    <phoneticPr fontId="3"/>
  </si>
  <si>
    <t>児童虐待防止法第5条第5項</t>
    <rPh sb="0" eb="2">
      <t>ジドウ</t>
    </rPh>
    <rPh sb="2" eb="4">
      <t>ギャクタイ</t>
    </rPh>
    <rPh sb="4" eb="7">
      <t>ボウシホウ</t>
    </rPh>
    <rPh sb="9" eb="10">
      <t>ジョウ</t>
    </rPh>
    <rPh sb="10" eb="11">
      <t>ダイ</t>
    </rPh>
    <rPh sb="12" eb="13">
      <t>コウ</t>
    </rPh>
    <phoneticPr fontId="3"/>
  </si>
  <si>
    <t>　　うに努めているか。</t>
    <phoneticPr fontId="3"/>
  </si>
  <si>
    <t>こ成保第225号</t>
    <rPh sb="1" eb="2">
      <t>セイ</t>
    </rPh>
    <rPh sb="2" eb="3">
      <t>タモツ</t>
    </rPh>
    <rPh sb="3" eb="4">
      <t>ダイ</t>
    </rPh>
    <rPh sb="7" eb="8">
      <t>ゴウ</t>
    </rPh>
    <phoneticPr fontId="3"/>
  </si>
  <si>
    <t>こ成保第225号</t>
    <phoneticPr fontId="3"/>
  </si>
  <si>
    <t>こ成保第191号</t>
    <rPh sb="1" eb="2">
      <t>セイ</t>
    </rPh>
    <rPh sb="2" eb="3">
      <t>タモツ</t>
    </rPh>
    <rPh sb="3" eb="4">
      <t>ダイ</t>
    </rPh>
    <rPh sb="7" eb="8">
      <t>ゴウ</t>
    </rPh>
    <phoneticPr fontId="3"/>
  </si>
  <si>
    <t>こ成保第180号</t>
    <rPh sb="1" eb="2">
      <t>セイ</t>
    </rPh>
    <rPh sb="2" eb="3">
      <t>タモツ</t>
    </rPh>
    <rPh sb="3" eb="4">
      <t>ダイ</t>
    </rPh>
    <rPh sb="7" eb="8">
      <t>ゴウ</t>
    </rPh>
    <phoneticPr fontId="3"/>
  </si>
  <si>
    <t>こ成保第191号</t>
    <phoneticPr fontId="3"/>
  </si>
  <si>
    <t>（ただし、定員２０人以下は１人、定員１５１人以上は３人）</t>
    <phoneticPr fontId="3"/>
  </si>
  <si>
    <t>労基法省令第16条、第17条</t>
    <rPh sb="0" eb="3">
      <t>ロウキホウ</t>
    </rPh>
    <rPh sb="3" eb="5">
      <t>ショウレイ</t>
    </rPh>
    <rPh sb="5" eb="6">
      <t>ダイ</t>
    </rPh>
    <rPh sb="8" eb="9">
      <t>ジョウ</t>
    </rPh>
    <rPh sb="10" eb="11">
      <t>ダイ</t>
    </rPh>
    <rPh sb="13" eb="14">
      <t>ジョウ</t>
    </rPh>
    <phoneticPr fontId="3"/>
  </si>
  <si>
    <t>基0724第2号（第3-11（4）ト）</t>
    <rPh sb="9" eb="10">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</si>
</sst>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2" x14ac:knownFonts="1">
    <font>
      <sz val="11"/>
      <name val="ＭＳ Ｐゴシック"/>
      <family val="3"/>
      <charset val="128"/>
    </font>
    <font>
      <sz val="11"/>
      <name val="ＭＳ Ｐゴシック"/>
      <family val="3"/>
      <charset val="128"/>
    </font>
    <font>
      <sz val="9"/>
      <name val="HG丸ｺﾞｼｯｸM-PRO"/>
      <family val="3"/>
      <charset val="128"/>
    </font>
    <font>
      <sz val="6"/>
      <name val="ＭＳ Ｐゴシック"/>
      <family val="3"/>
      <charset val="128"/>
    </font>
    <font>
      <sz val="12"/>
      <name val="HG丸ｺﾞｼｯｸM-PRO"/>
      <family val="3"/>
      <charset val="128"/>
    </font>
    <font>
      <sz val="9"/>
      <name val="ＭＳ 明朝"/>
      <family val="1"/>
      <charset val="128"/>
    </font>
    <font>
      <sz val="18"/>
      <name val="HG丸ｺﾞｼｯｸM-PRO"/>
      <family val="3"/>
      <charset val="128"/>
    </font>
    <font>
      <sz val="26"/>
      <name val="HG丸ｺﾞｼｯｸM-PRO"/>
      <family val="3"/>
      <charset val="128"/>
    </font>
    <font>
      <sz val="20"/>
      <name val="HG丸ｺﾞｼｯｸM-PRO"/>
      <family val="3"/>
      <charset val="128"/>
    </font>
    <font>
      <sz val="36"/>
      <name val="HG丸ｺﾞｼｯｸM-PRO"/>
      <family val="3"/>
      <charset val="128"/>
    </font>
    <font>
      <sz val="20"/>
      <name val="ＭＳ Ｐゴシック"/>
      <family val="3"/>
      <charset val="128"/>
    </font>
    <font>
      <sz val="9"/>
      <name val="ＭＳ Ｐゴシック"/>
      <family val="3"/>
      <charset val="128"/>
    </font>
    <font>
      <sz val="16"/>
      <name val="HG丸ｺﾞｼｯｸM-PRO"/>
      <family val="3"/>
      <charset val="128"/>
    </font>
    <font>
      <sz val="11"/>
      <name val="HG丸ｺﾞｼｯｸM-PRO"/>
      <family val="3"/>
      <charset val="128"/>
    </font>
    <font>
      <sz val="12"/>
      <name val="ＭＳ Ｐゴシック"/>
      <family val="3"/>
      <charset val="128"/>
    </font>
    <font>
      <sz val="14"/>
      <name val="HG丸ｺﾞｼｯｸM-PRO"/>
      <family val="3"/>
      <charset val="128"/>
    </font>
    <font>
      <sz val="13"/>
      <name val="HG丸ｺﾞｼｯｸM-PRO"/>
      <family val="3"/>
      <charset val="128"/>
    </font>
    <font>
      <sz val="13"/>
      <name val="ＭＳ ゴシック"/>
      <family val="3"/>
      <charset val="128"/>
    </font>
    <font>
      <sz val="10.5"/>
      <name val="HG丸ｺﾞｼｯｸM-PRO"/>
      <family val="3"/>
      <charset val="128"/>
    </font>
    <font>
      <sz val="10"/>
      <name val="HG丸ｺﾞｼｯｸM-PRO"/>
      <family val="3"/>
      <charset val="128"/>
    </font>
    <font>
      <strike/>
      <sz val="10.5"/>
      <name val="HG丸ｺﾞｼｯｸM-PRO"/>
      <family val="3"/>
      <charset val="128"/>
    </font>
    <font>
      <b/>
      <sz val="18"/>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8"/>
      <name val="ＭＳ Ｐ明朝"/>
      <family val="1"/>
      <charset val="128"/>
    </font>
    <font>
      <strike/>
      <sz val="12"/>
      <name val="HG丸ｺﾞｼｯｸM-PRO"/>
      <family val="3"/>
      <charset val="128"/>
    </font>
    <font>
      <sz val="10.5"/>
      <name val="ＭＳ Ｐゴシック"/>
      <family val="3"/>
      <charset val="128"/>
    </font>
    <font>
      <b/>
      <sz val="24"/>
      <name val="HG丸ｺﾞｼｯｸM-PRO"/>
      <family val="3"/>
      <charset val="128"/>
    </font>
    <font>
      <sz val="24"/>
      <name val="HG丸ｺﾞｼｯｸM-PRO"/>
      <family val="3"/>
      <charset val="128"/>
    </font>
    <font>
      <sz val="10.5"/>
      <name val="ＭＳ Ｐ明朝"/>
      <family val="1"/>
      <charset val="128"/>
    </font>
    <font>
      <strike/>
      <sz val="10"/>
      <name val="HG丸ｺﾞｼｯｸM-PRO"/>
      <family val="3"/>
      <charset val="128"/>
    </font>
    <font>
      <sz val="8"/>
      <name val="HG丸ｺﾞｼｯｸM-PRO"/>
      <family val="3"/>
      <charset val="128"/>
    </font>
    <font>
      <strike/>
      <sz val="9"/>
      <name val="HG丸ｺﾞｼｯｸM-PRO"/>
      <family val="3"/>
      <charset val="128"/>
    </font>
    <font>
      <sz val="10"/>
      <name val="ＭＳ Ｐゴシック"/>
      <family val="3"/>
      <charset val="128"/>
    </font>
    <font>
      <sz val="9.5"/>
      <name val="HG丸ｺﾞｼｯｸM-PRO"/>
      <family val="3"/>
      <charset val="128"/>
    </font>
    <font>
      <sz val="8.5"/>
      <name val="HG丸ｺﾞｼｯｸM-PRO"/>
      <family val="3"/>
      <charset val="128"/>
    </font>
    <font>
      <strike/>
      <sz val="9"/>
      <name val="ＭＳ Ｐ明朝"/>
      <family val="1"/>
      <charset val="128"/>
    </font>
    <font>
      <u/>
      <sz val="10.5"/>
      <name val="HG丸ｺﾞｼｯｸM-PRO"/>
      <family val="3"/>
      <charset val="128"/>
    </font>
    <font>
      <sz val="10"/>
      <name val="Microsoft YaHei"/>
      <family val="3"/>
      <charset val="134"/>
    </font>
    <font>
      <sz val="10.5"/>
      <color rgb="FFFF0000"/>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auto="1"/>
      </left>
      <right style="thin">
        <color indexed="64"/>
      </right>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s>
  <cellStyleXfs count="4">
    <xf numFmtId="0" fontId="0" fillId="0" borderId="0"/>
    <xf numFmtId="0" fontId="1" fillId="0" borderId="0">
      <alignment vertical="center"/>
    </xf>
    <xf numFmtId="0" fontId="1" fillId="0" borderId="0"/>
    <xf numFmtId="0" fontId="1" fillId="0" borderId="0"/>
  </cellStyleXfs>
  <cellXfs count="613">
    <xf numFmtId="0" fontId="0" fillId="0" borderId="0" xfId="0"/>
    <xf numFmtId="0" fontId="18" fillId="0" borderId="0" xfId="0" applyFont="1" applyFill="1"/>
    <xf numFmtId="0" fontId="18" fillId="0" borderId="0" xfId="0" applyFont="1" applyFill="1" applyAlignment="1">
      <alignment horizontal="justify" vertical="top" wrapText="1"/>
    </xf>
    <xf numFmtId="0" fontId="18" fillId="0" borderId="0" xfId="2" applyFont="1" applyFill="1" applyBorder="1" applyAlignment="1">
      <alignment horizontal="justify" vertical="top" wrapText="1"/>
    </xf>
    <xf numFmtId="0" fontId="18" fillId="0" borderId="0" xfId="0" applyFont="1" applyFill="1" applyBorder="1" applyAlignment="1">
      <alignment horizontal="justify" vertical="top" wrapText="1"/>
    </xf>
    <xf numFmtId="49" fontId="18" fillId="0" borderId="13" xfId="0" applyNumberFormat="1" applyFont="1" applyFill="1" applyBorder="1" applyAlignment="1">
      <alignment horizontal="center" vertical="center" shrinkToFit="1"/>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horizontal="center" vertical="center"/>
    </xf>
    <xf numFmtId="0" fontId="25" fillId="0" borderId="0" xfId="0" applyFont="1" applyAlignment="1">
      <alignment horizontal="center" vertical="center"/>
    </xf>
    <xf numFmtId="0" fontId="22" fillId="2" borderId="15" xfId="0" applyFont="1" applyFill="1" applyBorder="1" applyAlignment="1">
      <alignment horizontal="left" vertical="center" wrapText="1"/>
    </xf>
    <xf numFmtId="58" fontId="22" fillId="2" borderId="15" xfId="0" applyNumberFormat="1" applyFont="1" applyFill="1" applyBorder="1" applyAlignment="1">
      <alignment horizontal="left" vertical="center"/>
    </xf>
    <xf numFmtId="0" fontId="25" fillId="2" borderId="0" xfId="0" applyFont="1" applyFill="1" applyAlignment="1">
      <alignment vertical="center"/>
    </xf>
    <xf numFmtId="58" fontId="22" fillId="2" borderId="16" xfId="0" applyNumberFormat="1" applyFont="1" applyFill="1" applyBorder="1" applyAlignment="1">
      <alignment horizontal="left" vertical="center" wrapText="1"/>
    </xf>
    <xf numFmtId="58" fontId="22" fillId="2" borderId="16" xfId="0" applyNumberFormat="1" applyFont="1" applyFill="1" applyBorder="1" applyAlignment="1">
      <alignment horizontal="left" vertical="center"/>
    </xf>
    <xf numFmtId="0" fontId="22" fillId="2" borderId="16" xfId="0" applyFont="1" applyFill="1" applyBorder="1" applyAlignment="1">
      <alignment horizontal="left" vertical="center" wrapText="1"/>
    </xf>
    <xf numFmtId="0" fontId="22" fillId="2" borderId="16" xfId="3" applyFont="1" applyFill="1" applyBorder="1" applyAlignment="1">
      <alignment horizontal="left" vertical="center" shrinkToFit="1"/>
    </xf>
    <xf numFmtId="58" fontId="22" fillId="2" borderId="16" xfId="3" applyNumberFormat="1" applyFont="1" applyFill="1" applyBorder="1" applyAlignment="1">
      <alignment horizontal="left" vertical="center" shrinkToFit="1"/>
    </xf>
    <xf numFmtId="0" fontId="26" fillId="2" borderId="16" xfId="0" applyFont="1" applyFill="1" applyBorder="1" applyAlignment="1">
      <alignment horizontal="left" vertical="center" wrapText="1" shrinkToFit="1"/>
    </xf>
    <xf numFmtId="0" fontId="18" fillId="0" borderId="0" xfId="0" applyFont="1" applyFill="1" applyAlignment="1">
      <alignment vertical="top"/>
    </xf>
    <xf numFmtId="0" fontId="18" fillId="0" borderId="0" xfId="2" applyFont="1" applyFill="1" applyAlignment="1">
      <alignment vertical="top"/>
    </xf>
    <xf numFmtId="0" fontId="18" fillId="0" borderId="0" xfId="2" applyFont="1" applyFill="1" applyBorder="1" applyAlignment="1">
      <alignment vertical="top"/>
    </xf>
    <xf numFmtId="0" fontId="18" fillId="0" borderId="0" xfId="0" applyFont="1" applyFill="1" applyBorder="1" applyAlignment="1">
      <alignment vertical="top"/>
    </xf>
    <xf numFmtId="0" fontId="0" fillId="2" borderId="16" xfId="3" applyFont="1" applyFill="1" applyBorder="1" applyAlignment="1">
      <alignment horizontal="left" vertical="center" shrinkToFit="1"/>
    </xf>
    <xf numFmtId="0" fontId="23" fillId="2" borderId="16" xfId="0" applyFont="1" applyFill="1" applyBorder="1" applyAlignment="1">
      <alignment horizontal="left" vertical="center" wrapText="1"/>
    </xf>
    <xf numFmtId="49" fontId="18" fillId="0" borderId="0" xfId="0" applyNumberFormat="1" applyFont="1" applyFill="1" applyBorder="1" applyAlignment="1">
      <alignment horizontal="center" vertical="center" shrinkToFit="1"/>
    </xf>
    <xf numFmtId="0" fontId="18" fillId="0" borderId="0" xfId="0" applyFont="1" applyFill="1" applyBorder="1"/>
    <xf numFmtId="0" fontId="23" fillId="0" borderId="16" xfId="0" applyFont="1" applyBorder="1" applyAlignment="1">
      <alignment horizontal="left" vertical="center" wrapText="1"/>
    </xf>
    <xf numFmtId="0" fontId="24" fillId="0" borderId="16" xfId="0" applyFont="1" applyBorder="1" applyAlignment="1">
      <alignment horizontal="left" vertical="center" wrapText="1"/>
    </xf>
    <xf numFmtId="49" fontId="22" fillId="2" borderId="16" xfId="0" quotePrefix="1" applyNumberFormat="1" applyFont="1" applyFill="1" applyBorder="1" applyAlignment="1">
      <alignment horizontal="left" vertical="center" shrinkToFit="1"/>
    </xf>
    <xf numFmtId="58" fontId="22" fillId="0" borderId="16" xfId="0" applyNumberFormat="1" applyFont="1" applyBorder="1" applyAlignment="1">
      <alignment horizontal="left" vertical="center"/>
    </xf>
    <xf numFmtId="0" fontId="23" fillId="0" borderId="17" xfId="0" applyFont="1" applyBorder="1" applyAlignment="1">
      <alignment horizontal="left" vertical="center" wrapText="1"/>
    </xf>
    <xf numFmtId="0" fontId="24" fillId="0" borderId="17" xfId="0" applyFont="1" applyBorder="1" applyAlignment="1">
      <alignment horizontal="left" vertical="center" wrapText="1"/>
    </xf>
    <xf numFmtId="0" fontId="25" fillId="0" borderId="0" xfId="0" applyFont="1" applyAlignment="1">
      <alignment vertical="center"/>
    </xf>
    <xf numFmtId="0" fontId="14" fillId="0" borderId="0" xfId="0" applyFont="1" applyAlignment="1">
      <alignment vertical="center"/>
    </xf>
    <xf numFmtId="0" fontId="23" fillId="0" borderId="16" xfId="0" applyFont="1" applyBorder="1" applyAlignment="1">
      <alignment horizontal="left" vertical="center" shrinkToFit="1"/>
    </xf>
    <xf numFmtId="0" fontId="23" fillId="2" borderId="15" xfId="0" applyFont="1" applyFill="1" applyBorder="1" applyAlignment="1">
      <alignment horizontal="left" vertical="center" wrapText="1" shrinkToFit="1"/>
    </xf>
    <xf numFmtId="0" fontId="23" fillId="2" borderId="16" xfId="0" applyFont="1" applyFill="1" applyBorder="1" applyAlignment="1">
      <alignment horizontal="left" vertical="center" wrapText="1" shrinkToFit="1"/>
    </xf>
    <xf numFmtId="0" fontId="23" fillId="2" borderId="16" xfId="3" applyFont="1" applyFill="1" applyBorder="1" applyAlignment="1">
      <alignment horizontal="left" vertical="center" wrapText="1" shrinkToFit="1"/>
    </xf>
    <xf numFmtId="58" fontId="22" fillId="0" borderId="17" xfId="0" applyNumberFormat="1" applyFont="1" applyBorder="1" applyAlignment="1">
      <alignment horizontal="left" vertical="center"/>
    </xf>
    <xf numFmtId="0" fontId="11" fillId="0" borderId="18" xfId="0" applyFont="1" applyBorder="1" applyAlignment="1">
      <alignment vertical="center" wrapText="1"/>
    </xf>
    <xf numFmtId="0" fontId="23" fillId="0" borderId="16" xfId="0" applyFont="1" applyBorder="1" applyAlignment="1">
      <alignment vertical="center" shrinkToFit="1"/>
    </xf>
    <xf numFmtId="0" fontId="22" fillId="0" borderId="16" xfId="0" applyFont="1" applyBorder="1" applyAlignment="1">
      <alignment horizontal="left" vertical="center" wrapText="1"/>
    </xf>
    <xf numFmtId="58" fontId="22" fillId="0" borderId="19" xfId="0" applyNumberFormat="1" applyFont="1" applyBorder="1" applyAlignment="1">
      <alignment horizontal="left" vertical="center"/>
    </xf>
    <xf numFmtId="0" fontId="24" fillId="0" borderId="11" xfId="0" applyFont="1" applyBorder="1" applyAlignment="1">
      <alignment horizontal="center" vertical="center" wrapText="1"/>
    </xf>
    <xf numFmtId="0" fontId="24" fillId="0" borderId="11" xfId="0" applyFont="1" applyBorder="1" applyAlignment="1">
      <alignment horizontal="center" vertical="center"/>
    </xf>
    <xf numFmtId="0" fontId="23" fillId="0" borderId="16" xfId="0" applyFont="1" applyBorder="1" applyAlignment="1">
      <alignment horizontal="left" vertical="center" wrapText="1" shrinkToFit="1"/>
    </xf>
    <xf numFmtId="58" fontId="22" fillId="0" borderId="16" xfId="0" quotePrefix="1" applyNumberFormat="1" applyFont="1" applyBorder="1" applyAlignment="1">
      <alignment horizontal="left" vertical="center" wrapText="1"/>
    </xf>
    <xf numFmtId="0" fontId="23" fillId="0" borderId="16" xfId="2" applyFont="1" applyBorder="1" applyAlignment="1">
      <alignment horizontal="left" vertical="center" shrinkToFit="1"/>
    </xf>
    <xf numFmtId="0" fontId="31" fillId="0" borderId="16" xfId="2" applyFont="1" applyBorder="1" applyAlignment="1">
      <alignment horizontal="left" vertical="center" wrapText="1"/>
    </xf>
    <xf numFmtId="57" fontId="23" fillId="0" borderId="16" xfId="2" applyNumberFormat="1" applyFont="1" applyBorder="1" applyAlignment="1">
      <alignment horizontal="left" vertical="center" wrapText="1" shrinkToFit="1"/>
    </xf>
    <xf numFmtId="0" fontId="25" fillId="2" borderId="0" xfId="0" quotePrefix="1" applyFont="1" applyFill="1" applyAlignment="1">
      <alignment vertical="center"/>
    </xf>
    <xf numFmtId="0" fontId="26" fillId="0" borderId="21" xfId="0" applyFont="1" applyBorder="1" applyAlignment="1">
      <alignment horizontal="left" vertical="center" wrapText="1" shrinkToFit="1"/>
    </xf>
    <xf numFmtId="58" fontId="22" fillId="0" borderId="20" xfId="0" applyNumberFormat="1" applyFont="1" applyBorder="1" applyAlignment="1">
      <alignment horizontal="left" vertical="center" wrapText="1"/>
    </xf>
    <xf numFmtId="0" fontId="23" fillId="0" borderId="16" xfId="0" applyFont="1" applyFill="1" applyBorder="1" applyAlignment="1">
      <alignment horizontal="left" vertical="center" wrapText="1" shrinkToFit="1"/>
    </xf>
    <xf numFmtId="0" fontId="22" fillId="0" borderId="16" xfId="0" applyFont="1" applyFill="1" applyBorder="1" applyAlignment="1">
      <alignment horizontal="left" vertical="center" wrapText="1"/>
    </xf>
    <xf numFmtId="58" fontId="22" fillId="0" borderId="16" xfId="0" applyNumberFormat="1" applyFont="1" applyFill="1" applyBorder="1" applyAlignment="1">
      <alignment horizontal="left" vertical="center"/>
    </xf>
    <xf numFmtId="0" fontId="18" fillId="0" borderId="0" xfId="0" applyFont="1" applyFill="1" applyBorder="1" applyAlignment="1">
      <alignment vertical="top" wrapText="1"/>
    </xf>
    <xf numFmtId="0" fontId="18" fillId="0" borderId="24" xfId="0" applyFont="1" applyFill="1" applyBorder="1" applyAlignment="1">
      <alignment horizontal="center" vertical="center" shrinkToFit="1"/>
    </xf>
    <xf numFmtId="0" fontId="23" fillId="0" borderId="16" xfId="0" applyFont="1" applyBorder="1" applyAlignment="1">
      <alignment vertical="center" wrapText="1"/>
    </xf>
    <xf numFmtId="0" fontId="25" fillId="0" borderId="0" xfId="0" applyFont="1" applyFill="1" applyAlignment="1">
      <alignment vertical="center"/>
    </xf>
    <xf numFmtId="0" fontId="24" fillId="2" borderId="16" xfId="0" applyFont="1" applyFill="1" applyBorder="1" applyAlignment="1">
      <alignment vertical="center" wrapText="1"/>
    </xf>
    <xf numFmtId="0" fontId="26" fillId="0" borderId="16" xfId="0" applyFont="1" applyBorder="1" applyAlignment="1">
      <alignment horizontal="left" vertical="center" wrapText="1"/>
    </xf>
    <xf numFmtId="0" fontId="35" fillId="2" borderId="16"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3" fillId="2" borderId="17" xfId="0" applyFont="1" applyFill="1" applyBorder="1" applyAlignment="1">
      <alignment horizontal="left" vertical="center" wrapText="1" shrinkToFit="1"/>
    </xf>
    <xf numFmtId="0" fontId="22" fillId="2" borderId="17" xfId="0" applyFont="1" applyFill="1" applyBorder="1" applyAlignment="1">
      <alignment horizontal="left" vertical="center" wrapText="1"/>
    </xf>
    <xf numFmtId="58" fontId="22" fillId="2" borderId="17" xfId="0" applyNumberFormat="1" applyFont="1" applyFill="1" applyBorder="1" applyAlignment="1">
      <alignment horizontal="left" vertical="center"/>
    </xf>
    <xf numFmtId="0" fontId="23" fillId="0" borderId="15" xfId="0" applyFont="1" applyBorder="1" applyAlignment="1">
      <alignment horizontal="left" vertical="center" wrapText="1"/>
    </xf>
    <xf numFmtId="0" fontId="24" fillId="0" borderId="15" xfId="0" applyFont="1" applyBorder="1" applyAlignment="1">
      <alignment horizontal="left" vertical="center" wrapText="1"/>
    </xf>
    <xf numFmtId="58" fontId="22" fillId="0" borderId="15" xfId="0" applyNumberFormat="1" applyFont="1" applyBorder="1" applyAlignment="1">
      <alignment horizontal="left" vertical="center"/>
    </xf>
    <xf numFmtId="0" fontId="18" fillId="0" borderId="0" xfId="0" applyFont="1" applyFill="1" applyAlignment="1">
      <alignment vertical="center"/>
    </xf>
    <xf numFmtId="0" fontId="18" fillId="0" borderId="0" xfId="2" applyFont="1" applyFill="1" applyBorder="1"/>
    <xf numFmtId="0" fontId="2" fillId="0" borderId="0" xfId="0" applyFont="1" applyFill="1"/>
    <xf numFmtId="0" fontId="5" fillId="0" borderId="0" xfId="0" applyFont="1" applyFill="1"/>
    <xf numFmtId="0" fontId="0" fillId="0" borderId="0" xfId="0" applyFont="1" applyFill="1"/>
    <xf numFmtId="0" fontId="6" fillId="0" borderId="0" xfId="0" applyFont="1" applyFill="1" applyAlignment="1">
      <alignment horizontal="center" vertical="center"/>
    </xf>
    <xf numFmtId="0" fontId="4" fillId="0" borderId="0" xfId="0" applyFont="1" applyFill="1" applyAlignment="1">
      <alignment horizontal="right" vertical="center"/>
    </xf>
    <xf numFmtId="49" fontId="2" fillId="0" borderId="0" xfId="0" applyNumberFormat="1" applyFont="1" applyFill="1"/>
    <xf numFmtId="0" fontId="8" fillId="0" borderId="0" xfId="0" applyFont="1" applyFill="1"/>
    <xf numFmtId="0" fontId="7"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xf numFmtId="0" fontId="4" fillId="0" borderId="0" xfId="0" applyFont="1" applyFill="1"/>
    <xf numFmtId="0" fontId="11" fillId="0" borderId="0" xfId="0" applyFont="1" applyFill="1"/>
    <xf numFmtId="0" fontId="14" fillId="0" borderId="0" xfId="0" applyFont="1" applyFill="1"/>
    <xf numFmtId="0" fontId="4" fillId="0" borderId="0" xfId="0" applyFont="1" applyFill="1" applyBorder="1" applyAlignment="1"/>
    <xf numFmtId="0" fontId="15" fillId="0" borderId="0" xfId="0" applyFont="1" applyFill="1" applyBorder="1" applyAlignment="1">
      <alignment horizontal="center" vertical="center"/>
    </xf>
    <xf numFmtId="0" fontId="13" fillId="0" borderId="0" xfId="0" applyFont="1" applyFill="1" applyBorder="1" applyAlignment="1"/>
    <xf numFmtId="0" fontId="15" fillId="0" borderId="2" xfId="1" applyFont="1" applyFill="1" applyBorder="1" applyAlignment="1">
      <alignment vertical="center" wrapText="1"/>
    </xf>
    <xf numFmtId="0" fontId="13" fillId="0" borderId="2" xfId="1" applyFont="1" applyFill="1" applyBorder="1" applyAlignment="1">
      <alignment vertical="center"/>
    </xf>
    <xf numFmtId="0" fontId="15" fillId="0" borderId="0" xfId="1" applyFont="1" applyFill="1" applyBorder="1" applyAlignment="1">
      <alignment vertical="center" wrapText="1"/>
    </xf>
    <xf numFmtId="0" fontId="13" fillId="0" borderId="0" xfId="1" applyFont="1" applyFill="1" applyBorder="1" applyAlignment="1">
      <alignment vertical="center"/>
    </xf>
    <xf numFmtId="0" fontId="13" fillId="0" borderId="0" xfId="0" applyFont="1" applyFill="1" applyBorder="1" applyAlignment="1">
      <alignment vertical="center"/>
    </xf>
    <xf numFmtId="0" fontId="2"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0" xfId="0" applyFont="1" applyFill="1" applyBorder="1" applyAlignment="1"/>
    <xf numFmtId="0" fontId="16" fillId="0" borderId="0" xfId="0" applyFont="1" applyFill="1" applyBorder="1" applyAlignment="1">
      <alignment vertical="center"/>
    </xf>
    <xf numFmtId="0" fontId="16" fillId="0" borderId="0" xfId="0" applyFont="1" applyFill="1" applyBorder="1" applyAlignment="1">
      <alignment horizontal="center" vertical="center" shrinkToFit="1"/>
    </xf>
    <xf numFmtId="0" fontId="13" fillId="0" borderId="0" xfId="0" applyFont="1" applyFill="1" applyBorder="1" applyAlignment="1">
      <alignment vertical="center" textRotation="255"/>
    </xf>
    <xf numFmtId="0" fontId="16" fillId="0" borderId="0" xfId="0" applyFont="1" applyFill="1" applyAlignment="1">
      <alignment horizontal="justify" vertical="center"/>
    </xf>
    <xf numFmtId="0" fontId="15" fillId="0" borderId="0" xfId="0" applyFont="1" applyFill="1" applyAlignment="1">
      <alignment horizontal="justify" vertical="center"/>
    </xf>
    <xf numFmtId="0" fontId="15" fillId="0" borderId="0" xfId="0" applyFont="1" applyFill="1"/>
    <xf numFmtId="0" fontId="15" fillId="0" borderId="0" xfId="0" applyFont="1" applyFill="1" applyBorder="1" applyAlignment="1">
      <alignment horizontal="center" vertical="center" shrinkToFit="1"/>
    </xf>
    <xf numFmtId="0" fontId="13" fillId="0" borderId="0" xfId="0" applyFont="1" applyFill="1" applyAlignment="1"/>
    <xf numFmtId="0" fontId="4" fillId="0" borderId="0" xfId="0" applyFont="1" applyFill="1" applyAlignment="1">
      <alignment vertical="center"/>
    </xf>
    <xf numFmtId="0" fontId="15" fillId="0" borderId="0" xfId="0" applyFont="1" applyFill="1" applyAlignment="1"/>
    <xf numFmtId="0" fontId="16" fillId="0" borderId="0" xfId="0" applyFont="1" applyFill="1" applyBorder="1" applyAlignment="1">
      <alignment horizontal="justify" vertical="center" wrapText="1"/>
    </xf>
    <xf numFmtId="0" fontId="17" fillId="0" borderId="0" xfId="0" applyFont="1" applyFill="1"/>
    <xf numFmtId="0" fontId="17" fillId="0" borderId="0" xfId="0" applyFont="1" applyFill="1" applyAlignment="1">
      <alignment horizontal="center" vertical="center" shrinkToFit="1"/>
    </xf>
    <xf numFmtId="49" fontId="5" fillId="0" borderId="0" xfId="0" applyNumberFormat="1" applyFont="1" applyFill="1"/>
    <xf numFmtId="0" fontId="0" fillId="2" borderId="15" xfId="0" applyFont="1" applyFill="1" applyBorder="1" applyAlignment="1">
      <alignment horizontal="left" vertical="center" shrinkToFit="1"/>
    </xf>
    <xf numFmtId="0" fontId="0" fillId="2" borderId="16" xfId="0" applyFont="1" applyFill="1" applyBorder="1" applyAlignment="1">
      <alignment horizontal="left" vertical="center" shrinkToFit="1"/>
    </xf>
    <xf numFmtId="0" fontId="0" fillId="0" borderId="16" xfId="0" applyFont="1" applyBorder="1" applyAlignment="1">
      <alignment horizontal="left" vertical="center" shrinkToFit="1"/>
    </xf>
    <xf numFmtId="0" fontId="0" fillId="0" borderId="16" xfId="0" applyFont="1" applyFill="1" applyBorder="1" applyAlignment="1">
      <alignment horizontal="left" vertical="center" shrinkToFit="1"/>
    </xf>
    <xf numFmtId="0" fontId="0" fillId="2" borderId="16" xfId="0" applyFont="1" applyFill="1" applyBorder="1" applyAlignment="1">
      <alignment vertical="center" wrapText="1"/>
    </xf>
    <xf numFmtId="0" fontId="0" fillId="2" borderId="17" xfId="0" applyFont="1" applyFill="1" applyBorder="1" applyAlignment="1">
      <alignment horizontal="left" vertical="center" shrinkToFit="1"/>
    </xf>
    <xf numFmtId="0" fontId="0" fillId="0" borderId="18" xfId="0" applyFont="1" applyBorder="1" applyAlignment="1">
      <alignment vertical="center" wrapText="1"/>
    </xf>
    <xf numFmtId="0" fontId="26" fillId="0" borderId="16" xfId="0" applyFont="1" applyBorder="1" applyAlignment="1">
      <alignment vertical="center" wrapText="1"/>
    </xf>
    <xf numFmtId="0" fontId="0" fillId="0" borderId="16" xfId="0" applyFont="1" applyBorder="1" applyAlignment="1">
      <alignment vertical="center" shrinkToFit="1"/>
    </xf>
    <xf numFmtId="58" fontId="22" fillId="0" borderId="16" xfId="0" applyNumberFormat="1" applyFont="1" applyBorder="1" applyAlignment="1">
      <alignment horizontal="left" vertical="center" wrapText="1"/>
    </xf>
    <xf numFmtId="0" fontId="26" fillId="2" borderId="16" xfId="0" applyFont="1" applyFill="1" applyBorder="1" applyAlignment="1">
      <alignment vertical="center" wrapText="1" shrinkToFit="1"/>
    </xf>
    <xf numFmtId="58" fontId="38" fillId="2" borderId="16" xfId="0" quotePrefix="1" applyNumberFormat="1" applyFont="1" applyFill="1" applyBorder="1" applyAlignment="1">
      <alignment horizontal="left" vertical="center" wrapText="1"/>
    </xf>
    <xf numFmtId="0" fontId="0" fillId="2" borderId="16" xfId="0" applyFont="1" applyFill="1" applyBorder="1" applyAlignment="1">
      <alignment horizontal="left" vertical="center" wrapText="1"/>
    </xf>
    <xf numFmtId="57" fontId="23" fillId="0" borderId="16" xfId="2" applyNumberFormat="1" applyFont="1" applyFill="1" applyBorder="1" applyAlignment="1">
      <alignment horizontal="left" vertical="center" wrapText="1" shrinkToFit="1"/>
    </xf>
    <xf numFmtId="0" fontId="19" fillId="0" borderId="0" xfId="2" applyFont="1" applyFill="1" applyBorder="1" applyAlignment="1">
      <alignment horizontal="left" vertical="top" shrinkToFit="1"/>
    </xf>
    <xf numFmtId="0" fontId="18" fillId="0" borderId="22" xfId="0" applyFont="1" applyFill="1" applyBorder="1" applyAlignment="1">
      <alignment horizontal="left" vertical="top"/>
    </xf>
    <xf numFmtId="0" fontId="18" fillId="0" borderId="22" xfId="0" applyFont="1" applyFill="1" applyBorder="1" applyAlignment="1">
      <alignment horizontal="center" vertical="center" shrinkToFit="1"/>
    </xf>
    <xf numFmtId="0" fontId="19" fillId="0" borderId="22" xfId="0" applyFont="1" applyFill="1" applyBorder="1" applyAlignment="1">
      <alignment vertical="center" shrinkToFit="1"/>
    </xf>
    <xf numFmtId="0" fontId="18" fillId="0" borderId="22" xfId="0" applyFont="1" applyFill="1" applyBorder="1" applyAlignment="1">
      <alignment vertical="top"/>
    </xf>
    <xf numFmtId="0" fontId="2" fillId="0" borderId="22" xfId="0" applyFont="1" applyFill="1" applyBorder="1" applyAlignment="1">
      <alignment horizontal="left" vertical="center" shrinkToFit="1"/>
    </xf>
    <xf numFmtId="0" fontId="18" fillId="0" borderId="22" xfId="0" applyFont="1" applyFill="1" applyBorder="1" applyAlignment="1">
      <alignment vertical="center"/>
    </xf>
    <xf numFmtId="0" fontId="19" fillId="0" borderId="22" xfId="0" applyFont="1" applyFill="1" applyBorder="1" applyAlignment="1">
      <alignment vertical="center"/>
    </xf>
    <xf numFmtId="0" fontId="18" fillId="0" borderId="14" xfId="0" applyFont="1" applyFill="1" applyBorder="1" applyAlignment="1">
      <alignment horizontal="left" vertical="top"/>
    </xf>
    <xf numFmtId="49" fontId="18" fillId="0" borderId="2" xfId="0" applyNumberFormat="1" applyFont="1" applyFill="1" applyBorder="1" applyAlignment="1">
      <alignment horizontal="center" vertical="center" shrinkToFit="1"/>
    </xf>
    <xf numFmtId="0" fontId="18" fillId="0" borderId="14" xfId="0" applyFont="1" applyFill="1" applyBorder="1" applyAlignment="1">
      <alignment vertical="top"/>
    </xf>
    <xf numFmtId="0" fontId="18" fillId="0" borderId="22" xfId="0" applyFont="1" applyFill="1" applyBorder="1" applyAlignment="1">
      <alignment vertical="center" shrinkToFit="1"/>
    </xf>
    <xf numFmtId="0" fontId="33" fillId="0" borderId="22" xfId="0" applyFont="1" applyFill="1" applyBorder="1" applyAlignment="1">
      <alignment vertical="center"/>
    </xf>
    <xf numFmtId="0" fontId="32" fillId="0" borderId="22" xfId="0" applyFont="1" applyFill="1" applyBorder="1" applyAlignment="1">
      <alignment vertical="center" shrinkToFit="1"/>
    </xf>
    <xf numFmtId="0" fontId="33" fillId="0" borderId="22" xfId="0" applyFont="1" applyFill="1" applyBorder="1" applyAlignment="1">
      <alignment vertical="center" wrapText="1" shrinkToFit="1"/>
    </xf>
    <xf numFmtId="0" fontId="18" fillId="0" borderId="12" xfId="0" applyFont="1" applyFill="1" applyBorder="1" applyAlignment="1">
      <alignment horizontal="left" vertical="top"/>
    </xf>
    <xf numFmtId="49" fontId="18" fillId="0" borderId="8" xfId="0" applyNumberFormat="1" applyFont="1" applyFill="1" applyBorder="1" applyAlignment="1">
      <alignment horizontal="center" vertical="center" shrinkToFit="1"/>
    </xf>
    <xf numFmtId="0" fontId="18" fillId="0" borderId="12" xfId="0" applyFont="1" applyFill="1" applyBorder="1" applyAlignment="1">
      <alignment horizontal="left" vertical="center" wrapText="1"/>
    </xf>
    <xf numFmtId="0" fontId="18" fillId="0" borderId="12" xfId="0" applyFont="1" applyFill="1" applyBorder="1" applyAlignment="1">
      <alignment vertical="top"/>
    </xf>
    <xf numFmtId="0" fontId="2" fillId="0" borderId="22" xfId="0" applyFont="1" applyFill="1" applyBorder="1" applyAlignment="1">
      <alignment vertical="top" wrapText="1"/>
    </xf>
    <xf numFmtId="0" fontId="18" fillId="0" borderId="14" xfId="0" applyFont="1" applyFill="1" applyBorder="1" applyAlignment="1">
      <alignment horizontal="left" vertical="top" wrapText="1"/>
    </xf>
    <xf numFmtId="0" fontId="19" fillId="0" borderId="14" xfId="0" applyFont="1" applyFill="1" applyBorder="1" applyAlignment="1">
      <alignment horizontal="left" vertical="center" shrinkToFit="1"/>
    </xf>
    <xf numFmtId="0" fontId="18" fillId="0" borderId="22" xfId="0" applyFont="1" applyFill="1" applyBorder="1" applyAlignment="1">
      <alignment horizontal="left" vertical="center" shrinkToFit="1"/>
    </xf>
    <xf numFmtId="0" fontId="18" fillId="0" borderId="22" xfId="0" applyFont="1" applyFill="1" applyBorder="1" applyAlignment="1">
      <alignment horizontal="left" vertical="top" wrapText="1"/>
    </xf>
    <xf numFmtId="0" fontId="20" fillId="0" borderId="22" xfId="0" applyFont="1" applyFill="1" applyBorder="1" applyAlignment="1">
      <alignment horizontal="center" vertical="center" shrinkToFit="1"/>
    </xf>
    <xf numFmtId="0" fontId="19" fillId="0" borderId="22" xfId="0" applyFont="1" applyFill="1" applyBorder="1" applyAlignment="1">
      <alignment horizontal="left" vertical="center" shrinkToFit="1"/>
    </xf>
    <xf numFmtId="0" fontId="18" fillId="0" borderId="22" xfId="0" applyFont="1" applyFill="1" applyBorder="1" applyAlignment="1">
      <alignment horizontal="left" vertical="top" shrinkToFit="1"/>
    </xf>
    <xf numFmtId="0" fontId="18" fillId="0" borderId="12" xfId="0" applyFont="1" applyFill="1" applyBorder="1" applyAlignment="1">
      <alignment horizontal="left" vertical="top" wrapText="1"/>
    </xf>
    <xf numFmtId="0" fontId="18" fillId="0" borderId="12" xfId="0" applyFont="1" applyFill="1" applyBorder="1" applyAlignment="1">
      <alignment horizontal="left" vertical="center"/>
    </xf>
    <xf numFmtId="0" fontId="19" fillId="0" borderId="12" xfId="0" applyFont="1" applyFill="1" applyBorder="1" applyAlignment="1">
      <alignment horizontal="left" vertical="center" shrinkToFit="1"/>
    </xf>
    <xf numFmtId="0" fontId="18" fillId="0" borderId="22" xfId="0" applyFont="1" applyFill="1" applyBorder="1" applyAlignment="1">
      <alignment horizontal="justify" vertical="top" wrapText="1"/>
    </xf>
    <xf numFmtId="0" fontId="18" fillId="0" borderId="14" xfId="0" applyFont="1" applyFill="1" applyBorder="1" applyAlignment="1">
      <alignment horizontal="justify" vertical="top" wrapText="1"/>
    </xf>
    <xf numFmtId="0" fontId="19" fillId="0" borderId="22" xfId="0" applyFont="1" applyFill="1" applyBorder="1" applyAlignment="1">
      <alignment horizontal="left" vertical="center"/>
    </xf>
    <xf numFmtId="0" fontId="20" fillId="0" borderId="22" xfId="0" applyFont="1" applyFill="1" applyBorder="1" applyAlignment="1">
      <alignment horizontal="left" vertical="center" wrapText="1"/>
    </xf>
    <xf numFmtId="0" fontId="18" fillId="0" borderId="12" xfId="0" applyFont="1" applyFill="1" applyBorder="1" applyAlignment="1">
      <alignment horizontal="left" vertical="center" shrinkToFit="1"/>
    </xf>
    <xf numFmtId="0" fontId="18" fillId="0" borderId="12" xfId="0" applyFont="1" applyFill="1" applyBorder="1" applyAlignment="1">
      <alignment vertical="center"/>
    </xf>
    <xf numFmtId="0" fontId="18" fillId="0" borderId="12" xfId="0" applyFont="1" applyFill="1" applyBorder="1" applyAlignment="1">
      <alignment horizontal="justify" vertical="top" wrapText="1"/>
    </xf>
    <xf numFmtId="0" fontId="19" fillId="0" borderId="12" xfId="0" applyFont="1" applyFill="1" applyBorder="1" applyAlignment="1">
      <alignment horizontal="left" vertical="center" wrapText="1"/>
    </xf>
    <xf numFmtId="0" fontId="18" fillId="0" borderId="22" xfId="0" applyFont="1" applyFill="1" applyBorder="1" applyAlignment="1">
      <alignment horizontal="center" vertical="top" shrinkToFit="1"/>
    </xf>
    <xf numFmtId="0" fontId="32" fillId="0" borderId="22" xfId="0" applyFont="1" applyFill="1" applyBorder="1" applyAlignment="1">
      <alignment vertical="center" wrapText="1"/>
    </xf>
    <xf numFmtId="0" fontId="32" fillId="0" borderId="22" xfId="0" applyFont="1" applyFill="1" applyBorder="1" applyAlignment="1">
      <alignment horizontal="left" vertical="center" shrinkToFit="1"/>
    </xf>
    <xf numFmtId="0" fontId="11" fillId="0" borderId="22" xfId="0" applyFont="1" applyFill="1" applyBorder="1" applyAlignment="1">
      <alignment horizontal="left" vertical="center" wrapText="1"/>
    </xf>
    <xf numFmtId="0" fontId="2" fillId="0" borderId="22" xfId="0" applyFont="1" applyFill="1" applyBorder="1" applyAlignment="1">
      <alignment vertical="center"/>
    </xf>
    <xf numFmtId="0" fontId="19" fillId="0" borderId="12" xfId="0" applyFont="1" applyFill="1" applyBorder="1" applyAlignment="1">
      <alignment vertical="center"/>
    </xf>
    <xf numFmtId="0" fontId="18" fillId="0" borderId="22" xfId="0" applyFont="1" applyFill="1" applyBorder="1" applyAlignment="1">
      <alignment horizontal="center" vertical="top" wrapText="1"/>
    </xf>
    <xf numFmtId="0" fontId="18" fillId="0" borderId="22" xfId="0" applyFont="1" applyFill="1" applyBorder="1" applyAlignment="1">
      <alignment horizontal="justify" vertical="center" wrapText="1"/>
    </xf>
    <xf numFmtId="49" fontId="18" fillId="0" borderId="0" xfId="0" applyNumberFormat="1" applyFont="1" applyFill="1" applyBorder="1" applyAlignment="1">
      <alignment horizontal="right" vertical="center" shrinkToFit="1"/>
    </xf>
    <xf numFmtId="0" fontId="36" fillId="0" borderId="22" xfId="0" applyFont="1" applyFill="1" applyBorder="1" applyAlignment="1">
      <alignment horizontal="left" vertical="center" wrapText="1"/>
    </xf>
    <xf numFmtId="0" fontId="28" fillId="0" borderId="22" xfId="0" applyFont="1" applyFill="1" applyBorder="1" applyAlignment="1">
      <alignment horizontal="center" vertical="center" shrinkToFit="1"/>
    </xf>
    <xf numFmtId="0" fontId="18" fillId="0" borderId="22" xfId="0" applyFont="1" applyFill="1" applyBorder="1" applyAlignment="1">
      <alignment horizontal="left" vertical="center"/>
    </xf>
    <xf numFmtId="0" fontId="18" fillId="0" borderId="22" xfId="2" applyFont="1" applyFill="1" applyBorder="1" applyAlignment="1">
      <alignment horizontal="right" vertical="top" wrapText="1"/>
    </xf>
    <xf numFmtId="49" fontId="18" fillId="0" borderId="0" xfId="2" applyNumberFormat="1"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22" xfId="2" applyFont="1" applyFill="1" applyBorder="1" applyAlignment="1">
      <alignment horizontal="left" vertical="center" shrinkToFit="1"/>
    </xf>
    <xf numFmtId="0" fontId="19" fillId="0" borderId="22" xfId="2" applyFont="1" applyFill="1" applyBorder="1" applyAlignment="1">
      <alignment horizontal="left" vertical="center" shrinkToFit="1"/>
    </xf>
    <xf numFmtId="0" fontId="18" fillId="0" borderId="22" xfId="2" applyFont="1" applyFill="1" applyBorder="1" applyAlignment="1">
      <alignment horizontal="justify" vertical="top" wrapText="1"/>
    </xf>
    <xf numFmtId="0" fontId="18" fillId="0" borderId="12" xfId="2" applyFont="1" applyFill="1" applyBorder="1" applyAlignment="1">
      <alignment horizontal="right" vertical="top" wrapText="1"/>
    </xf>
    <xf numFmtId="49" fontId="18" fillId="0" borderId="8" xfId="2" applyNumberFormat="1" applyFont="1" applyFill="1" applyBorder="1" applyAlignment="1">
      <alignment horizontal="center" vertical="center" shrinkToFit="1"/>
    </xf>
    <xf numFmtId="0" fontId="18" fillId="0" borderId="12" xfId="2" applyFont="1" applyFill="1" applyBorder="1" applyAlignment="1">
      <alignment horizontal="center" vertical="center" shrinkToFit="1"/>
    </xf>
    <xf numFmtId="0" fontId="18" fillId="0" borderId="12" xfId="2" applyFont="1" applyFill="1" applyBorder="1" applyAlignment="1">
      <alignment horizontal="left" vertical="center" shrinkToFit="1"/>
    </xf>
    <xf numFmtId="0" fontId="19" fillId="0" borderId="12" xfId="2" applyFont="1" applyFill="1" applyBorder="1" applyAlignment="1">
      <alignment horizontal="left" vertical="center" shrinkToFit="1"/>
    </xf>
    <xf numFmtId="0" fontId="18" fillId="0" borderId="12" xfId="2" applyFont="1" applyFill="1" applyBorder="1" applyAlignment="1">
      <alignment horizontal="justify" vertical="top" wrapText="1"/>
    </xf>
    <xf numFmtId="49" fontId="18" fillId="0" borderId="0" xfId="2" applyNumberFormat="1" applyFont="1" applyFill="1" applyBorder="1" applyAlignment="1">
      <alignment horizontal="right" vertical="center" shrinkToFit="1"/>
    </xf>
    <xf numFmtId="0" fontId="19" fillId="0" borderId="22" xfId="2" applyFont="1" applyFill="1" applyBorder="1" applyAlignment="1">
      <alignment horizontal="left" vertical="center" wrapText="1" shrinkToFit="1"/>
    </xf>
    <xf numFmtId="0" fontId="18" fillId="0" borderId="22" xfId="2" applyFont="1" applyFill="1" applyBorder="1" applyAlignment="1">
      <alignment horizontal="left" vertical="top" wrapText="1"/>
    </xf>
    <xf numFmtId="0" fontId="19" fillId="0" borderId="22" xfId="2" applyFont="1" applyFill="1" applyBorder="1" applyAlignment="1">
      <alignment vertical="center" wrapText="1" shrinkToFit="1"/>
    </xf>
    <xf numFmtId="0" fontId="36" fillId="0" borderId="22" xfId="2" applyFont="1" applyFill="1" applyBorder="1" applyAlignment="1">
      <alignment horizontal="left" vertical="center" wrapText="1" shrinkToFit="1"/>
    </xf>
    <xf numFmtId="0" fontId="36" fillId="0" borderId="22" xfId="2" applyFont="1" applyFill="1" applyBorder="1" applyAlignment="1">
      <alignment horizontal="left" vertical="center" shrinkToFit="1"/>
    </xf>
    <xf numFmtId="0" fontId="18" fillId="0" borderId="12" xfId="2" applyFont="1" applyFill="1" applyBorder="1" applyAlignment="1">
      <alignment horizontal="left" vertical="top" wrapText="1"/>
    </xf>
    <xf numFmtId="0" fontId="18" fillId="0" borderId="22" xfId="2" applyFont="1" applyFill="1" applyBorder="1" applyAlignment="1">
      <alignment vertical="top"/>
    </xf>
    <xf numFmtId="0" fontId="13" fillId="0" borderId="22" xfId="2" applyFont="1" applyFill="1" applyBorder="1" applyAlignment="1">
      <alignment horizontal="left" vertical="top" wrapText="1"/>
    </xf>
    <xf numFmtId="0" fontId="20" fillId="0" borderId="22" xfId="2"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2" xfId="0" applyFont="1" applyFill="1" applyBorder="1" applyAlignment="1">
      <alignment horizontal="left" vertical="center" shrinkToFit="1"/>
    </xf>
    <xf numFmtId="0" fontId="18" fillId="0" borderId="14" xfId="0" applyFont="1" applyFill="1" applyBorder="1" applyAlignment="1">
      <alignment horizontal="left" vertical="center" shrinkToFit="1"/>
    </xf>
    <xf numFmtId="0" fontId="18" fillId="0" borderId="22" xfId="0" applyFont="1" applyFill="1" applyBorder="1" applyAlignment="1">
      <alignment horizontal="right" vertical="top" wrapText="1"/>
    </xf>
    <xf numFmtId="49" fontId="18" fillId="0" borderId="2" xfId="0" applyNumberFormat="1" applyFont="1" applyFill="1" applyBorder="1" applyAlignment="1">
      <alignment horizontal="right" vertical="center" shrinkToFit="1"/>
    </xf>
    <xf numFmtId="0" fontId="18" fillId="0" borderId="14" xfId="0" applyFont="1" applyFill="1" applyBorder="1" applyAlignment="1">
      <alignment horizontal="left" vertical="center" wrapText="1" shrinkToFit="1"/>
    </xf>
    <xf numFmtId="0" fontId="18" fillId="0" borderId="22" xfId="0" applyFont="1" applyFill="1" applyBorder="1" applyAlignment="1">
      <alignment horizontal="left" vertical="center" wrapText="1" shrinkToFit="1"/>
    </xf>
    <xf numFmtId="0" fontId="18" fillId="0" borderId="22" xfId="2" applyFont="1" applyFill="1" applyBorder="1" applyAlignment="1">
      <alignment vertical="center"/>
    </xf>
    <xf numFmtId="0" fontId="18" fillId="0" borderId="22" xfId="2" applyFont="1" applyFill="1" applyBorder="1" applyAlignment="1">
      <alignment horizontal="right" vertical="top" shrinkToFit="1"/>
    </xf>
    <xf numFmtId="0" fontId="19" fillId="0" borderId="22" xfId="2" applyFont="1" applyFill="1" applyBorder="1" applyAlignment="1">
      <alignment horizontal="left" vertical="center"/>
    </xf>
    <xf numFmtId="0" fontId="18" fillId="0" borderId="22" xfId="2" applyFont="1" applyFill="1" applyBorder="1" applyAlignment="1">
      <alignment vertical="center" wrapText="1"/>
    </xf>
    <xf numFmtId="0" fontId="32" fillId="0" borderId="22" xfId="2" applyFont="1" applyFill="1" applyBorder="1" applyAlignment="1">
      <alignment horizontal="left" vertical="center" shrinkToFit="1"/>
    </xf>
    <xf numFmtId="0" fontId="18" fillId="0" borderId="22" xfId="2" applyFont="1" applyFill="1" applyBorder="1" applyAlignment="1">
      <alignment horizontal="left" vertical="top" shrinkToFit="1"/>
    </xf>
    <xf numFmtId="0" fontId="18" fillId="0" borderId="12" xfId="2" applyFont="1" applyFill="1" applyBorder="1" applyAlignment="1">
      <alignment vertical="center"/>
    </xf>
    <xf numFmtId="0" fontId="18" fillId="0" borderId="22" xfId="2" applyFont="1" applyFill="1" applyBorder="1" applyAlignment="1">
      <alignment horizontal="left" vertical="top"/>
    </xf>
    <xf numFmtId="0" fontId="18" fillId="0" borderId="22" xfId="2" applyFont="1" applyFill="1" applyBorder="1" applyAlignment="1">
      <alignment horizontal="center" vertical="top" wrapText="1" shrinkToFit="1"/>
    </xf>
    <xf numFmtId="0" fontId="18" fillId="0" borderId="12" xfId="2" applyFont="1" applyFill="1" applyBorder="1" applyAlignment="1">
      <alignment horizontal="left" vertical="top"/>
    </xf>
    <xf numFmtId="0" fontId="18" fillId="0" borderId="14" xfId="0" applyFont="1" applyFill="1" applyBorder="1" applyAlignment="1">
      <alignment vertical="top" wrapText="1"/>
    </xf>
    <xf numFmtId="0" fontId="18" fillId="0" borderId="22" xfId="0" applyFont="1" applyFill="1" applyBorder="1" applyAlignment="1">
      <alignment vertical="top" wrapText="1"/>
    </xf>
    <xf numFmtId="0" fontId="18" fillId="0" borderId="22" xfId="2" applyFont="1" applyFill="1" applyBorder="1" applyAlignment="1">
      <alignment vertical="top" wrapText="1"/>
    </xf>
    <xf numFmtId="0" fontId="13" fillId="0" borderId="22" xfId="0" applyFont="1" applyFill="1" applyBorder="1" applyAlignment="1">
      <alignment horizontal="right" vertical="top"/>
    </xf>
    <xf numFmtId="0" fontId="36" fillId="0" borderId="22" xfId="2" applyFont="1" applyFill="1" applyBorder="1" applyAlignment="1">
      <alignment vertical="center" shrinkToFit="1"/>
    </xf>
    <xf numFmtId="0" fontId="19" fillId="0" borderId="22" xfId="2" applyFont="1" applyFill="1" applyBorder="1" applyAlignment="1">
      <alignment vertical="center" shrinkToFit="1"/>
    </xf>
    <xf numFmtId="0" fontId="19" fillId="0" borderId="22" xfId="2" applyFont="1" applyFill="1" applyBorder="1" applyAlignment="1">
      <alignment horizontal="left" vertical="center" wrapText="1"/>
    </xf>
    <xf numFmtId="0" fontId="18" fillId="0" borderId="0" xfId="0" quotePrefix="1" applyNumberFormat="1" applyFont="1" applyFill="1" applyBorder="1" applyAlignment="1">
      <alignment horizontal="center" vertical="center" shrinkToFit="1"/>
    </xf>
    <xf numFmtId="49" fontId="18" fillId="0" borderId="0" xfId="0" quotePrefix="1" applyNumberFormat="1" applyFont="1" applyFill="1" applyBorder="1" applyAlignment="1">
      <alignment horizontal="center" vertical="center" shrinkToFit="1"/>
    </xf>
    <xf numFmtId="0" fontId="18" fillId="0" borderId="22" xfId="0" applyFont="1" applyFill="1" applyBorder="1" applyAlignment="1">
      <alignment horizontal="center" vertical="top"/>
    </xf>
    <xf numFmtId="49" fontId="18" fillId="0" borderId="8" xfId="0" applyNumberFormat="1" applyFont="1" applyFill="1" applyBorder="1" applyAlignment="1">
      <alignment horizontal="right" vertical="center" shrinkToFit="1"/>
    </xf>
    <xf numFmtId="0" fontId="18" fillId="0" borderId="12" xfId="0" applyFont="1" applyFill="1" applyBorder="1" applyAlignment="1">
      <alignment vertical="center" shrinkToFit="1"/>
    </xf>
    <xf numFmtId="0" fontId="13" fillId="0" borderId="12" xfId="0" applyFont="1" applyFill="1" applyBorder="1" applyAlignment="1">
      <alignment horizontal="left" vertical="center" shrinkToFit="1"/>
    </xf>
    <xf numFmtId="0" fontId="32" fillId="0" borderId="22" xfId="0" applyFont="1" applyFill="1" applyBorder="1" applyAlignment="1">
      <alignment vertical="center" wrapText="1" shrinkToFit="1"/>
    </xf>
    <xf numFmtId="0" fontId="18" fillId="0" borderId="22" xfId="2" applyFont="1" applyFill="1" applyBorder="1"/>
    <xf numFmtId="0" fontId="18" fillId="0" borderId="22" xfId="2" applyFont="1" applyFill="1" applyBorder="1" applyAlignment="1">
      <alignment horizontal="left" vertical="center" wrapText="1"/>
    </xf>
    <xf numFmtId="0" fontId="18" fillId="0" borderId="22" xfId="0" applyFont="1" applyFill="1" applyBorder="1"/>
    <xf numFmtId="0" fontId="18" fillId="0" borderId="12" xfId="0" applyFont="1" applyFill="1" applyBorder="1"/>
    <xf numFmtId="0" fontId="18" fillId="0" borderId="22" xfId="2" applyFont="1" applyFill="1" applyBorder="1" applyAlignment="1">
      <alignment horizontal="left" vertical="center"/>
    </xf>
    <xf numFmtId="0" fontId="18" fillId="0" borderId="22" xfId="2" applyFont="1" applyFill="1" applyBorder="1" applyAlignment="1">
      <alignment horizontal="justify" vertical="top"/>
    </xf>
    <xf numFmtId="0" fontId="35" fillId="0" borderId="22" xfId="0" applyFont="1" applyFill="1" applyBorder="1" applyAlignment="1">
      <alignment horizontal="left" vertical="center"/>
    </xf>
    <xf numFmtId="0" fontId="18" fillId="0" borderId="22" xfId="2" applyFont="1" applyFill="1" applyBorder="1" applyAlignment="1">
      <alignment vertical="center" shrinkToFit="1"/>
    </xf>
    <xf numFmtId="0" fontId="11" fillId="0" borderId="22" xfId="0" applyFont="1" applyFill="1" applyBorder="1" applyAlignment="1">
      <alignment vertical="center" shrinkToFit="1"/>
    </xf>
    <xf numFmtId="0" fontId="19" fillId="0" borderId="22" xfId="0" applyFont="1" applyFill="1" applyBorder="1" applyAlignment="1">
      <alignment horizontal="left" vertical="top" shrinkToFit="1"/>
    </xf>
    <xf numFmtId="0" fontId="18" fillId="0" borderId="0" xfId="0" applyFont="1" applyFill="1" applyBorder="1" applyAlignment="1">
      <alignment horizontal="right" vertical="center" wrapText="1"/>
    </xf>
    <xf numFmtId="0" fontId="18" fillId="0" borderId="0" xfId="0" applyFont="1" applyFill="1" applyBorder="1" applyAlignment="1">
      <alignment horizontal="right" vertical="center"/>
    </xf>
    <xf numFmtId="0" fontId="18" fillId="0" borderId="12" xfId="0" applyFont="1" applyFill="1" applyBorder="1" applyAlignment="1">
      <alignment horizontal="left" vertical="center" wrapText="1" shrinkToFit="1"/>
    </xf>
    <xf numFmtId="0" fontId="2" fillId="0" borderId="22" xfId="2" applyFont="1" applyFill="1" applyBorder="1" applyAlignment="1">
      <alignment vertical="center" wrapText="1" shrinkToFit="1"/>
    </xf>
    <xf numFmtId="57" fontId="2" fillId="0" borderId="22" xfId="2" applyNumberFormat="1" applyFont="1" applyFill="1" applyBorder="1" applyAlignment="1">
      <alignment horizontal="left" vertical="center" wrapText="1"/>
    </xf>
    <xf numFmtId="0" fontId="2" fillId="0" borderId="22" xfId="2" applyFont="1" applyFill="1" applyBorder="1" applyAlignment="1">
      <alignment horizontal="left" vertical="center" shrinkToFit="1"/>
    </xf>
    <xf numFmtId="0" fontId="18" fillId="0" borderId="22" xfId="0" applyFont="1" applyFill="1" applyBorder="1" applyAlignment="1">
      <alignment horizontal="center" vertical="center"/>
    </xf>
    <xf numFmtId="0" fontId="20" fillId="0" borderId="22" xfId="2" applyFont="1" applyFill="1" applyBorder="1" applyAlignment="1">
      <alignment horizontal="left" vertical="center" shrinkToFit="1"/>
    </xf>
    <xf numFmtId="57" fontId="19" fillId="0" borderId="22" xfId="2" applyNumberFormat="1" applyFont="1" applyFill="1" applyBorder="1" applyAlignment="1">
      <alignment horizontal="left" vertical="center" shrinkToFit="1"/>
    </xf>
    <xf numFmtId="49" fontId="18" fillId="0" borderId="8" xfId="2" applyNumberFormat="1" applyFont="1" applyFill="1" applyBorder="1" applyAlignment="1">
      <alignment horizontal="right" vertical="center" shrinkToFit="1"/>
    </xf>
    <xf numFmtId="0" fontId="12" fillId="0" borderId="3" xfId="0" applyFont="1" applyFill="1" applyBorder="1" applyAlignment="1"/>
    <xf numFmtId="0" fontId="18" fillId="0" borderId="0" xfId="2" applyFont="1" applyFill="1" applyBorder="1" applyAlignment="1">
      <alignment vertical="center" shrinkToFit="1"/>
    </xf>
    <xf numFmtId="0" fontId="18" fillId="0" borderId="26" xfId="2" applyFont="1" applyFill="1" applyBorder="1" applyAlignment="1">
      <alignment vertical="center" shrinkToFit="1"/>
    </xf>
    <xf numFmtId="0" fontId="18" fillId="0" borderId="0" xfId="2" applyFont="1" applyFill="1" applyBorder="1" applyAlignment="1">
      <alignment vertical="center" wrapText="1" shrinkToFit="1"/>
    </xf>
    <xf numFmtId="0" fontId="18" fillId="0" borderId="26" xfId="2" applyFont="1" applyFill="1" applyBorder="1" applyAlignment="1">
      <alignment vertical="center" wrapText="1" shrinkToFit="1"/>
    </xf>
    <xf numFmtId="0" fontId="18" fillId="0" borderId="0" xfId="2" applyFont="1" applyFill="1" applyBorder="1" applyAlignment="1">
      <alignment horizontal="right" vertical="center" wrapText="1" shrinkToFit="1"/>
    </xf>
    <xf numFmtId="0" fontId="18" fillId="0" borderId="26" xfId="0" applyFont="1" applyFill="1" applyBorder="1" applyAlignment="1">
      <alignment horizontal="center" vertical="center"/>
    </xf>
    <xf numFmtId="0" fontId="18" fillId="0" borderId="0" xfId="0" applyFont="1" applyFill="1" applyBorder="1" applyAlignment="1">
      <alignment vertical="center" shrinkToFit="1"/>
    </xf>
    <xf numFmtId="176" fontId="18" fillId="0" borderId="26" xfId="0" applyNumberFormat="1" applyFont="1" applyFill="1" applyBorder="1" applyAlignment="1">
      <alignment vertical="center" wrapText="1"/>
    </xf>
    <xf numFmtId="0" fontId="13" fillId="0" borderId="2" xfId="0" applyFont="1" applyFill="1" applyBorder="1" applyAlignment="1">
      <alignment vertical="center"/>
    </xf>
    <xf numFmtId="0" fontId="12" fillId="0" borderId="4" xfId="0" applyFont="1" applyBorder="1" applyAlignment="1">
      <alignment vertical="center"/>
    </xf>
    <xf numFmtId="0" fontId="4" fillId="0" borderId="2" xfId="0" applyFont="1" applyBorder="1" applyAlignment="1">
      <alignment horizontal="center" vertical="center"/>
    </xf>
    <xf numFmtId="0" fontId="4" fillId="0" borderId="5"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4" fillId="0" borderId="5" xfId="0" applyFont="1" applyBorder="1" applyAlignment="1">
      <alignment horizontal="center"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4" fillId="0" borderId="0" xfId="0" applyFont="1" applyFill="1" applyAlignment="1"/>
    <xf numFmtId="0" fontId="14" fillId="0" borderId="0" xfId="0" applyFont="1" applyFill="1" applyAlignment="1"/>
    <xf numFmtId="0" fontId="12" fillId="0" borderId="2" xfId="0" applyFont="1" applyFill="1" applyBorder="1" applyAlignment="1">
      <alignment vertical="center"/>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2" fillId="0" borderId="22"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9" fillId="0" borderId="22" xfId="0" applyFont="1" applyFill="1" applyBorder="1" applyAlignment="1">
      <alignment horizontal="left" vertical="center" wrapText="1" shrinkToFit="1"/>
    </xf>
    <xf numFmtId="0" fontId="2" fillId="0" borderId="22" xfId="0" applyFont="1" applyFill="1" applyBorder="1" applyAlignment="1">
      <alignment vertical="center" wrapText="1"/>
    </xf>
    <xf numFmtId="0" fontId="19" fillId="0" borderId="22" xfId="0" applyFont="1" applyFill="1" applyBorder="1" applyAlignment="1">
      <alignment vertical="center" wrapText="1"/>
    </xf>
    <xf numFmtId="0" fontId="18" fillId="0" borderId="0" xfId="0" applyFont="1" applyFill="1" applyBorder="1" applyAlignment="1">
      <alignment horizontal="left" vertical="center"/>
    </xf>
    <xf numFmtId="0" fontId="19" fillId="0" borderId="0" xfId="2" applyFont="1" applyFill="1" applyBorder="1" applyAlignment="1">
      <alignment horizontal="left" vertical="top" wrapText="1" shrinkToFit="1"/>
    </xf>
    <xf numFmtId="0" fontId="18" fillId="0" borderId="14"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2" fillId="0" borderId="22" xfId="2" applyFont="1" applyFill="1" applyBorder="1" applyAlignment="1">
      <alignment horizontal="left" vertical="center" wrapText="1" shrinkToFit="1"/>
    </xf>
    <xf numFmtId="0" fontId="19" fillId="0" borderId="22" xfId="0" applyFont="1" applyFill="1" applyBorder="1" applyAlignment="1">
      <alignment horizontal="left" vertical="center" wrapText="1"/>
    </xf>
    <xf numFmtId="0" fontId="19" fillId="0" borderId="22" xfId="0" applyFont="1" applyFill="1" applyBorder="1" applyAlignment="1">
      <alignment vertical="center" wrapText="1" shrinkToFit="1"/>
    </xf>
    <xf numFmtId="0" fontId="18" fillId="0" borderId="0"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18" fillId="0" borderId="0" xfId="2" applyFont="1" applyFill="1" applyBorder="1" applyAlignment="1">
      <alignment vertical="center"/>
    </xf>
    <xf numFmtId="0" fontId="18" fillId="0" borderId="26" xfId="2" applyFont="1" applyFill="1" applyBorder="1" applyAlignment="1">
      <alignment vertical="center"/>
    </xf>
    <xf numFmtId="0" fontId="19" fillId="0" borderId="0" xfId="0" applyFont="1" applyFill="1" applyBorder="1" applyAlignment="1">
      <alignment horizontal="left" vertical="center" shrinkToFit="1"/>
    </xf>
    <xf numFmtId="0" fontId="18" fillId="0" borderId="0" xfId="0" applyFont="1" applyFill="1" applyBorder="1" applyAlignment="1">
      <alignment vertical="center"/>
    </xf>
    <xf numFmtId="0" fontId="18" fillId="0" borderId="26" xfId="0" applyFont="1" applyFill="1" applyBorder="1" applyAlignment="1">
      <alignment vertical="center"/>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horizontal="left" vertical="center" shrinkToFit="1"/>
    </xf>
    <xf numFmtId="0" fontId="28" fillId="0" borderId="22" xfId="0" applyFont="1" applyFill="1" applyBorder="1" applyAlignment="1">
      <alignment vertical="top" wrapText="1"/>
    </xf>
    <xf numFmtId="0" fontId="18" fillId="0" borderId="25" xfId="0" applyFont="1" applyFill="1" applyBorder="1" applyAlignment="1">
      <alignment vertical="center" wrapText="1"/>
    </xf>
    <xf numFmtId="0" fontId="34" fillId="0" borderId="22" xfId="0" applyFont="1" applyFill="1" applyBorder="1" applyAlignment="1">
      <alignment vertical="center" wrapText="1"/>
    </xf>
    <xf numFmtId="49" fontId="18" fillId="0" borderId="0" xfId="0" quotePrefix="1" applyNumberFormat="1" applyFont="1" applyFill="1" applyAlignment="1">
      <alignment vertical="center" shrinkToFit="1"/>
    </xf>
    <xf numFmtId="49" fontId="18" fillId="0" borderId="0" xfId="0" applyNumberFormat="1" applyFont="1" applyFill="1" applyAlignment="1">
      <alignment vertical="center" shrinkToFit="1"/>
    </xf>
    <xf numFmtId="49" fontId="18" fillId="0" borderId="13" xfId="0" applyNumberFormat="1" applyFont="1" applyFill="1" applyBorder="1" applyAlignment="1">
      <alignment horizontal="right" vertical="top" indent="1" shrinkToFit="1"/>
    </xf>
    <xf numFmtId="49" fontId="18" fillId="0" borderId="13" xfId="0" quotePrefix="1" applyNumberFormat="1" applyFont="1" applyFill="1" applyBorder="1" applyAlignment="1">
      <alignment horizontal="right" vertical="top" indent="1" shrinkToFit="1"/>
    </xf>
    <xf numFmtId="49" fontId="18" fillId="0" borderId="13" xfId="0" applyNumberFormat="1" applyFont="1" applyFill="1" applyBorder="1" applyAlignment="1">
      <alignment horizontal="right" vertical="center" indent="1" shrinkToFit="1"/>
    </xf>
    <xf numFmtId="0" fontId="18" fillId="0" borderId="0" xfId="0" applyFont="1" applyFill="1" applyAlignment="1">
      <alignment horizontal="center" vertical="center" wrapText="1"/>
    </xf>
    <xf numFmtId="0" fontId="18" fillId="0" borderId="13"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0" xfId="2" applyFont="1" applyFill="1" applyBorder="1" applyAlignment="1">
      <alignment horizontal="left" vertical="center" shrinkToFit="1"/>
    </xf>
    <xf numFmtId="0" fontId="18" fillId="0" borderId="0"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9" fillId="0" borderId="22" xfId="0" applyFont="1" applyFill="1" applyBorder="1" applyAlignment="1">
      <alignment horizontal="left" vertical="center" wrapText="1" shrinkToFit="1"/>
    </xf>
    <xf numFmtId="0" fontId="33" fillId="0" borderId="22" xfId="0" applyFont="1" applyFill="1" applyBorder="1" applyAlignment="1">
      <alignment vertical="top" wrapText="1"/>
    </xf>
    <xf numFmtId="0" fontId="19" fillId="0" borderId="22" xfId="0" applyFont="1" applyFill="1" applyBorder="1" applyAlignment="1">
      <alignment vertical="center" wrapText="1"/>
    </xf>
    <xf numFmtId="0" fontId="18" fillId="0" borderId="12" xfId="0" applyFont="1" applyFill="1" applyBorder="1" applyAlignment="1">
      <alignment horizontal="center" vertical="center" shrinkToFit="1"/>
    </xf>
    <xf numFmtId="0" fontId="2" fillId="0" borderId="22" xfId="2" applyFont="1" applyFill="1" applyBorder="1" applyAlignment="1">
      <alignment horizontal="left" vertical="center" wrapText="1" shrinkToFit="1"/>
    </xf>
    <xf numFmtId="0" fontId="19" fillId="0" borderId="22" xfId="0" applyFont="1" applyFill="1" applyBorder="1" applyAlignment="1">
      <alignment horizontal="left" vertical="center" wrapText="1"/>
    </xf>
    <xf numFmtId="0" fontId="19" fillId="0" borderId="22" xfId="0" applyFont="1" applyFill="1" applyBorder="1" applyAlignment="1">
      <alignment vertical="center" wrapText="1" shrinkToFit="1"/>
    </xf>
    <xf numFmtId="0" fontId="32" fillId="0" borderId="22" xfId="0" applyFont="1" applyFill="1" applyBorder="1" applyAlignment="1">
      <alignment horizontal="left" vertical="center" wrapText="1"/>
    </xf>
    <xf numFmtId="0" fontId="19" fillId="0" borderId="22" xfId="0" applyFont="1" applyFill="1" applyBorder="1" applyAlignment="1">
      <alignment vertical="top" wrapText="1"/>
    </xf>
    <xf numFmtId="0" fontId="33" fillId="0" borderId="22" xfId="0" applyFont="1" applyFill="1" applyBorder="1" applyAlignment="1">
      <alignment vertical="center" wrapText="1"/>
    </xf>
    <xf numFmtId="0" fontId="18" fillId="0" borderId="0" xfId="2" applyFont="1" applyFill="1" applyBorder="1" applyAlignment="1">
      <alignment vertical="center"/>
    </xf>
    <xf numFmtId="0" fontId="18" fillId="0" borderId="28" xfId="2" applyFont="1" applyFill="1" applyBorder="1" applyAlignment="1">
      <alignment horizontal="left" vertical="center" shrinkToFit="1"/>
    </xf>
    <xf numFmtId="0" fontId="18" fillId="0" borderId="0" xfId="0" applyFont="1" applyFill="1" applyBorder="1" applyAlignment="1">
      <alignment vertical="center"/>
    </xf>
    <xf numFmtId="0" fontId="18" fillId="0" borderId="28" xfId="0" applyFont="1" applyFill="1" applyBorder="1" applyAlignment="1">
      <alignment vertical="center"/>
    </xf>
    <xf numFmtId="49" fontId="18" fillId="0" borderId="7" xfId="0" applyNumberFormat="1" applyFont="1" applyFill="1" applyBorder="1" applyAlignment="1">
      <alignment horizontal="center" vertical="center" shrinkToFit="1"/>
    </xf>
    <xf numFmtId="49" fontId="18" fillId="0" borderId="13" xfId="2" applyNumberFormat="1" applyFont="1" applyFill="1" applyBorder="1" applyAlignment="1">
      <alignment horizontal="center" vertical="center" shrinkToFit="1"/>
    </xf>
    <xf numFmtId="57" fontId="19" fillId="0" borderId="22" xfId="2" applyNumberFormat="1" applyFont="1" applyFill="1" applyBorder="1" applyAlignment="1">
      <alignment vertical="top" wrapText="1" shrinkToFit="1"/>
    </xf>
    <xf numFmtId="49" fontId="18" fillId="0" borderId="13" xfId="2" applyNumberFormat="1" applyFont="1" applyFill="1" applyBorder="1" applyAlignment="1">
      <alignment horizontal="right" vertical="center" shrinkToFit="1"/>
    </xf>
    <xf numFmtId="0" fontId="18" fillId="0" borderId="28" xfId="2" applyFont="1" applyFill="1" applyBorder="1" applyAlignment="1">
      <alignment vertical="center" shrinkToFit="1"/>
    </xf>
    <xf numFmtId="0" fontId="18" fillId="0" borderId="13" xfId="0" applyFont="1" applyFill="1" applyBorder="1" applyAlignment="1">
      <alignment vertical="center"/>
    </xf>
    <xf numFmtId="0" fontId="18" fillId="0" borderId="28" xfId="0" applyFont="1" applyFill="1" applyBorder="1" applyAlignment="1">
      <alignment vertical="center" wrapText="1"/>
    </xf>
    <xf numFmtId="0" fontId="19" fillId="0" borderId="12" xfId="0" applyFont="1" applyFill="1" applyBorder="1" applyAlignment="1">
      <alignment vertical="center" wrapText="1" shrinkToFit="1"/>
    </xf>
    <xf numFmtId="0" fontId="18" fillId="0" borderId="28" xfId="0" applyFont="1" applyFill="1" applyBorder="1" applyAlignment="1">
      <alignment vertical="center" shrinkToFit="1"/>
    </xf>
    <xf numFmtId="0" fontId="18" fillId="0" borderId="7" xfId="2" applyFont="1" applyFill="1" applyBorder="1" applyAlignment="1">
      <alignment horizontal="center" vertical="center" shrinkToFit="1"/>
    </xf>
    <xf numFmtId="0" fontId="18" fillId="0" borderId="9" xfId="2" applyFont="1" applyFill="1" applyBorder="1" applyAlignment="1">
      <alignment horizontal="center" vertical="center" shrinkToFit="1"/>
    </xf>
    <xf numFmtId="0" fontId="19" fillId="0" borderId="12" xfId="0" applyFont="1" applyFill="1" applyBorder="1" applyAlignment="1">
      <alignment horizontal="left" vertical="center" wrapText="1" shrinkToFit="1"/>
    </xf>
    <xf numFmtId="0" fontId="18" fillId="0" borderId="22" xfId="0" applyFont="1" applyFill="1" applyBorder="1" applyAlignment="1">
      <alignment vertical="top" wrapText="1" shrinkToFit="1"/>
    </xf>
    <xf numFmtId="0" fontId="18" fillId="0" borderId="12" xfId="2" applyFont="1" applyFill="1" applyBorder="1" applyAlignment="1">
      <alignment vertical="center" shrinkToFit="1"/>
    </xf>
    <xf numFmtId="0" fontId="32" fillId="0" borderId="12" xfId="2" applyFont="1" applyFill="1" applyBorder="1" applyAlignment="1">
      <alignment horizontal="left" vertical="center" shrinkToFit="1"/>
    </xf>
    <xf numFmtId="0" fontId="18" fillId="0" borderId="28" xfId="2" applyFont="1" applyFill="1" applyBorder="1" applyAlignment="1">
      <alignment vertical="center" wrapText="1" shrinkToFit="1"/>
    </xf>
    <xf numFmtId="0" fontId="18" fillId="0" borderId="9" xfId="2" applyFont="1" applyFill="1" applyBorder="1" applyAlignment="1">
      <alignment vertical="center" shrinkToFit="1"/>
    </xf>
    <xf numFmtId="0" fontId="19" fillId="0" borderId="12" xfId="0" applyFont="1" applyFill="1" applyBorder="1" applyAlignment="1">
      <alignment horizontal="left" vertical="center"/>
    </xf>
    <xf numFmtId="49" fontId="18" fillId="0" borderId="7" xfId="2"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28" xfId="0" applyFont="1" applyFill="1" applyBorder="1" applyAlignment="1">
      <alignment vertical="center"/>
    </xf>
    <xf numFmtId="0" fontId="19" fillId="0" borderId="22" xfId="0" applyFont="1" applyFill="1" applyBorder="1" applyAlignment="1">
      <alignment horizontal="left" vertical="center" wrapText="1"/>
    </xf>
    <xf numFmtId="0" fontId="18" fillId="0" borderId="12" xfId="0" applyFont="1" applyFill="1" applyBorder="1" applyAlignment="1">
      <alignment horizontal="center" vertical="center" shrinkToFit="1"/>
    </xf>
    <xf numFmtId="0" fontId="18" fillId="0" borderId="22"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8" fillId="0" borderId="22"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12" xfId="0" applyFont="1" applyFill="1" applyBorder="1" applyAlignment="1">
      <alignment horizontal="left" vertical="top" wrapText="1"/>
    </xf>
    <xf numFmtId="0" fontId="19" fillId="0" borderId="22" xfId="0" applyFont="1" applyFill="1" applyBorder="1" applyAlignment="1">
      <alignment horizontal="left" vertical="center" wrapText="1"/>
    </xf>
    <xf numFmtId="0" fontId="18" fillId="0" borderId="28" xfId="0" applyFont="1" applyFill="1" applyBorder="1" applyAlignment="1">
      <alignment vertical="center" wrapText="1"/>
    </xf>
    <xf numFmtId="0" fontId="18" fillId="0" borderId="12" xfId="0" applyFont="1" applyFill="1" applyBorder="1" applyAlignment="1">
      <alignment horizontal="center" vertical="center" shrinkToFit="1"/>
    </xf>
    <xf numFmtId="0" fontId="18" fillId="0" borderId="22" xfId="0" applyFont="1" applyBorder="1" applyAlignment="1">
      <alignment horizontal="justify" vertical="top" wrapText="1"/>
    </xf>
    <xf numFmtId="0" fontId="18" fillId="0" borderId="0" xfId="0" applyFont="1" applyAlignment="1">
      <alignment vertical="top"/>
    </xf>
    <xf numFmtId="0" fontId="41" fillId="0" borderId="0" xfId="0" applyFont="1" applyAlignment="1">
      <alignment vertical="top"/>
    </xf>
    <xf numFmtId="0" fontId="19" fillId="0" borderId="12" xfId="0" applyFont="1" applyFill="1" applyBorder="1" applyAlignment="1">
      <alignment vertical="top" wrapText="1"/>
    </xf>
    <xf numFmtId="0" fontId="33" fillId="0" borderId="12" xfId="0" applyFont="1" applyFill="1" applyBorder="1" applyAlignment="1">
      <alignment vertical="center" wrapText="1"/>
    </xf>
    <xf numFmtId="0" fontId="19" fillId="0" borderId="14" xfId="0" applyFont="1" applyFill="1" applyBorder="1" applyAlignment="1">
      <alignment horizontal="left" vertical="center" wrapText="1"/>
    </xf>
    <xf numFmtId="0" fontId="18" fillId="0" borderId="22" xfId="0" applyFont="1" applyFill="1" applyBorder="1" applyAlignment="1">
      <alignment vertical="center" wrapText="1"/>
    </xf>
    <xf numFmtId="0" fontId="18" fillId="0" borderId="22" xfId="0" applyFont="1" applyFill="1" applyBorder="1" applyAlignment="1">
      <alignment horizontal="left" vertical="top" wrapText="1"/>
    </xf>
    <xf numFmtId="0" fontId="22" fillId="3" borderId="16" xfId="0" applyFont="1" applyFill="1" applyBorder="1" applyAlignment="1">
      <alignment horizontal="left" vertical="center" wrapText="1"/>
    </xf>
    <xf numFmtId="58" fontId="22" fillId="3" borderId="16" xfId="0" applyNumberFormat="1" applyFont="1" applyFill="1" applyBorder="1" applyAlignment="1">
      <alignment horizontal="left" vertical="center"/>
    </xf>
    <xf numFmtId="49" fontId="18" fillId="0" borderId="0" xfId="0" applyNumberFormat="1" applyFont="1" applyFill="1" applyAlignment="1">
      <alignment horizontal="center" vertical="center" shrinkToFit="1"/>
    </xf>
    <xf numFmtId="0" fontId="23" fillId="0" borderId="16" xfId="0" applyFont="1" applyFill="1" applyBorder="1" applyAlignment="1">
      <alignment horizontal="left" vertical="center" shrinkToFit="1"/>
    </xf>
    <xf numFmtId="14" fontId="0" fillId="0" borderId="16" xfId="0" applyNumberFormat="1" applyFont="1" applyBorder="1" applyAlignment="1">
      <alignment horizontal="left" vertical="center" shrinkToFit="1"/>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3" fillId="0" borderId="8" xfId="0" applyFont="1" applyFill="1" applyBorder="1" applyAlignment="1">
      <alignment horizontal="left"/>
    </xf>
    <xf numFmtId="0" fontId="13" fillId="0" borderId="9" xfId="0" applyFont="1" applyFill="1" applyBorder="1" applyAlignment="1">
      <alignment horizontal="left"/>
    </xf>
    <xf numFmtId="0" fontId="4" fillId="0" borderId="5" xfId="0" applyFont="1" applyBorder="1" applyAlignment="1">
      <alignment horizontal="center"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4" fillId="0" borderId="0" xfId="0" applyFont="1" applyFill="1" applyAlignment="1">
      <alignment horizontal="justify" vertical="center"/>
    </xf>
    <xf numFmtId="0" fontId="4" fillId="0" borderId="0" xfId="0" applyFont="1" applyFill="1" applyAlignment="1"/>
    <xf numFmtId="0" fontId="14" fillId="0" borderId="0" xfId="0" applyFont="1" applyFill="1" applyAlignment="1"/>
    <xf numFmtId="0" fontId="15" fillId="0" borderId="0" xfId="0" applyFont="1" applyFill="1" applyBorder="1" applyAlignment="1">
      <alignment horizontal="left" vertical="center"/>
    </xf>
    <xf numFmtId="0" fontId="15" fillId="0" borderId="0" xfId="0" applyFont="1" applyFill="1" applyAlignment="1">
      <alignment horizontal="left"/>
    </xf>
    <xf numFmtId="0" fontId="15" fillId="0" borderId="4" xfId="1" applyFont="1" applyFill="1" applyBorder="1" applyAlignment="1">
      <alignment horizontal="center" vertical="center" wrapText="1"/>
    </xf>
    <xf numFmtId="0" fontId="15"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4" xfId="0" applyFont="1" applyFill="1" applyBorder="1" applyAlignment="1">
      <alignment vertical="center" wrapText="1"/>
    </xf>
    <xf numFmtId="0" fontId="13" fillId="0" borderId="4" xfId="1"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2" fillId="0" borderId="11" xfId="0" applyFont="1" applyFill="1" applyBorder="1" applyAlignment="1">
      <alignment horizontal="center" vertical="center"/>
    </xf>
    <xf numFmtId="0" fontId="15"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5" xfId="0" applyFont="1" applyFill="1" applyBorder="1" applyAlignment="1"/>
    <xf numFmtId="0" fontId="13" fillId="0" borderId="6" xfId="0" applyFont="1" applyFill="1" applyBorder="1" applyAlignment="1"/>
    <xf numFmtId="0" fontId="13" fillId="0" borderId="4"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5" fillId="0" borderId="8" xfId="1" applyFont="1" applyFill="1" applyBorder="1" applyAlignment="1">
      <alignment vertical="center"/>
    </xf>
    <xf numFmtId="0" fontId="13" fillId="0" borderId="8" xfId="0" applyFont="1" applyFill="1" applyBorder="1" applyAlignment="1">
      <alignment vertical="center"/>
    </xf>
    <xf numFmtId="0" fontId="0" fillId="0" borderId="8" xfId="0" applyFont="1" applyFill="1" applyBorder="1" applyAlignment="1">
      <alignment vertical="center"/>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 xfId="0" applyFont="1" applyFill="1" applyBorder="1" applyAlignment="1">
      <alignment horizontal="center"/>
    </xf>
    <xf numFmtId="0" fontId="12" fillId="0" borderId="9" xfId="0" applyFont="1" applyFill="1" applyBorder="1" applyAlignment="1">
      <alignment horizontal="center"/>
    </xf>
    <xf numFmtId="0" fontId="12"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0" xfId="0" applyFont="1" applyFill="1" applyBorder="1" applyAlignment="1">
      <alignment horizontal="center" vertical="center"/>
    </xf>
    <xf numFmtId="0" fontId="15" fillId="0" borderId="4" xfId="0" applyFont="1" applyFill="1" applyBorder="1" applyAlignment="1">
      <alignment horizontal="left"/>
    </xf>
    <xf numFmtId="0" fontId="15" fillId="0" borderId="5" xfId="0" applyFont="1" applyFill="1" applyBorder="1" applyAlignment="1">
      <alignment horizontal="left"/>
    </xf>
    <xf numFmtId="58" fontId="4" fillId="0" borderId="0" xfId="0" applyNumberFormat="1" applyFont="1" applyFill="1" applyAlignment="1">
      <alignment horizontal="center"/>
    </xf>
    <xf numFmtId="0" fontId="4" fillId="0" borderId="0" xfId="0" applyFont="1" applyFill="1" applyAlignment="1">
      <alignment horizont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9" fillId="0" borderId="0" xfId="0" applyFont="1" applyFill="1" applyAlignment="1">
      <alignment horizontal="center" vertical="center"/>
    </xf>
    <xf numFmtId="0" fontId="13" fillId="0" borderId="2" xfId="0" applyFont="1" applyFill="1" applyBorder="1"/>
    <xf numFmtId="0" fontId="13" fillId="0" borderId="3" xfId="0" applyFont="1" applyFill="1" applyBorder="1"/>
    <xf numFmtId="0" fontId="13" fillId="0" borderId="7" xfId="0" applyFont="1" applyFill="1" applyBorder="1"/>
    <xf numFmtId="0" fontId="13" fillId="0" borderId="8" xfId="0" applyFont="1" applyFill="1" applyBorder="1"/>
    <xf numFmtId="0" fontId="13" fillId="0" borderId="9" xfId="0" applyFont="1" applyFill="1" applyBorder="1"/>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xf numFmtId="0" fontId="6" fillId="0" borderId="6" xfId="0" applyFont="1" applyFill="1" applyBorder="1" applyAlignment="1"/>
    <xf numFmtId="0" fontId="18" fillId="0" borderId="13"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0" xfId="0" applyFont="1" applyFill="1" applyBorder="1" applyAlignment="1">
      <alignment horizontal="justify" vertical="center" wrapText="1"/>
    </xf>
    <xf numFmtId="0" fontId="18" fillId="0" borderId="28" xfId="0" applyFont="1" applyFill="1" applyBorder="1" applyAlignment="1">
      <alignment horizontal="justify" vertical="center" wrapText="1"/>
    </xf>
    <xf numFmtId="0" fontId="33" fillId="0" borderId="22" xfId="0" applyFont="1" applyFill="1" applyBorder="1" applyAlignment="1">
      <alignment horizontal="left" vertical="top" wrapText="1"/>
    </xf>
    <xf numFmtId="0" fontId="33" fillId="0" borderId="12" xfId="0" applyFont="1" applyFill="1" applyBorder="1" applyAlignment="1">
      <alignment horizontal="left" vertical="top" wrapText="1"/>
    </xf>
    <xf numFmtId="0" fontId="18" fillId="0" borderId="22" xfId="0" applyFont="1" applyFill="1" applyBorder="1" applyAlignment="1">
      <alignment horizontal="left" vertical="center" wrapText="1"/>
    </xf>
    <xf numFmtId="0" fontId="18" fillId="0" borderId="8" xfId="2" applyFont="1" applyFill="1" applyBorder="1" applyAlignment="1">
      <alignment horizontal="left" vertical="center" shrinkToFit="1"/>
    </xf>
    <xf numFmtId="0" fontId="18" fillId="0" borderId="9" xfId="2" applyFont="1" applyFill="1" applyBorder="1" applyAlignment="1">
      <alignment horizontal="left" vertical="center" shrinkToFit="1"/>
    </xf>
    <xf numFmtId="0" fontId="18" fillId="0" borderId="0" xfId="2" applyFont="1" applyFill="1" applyBorder="1" applyAlignment="1">
      <alignment horizontal="left" vertical="center" shrinkToFit="1"/>
    </xf>
    <xf numFmtId="0" fontId="18" fillId="0" borderId="28" xfId="2" applyFont="1" applyFill="1" applyBorder="1" applyAlignment="1">
      <alignment horizontal="left" vertical="center" shrinkToFit="1"/>
    </xf>
    <xf numFmtId="0" fontId="18" fillId="0" borderId="8" xfId="2" applyFont="1" applyFill="1" applyBorder="1" applyAlignment="1">
      <alignment vertical="center"/>
    </xf>
    <xf numFmtId="0" fontId="18" fillId="0" borderId="9" xfId="2" applyFont="1" applyFill="1" applyBorder="1" applyAlignment="1">
      <alignment vertical="center"/>
    </xf>
    <xf numFmtId="0" fontId="18" fillId="0" borderId="8" xfId="2" applyFont="1" applyFill="1" applyBorder="1" applyAlignment="1">
      <alignment horizontal="right" vertical="center" shrinkToFit="1"/>
    </xf>
    <xf numFmtId="0" fontId="18" fillId="0" borderId="9" xfId="2" applyFont="1" applyFill="1" applyBorder="1" applyAlignment="1">
      <alignment horizontal="right" vertical="center" shrinkToFit="1"/>
    </xf>
    <xf numFmtId="0" fontId="18" fillId="0" borderId="0" xfId="2" applyFont="1" applyFill="1" applyBorder="1" applyAlignment="1">
      <alignment horizontal="left" vertical="center" wrapText="1" shrinkToFit="1"/>
    </xf>
    <xf numFmtId="0" fontId="18" fillId="0" borderId="28" xfId="2" applyFont="1" applyFill="1" applyBorder="1" applyAlignment="1">
      <alignment horizontal="left" vertical="center" wrapText="1" shrinkToFit="1"/>
    </xf>
    <xf numFmtId="0" fontId="18" fillId="0" borderId="8" xfId="2" applyFont="1" applyFill="1" applyBorder="1" applyAlignment="1">
      <alignment horizontal="left" vertical="center"/>
    </xf>
    <xf numFmtId="0" fontId="18" fillId="0" borderId="9" xfId="2" applyFont="1" applyFill="1" applyBorder="1" applyAlignment="1">
      <alignment horizontal="left" vertical="center"/>
    </xf>
    <xf numFmtId="0" fontId="18" fillId="0" borderId="0" xfId="2" applyFont="1" applyFill="1" applyBorder="1" applyAlignment="1">
      <alignment vertical="center"/>
    </xf>
    <xf numFmtId="0" fontId="18" fillId="0" borderId="26" xfId="2" applyFont="1" applyFill="1" applyBorder="1" applyAlignment="1">
      <alignment vertical="center"/>
    </xf>
    <xf numFmtId="0" fontId="18" fillId="0" borderId="0"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26" xfId="2" applyFont="1" applyFill="1" applyBorder="1" applyAlignment="1">
      <alignment horizontal="left" vertical="center" shrinkToFit="1"/>
    </xf>
    <xf numFmtId="0" fontId="18" fillId="0" borderId="0" xfId="2" applyFont="1" applyFill="1" applyBorder="1" applyAlignment="1">
      <alignment horizontal="center" vertical="center" shrinkToFit="1"/>
    </xf>
    <xf numFmtId="0" fontId="18" fillId="0" borderId="26" xfId="0" applyFont="1" applyFill="1" applyBorder="1" applyAlignment="1">
      <alignment horizontal="justify" vertical="center" wrapText="1"/>
    </xf>
    <xf numFmtId="0" fontId="18" fillId="0" borderId="27" xfId="2" applyFont="1" applyFill="1" applyBorder="1" applyAlignment="1">
      <alignment horizontal="center" vertical="center" shrinkToFit="1"/>
    </xf>
    <xf numFmtId="0" fontId="18" fillId="0" borderId="8" xfId="0" applyFont="1" applyFill="1" applyBorder="1" applyAlignment="1">
      <alignment horizontal="justify" vertical="center" wrapText="1"/>
    </xf>
    <xf numFmtId="0" fontId="18" fillId="0" borderId="9"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26" xfId="0" applyFont="1" applyFill="1" applyBorder="1" applyAlignment="1">
      <alignment horizontal="justify" vertical="center" wrapText="1"/>
    </xf>
    <xf numFmtId="0" fontId="18" fillId="0" borderId="0" xfId="0" applyFont="1" applyFill="1" applyBorder="1" applyAlignment="1">
      <alignment horizontal="left" vertical="center" shrinkToFit="1"/>
    </xf>
    <xf numFmtId="0" fontId="18" fillId="0" borderId="26" xfId="0" applyFont="1" applyFill="1" applyBorder="1" applyAlignment="1">
      <alignment horizontal="left" vertical="center" shrinkToFit="1"/>
    </xf>
    <xf numFmtId="0" fontId="18" fillId="0" borderId="28" xfId="0" applyFont="1" applyFill="1" applyBorder="1" applyAlignment="1">
      <alignment horizontal="left" vertical="center" shrinkToFit="1"/>
    </xf>
    <xf numFmtId="0" fontId="18" fillId="0" borderId="0" xfId="0" applyFont="1" applyFill="1" applyAlignment="1">
      <alignment horizontal="center" vertical="center" shrinkToFit="1"/>
    </xf>
    <xf numFmtId="0" fontId="18" fillId="0" borderId="0" xfId="0" applyFont="1" applyFill="1" applyAlignment="1">
      <alignment horizontal="left" vertical="center" shrinkToFit="1"/>
    </xf>
    <xf numFmtId="0" fontId="18" fillId="0" borderId="27"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8" xfId="0" applyFont="1" applyFill="1" applyBorder="1" applyAlignment="1">
      <alignment horizontal="left" vertical="center" shrinkToFit="1"/>
    </xf>
    <xf numFmtId="0" fontId="18" fillId="0" borderId="9" xfId="0" applyFont="1" applyFill="1" applyBorder="1" applyAlignment="1">
      <alignment horizontal="left" vertical="center" shrinkToFit="1"/>
    </xf>
    <xf numFmtId="176" fontId="18" fillId="0" borderId="0" xfId="0" applyNumberFormat="1" applyFont="1" applyFill="1" applyBorder="1" applyAlignment="1">
      <alignment horizontal="left" vertical="center" wrapText="1"/>
    </xf>
    <xf numFmtId="176" fontId="18" fillId="0" borderId="26" xfId="0" applyNumberFormat="1" applyFont="1" applyFill="1" applyBorder="1" applyAlignment="1">
      <alignment horizontal="left" vertical="center" wrapText="1"/>
    </xf>
    <xf numFmtId="176" fontId="18" fillId="0" borderId="28" xfId="0" applyNumberFormat="1" applyFont="1" applyFill="1" applyBorder="1" applyAlignment="1">
      <alignment horizontal="left" vertical="center" wrapText="1"/>
    </xf>
    <xf numFmtId="0" fontId="18" fillId="0" borderId="0" xfId="0" applyFont="1" applyFill="1" applyBorder="1" applyAlignment="1">
      <alignment vertical="center"/>
    </xf>
    <xf numFmtId="0" fontId="18" fillId="0" borderId="26" xfId="0" applyFont="1" applyFill="1" applyBorder="1" applyAlignment="1">
      <alignment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0" xfId="0" applyFont="1" applyFill="1" applyBorder="1" applyAlignment="1">
      <alignment vertical="center" wrapText="1"/>
    </xf>
    <xf numFmtId="0" fontId="18" fillId="0" borderId="26" xfId="0" applyFont="1" applyFill="1" applyBorder="1" applyAlignment="1">
      <alignment vertical="center" wrapText="1"/>
    </xf>
    <xf numFmtId="0" fontId="2" fillId="0" borderId="22" xfId="0" applyFont="1" applyFill="1" applyBorder="1" applyAlignment="1">
      <alignment vertical="center" wrapText="1"/>
    </xf>
    <xf numFmtId="0" fontId="19" fillId="0" borderId="22" xfId="0" applyFont="1" applyFill="1" applyBorder="1" applyAlignment="1">
      <alignment horizontal="left" vertical="center" wrapText="1" shrinkToFit="1"/>
    </xf>
    <xf numFmtId="0" fontId="18" fillId="0" borderId="27" xfId="0" applyFont="1" applyFill="1" applyBorder="1" applyAlignment="1">
      <alignment horizontal="center" vertical="center" shrinkToFit="1"/>
    </xf>
    <xf numFmtId="0" fontId="18" fillId="0" borderId="0"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9" fillId="0" borderId="22" xfId="0" applyFont="1" applyFill="1" applyBorder="1" applyAlignment="1">
      <alignment vertical="center" wrapText="1"/>
    </xf>
    <xf numFmtId="0" fontId="19" fillId="0" borderId="0" xfId="0" applyFont="1" applyFill="1" applyBorder="1" applyAlignment="1">
      <alignment horizontal="justify" vertical="center" wrapText="1"/>
    </xf>
    <xf numFmtId="0" fontId="19" fillId="0" borderId="28" xfId="0" applyFont="1" applyFill="1" applyBorder="1" applyAlignment="1">
      <alignment horizontal="justify" vertical="center" wrapText="1"/>
    </xf>
    <xf numFmtId="0" fontId="19" fillId="0" borderId="26" xfId="0" applyFont="1" applyFill="1" applyBorder="1" applyAlignment="1">
      <alignment horizontal="justify" vertical="center" wrapText="1"/>
    </xf>
    <xf numFmtId="0" fontId="20" fillId="0" borderId="0"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18" fillId="0" borderId="28" xfId="0" applyFont="1" applyFill="1" applyBorder="1" applyAlignment="1">
      <alignment vertical="center"/>
    </xf>
    <xf numFmtId="0" fontId="2" fillId="0" borderId="22" xfId="0" applyFont="1" applyFill="1" applyBorder="1" applyAlignment="1">
      <alignment vertical="center" wrapText="1" shrinkToFit="1"/>
    </xf>
    <xf numFmtId="0" fontId="18" fillId="0" borderId="27" xfId="0" applyFont="1" applyFill="1" applyBorder="1" applyAlignment="1">
      <alignment horizontal="left" vertical="center"/>
    </xf>
    <xf numFmtId="0" fontId="18" fillId="0" borderId="8" xfId="0" applyFont="1" applyFill="1" applyBorder="1" applyAlignment="1">
      <alignment vertical="center"/>
    </xf>
    <xf numFmtId="0" fontId="18" fillId="0" borderId="9" xfId="0"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1" xfId="2" applyFont="1" applyFill="1" applyBorder="1" applyAlignment="1">
      <alignment horizontal="center" vertical="center" shrinkToFit="1"/>
    </xf>
    <xf numFmtId="0" fontId="18" fillId="0" borderId="3" xfId="2" applyFont="1" applyFill="1" applyBorder="1" applyAlignment="1">
      <alignment horizontal="center" vertical="center" shrinkToFit="1"/>
    </xf>
    <xf numFmtId="0" fontId="18" fillId="0" borderId="14"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28" xfId="0" applyFont="1" applyFill="1" applyBorder="1" applyAlignment="1">
      <alignment vertical="center" wrapText="1"/>
    </xf>
    <xf numFmtId="0" fontId="13" fillId="0" borderId="0" xfId="0" applyFont="1" applyFill="1" applyBorder="1" applyAlignment="1">
      <alignment horizontal="justify" vertical="center" wrapText="1"/>
    </xf>
    <xf numFmtId="0" fontId="13" fillId="0" borderId="26" xfId="0" applyFont="1" applyFill="1" applyBorder="1" applyAlignment="1">
      <alignment horizontal="justify" vertical="center" wrapText="1"/>
    </xf>
    <xf numFmtId="0" fontId="19" fillId="0" borderId="22"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19" fillId="0" borderId="22" xfId="0" applyFont="1" applyFill="1" applyBorder="1" applyAlignment="1">
      <alignment horizontal="left" vertical="top" wrapText="1" shrinkToFit="1"/>
    </xf>
    <xf numFmtId="0" fontId="20" fillId="0" borderId="0" xfId="0" applyFont="1" applyFill="1" applyBorder="1" applyAlignment="1">
      <alignment vertical="center"/>
    </xf>
    <xf numFmtId="0" fontId="20" fillId="0" borderId="28" xfId="0" applyFont="1" applyFill="1" applyBorder="1" applyAlignment="1">
      <alignment vertical="center"/>
    </xf>
    <xf numFmtId="0" fontId="19" fillId="0" borderId="22" xfId="0" applyFont="1" applyFill="1" applyBorder="1" applyAlignment="1">
      <alignment vertical="top" wrapText="1"/>
    </xf>
    <xf numFmtId="0" fontId="19" fillId="0" borderId="22" xfId="0" applyFont="1" applyFill="1" applyBorder="1" applyAlignment="1">
      <alignment horizontal="left" vertical="top" wrapText="1"/>
    </xf>
    <xf numFmtId="0" fontId="19" fillId="0" borderId="0" xfId="0" applyFont="1" applyFill="1" applyBorder="1" applyAlignment="1">
      <alignment vertical="center"/>
    </xf>
    <xf numFmtId="0" fontId="19" fillId="0" borderId="28" xfId="0" applyFont="1" applyFill="1" applyBorder="1" applyAlignment="1">
      <alignment vertical="center"/>
    </xf>
    <xf numFmtId="0" fontId="18" fillId="0" borderId="0"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9" fillId="0" borderId="12" xfId="0" applyFont="1" applyFill="1" applyBorder="1" applyAlignment="1">
      <alignment horizontal="left" vertical="center" wrapText="1"/>
    </xf>
    <xf numFmtId="57" fontId="19" fillId="0" borderId="22" xfId="2" applyNumberFormat="1" applyFont="1" applyFill="1" applyBorder="1" applyAlignment="1">
      <alignment horizontal="left" vertical="top" wrapText="1" shrinkToFit="1"/>
    </xf>
    <xf numFmtId="0" fontId="18" fillId="0" borderId="7" xfId="2" applyFont="1" applyFill="1" applyBorder="1" applyAlignment="1">
      <alignment horizontal="center" vertical="center" shrinkToFit="1"/>
    </xf>
    <xf numFmtId="0" fontId="18" fillId="0" borderId="9" xfId="2" applyFont="1" applyFill="1" applyBorder="1" applyAlignment="1">
      <alignment horizontal="center" vertical="center" shrinkToFit="1"/>
    </xf>
    <xf numFmtId="0" fontId="18" fillId="0" borderId="27" xfId="0" applyFont="1" applyFill="1" applyBorder="1" applyAlignment="1">
      <alignment vertical="center" wrapText="1"/>
    </xf>
    <xf numFmtId="0" fontId="18" fillId="0" borderId="26" xfId="0" applyFont="1" applyFill="1" applyBorder="1" applyAlignment="1">
      <alignment horizontal="left" vertical="center" wrapText="1"/>
    </xf>
    <xf numFmtId="0" fontId="33" fillId="0" borderId="22" xfId="0" applyFont="1" applyFill="1" applyBorder="1" applyAlignment="1">
      <alignment vertical="top" wrapText="1"/>
    </xf>
    <xf numFmtId="0" fontId="18" fillId="0" borderId="0" xfId="2" applyFont="1" applyFill="1" applyBorder="1" applyAlignment="1">
      <alignment horizontal="center" vertical="center" wrapText="1" shrinkToFit="1"/>
    </xf>
    <xf numFmtId="0" fontId="18" fillId="0" borderId="8" xfId="2" applyFont="1" applyFill="1" applyBorder="1" applyAlignment="1">
      <alignment horizontal="left" vertical="center" wrapText="1" shrinkToFit="1"/>
    </xf>
    <xf numFmtId="0" fontId="18" fillId="0" borderId="9" xfId="2" applyFont="1" applyFill="1" applyBorder="1" applyAlignment="1">
      <alignment horizontal="left" vertical="center" wrapText="1" shrinkToFit="1"/>
    </xf>
    <xf numFmtId="0" fontId="19" fillId="0" borderId="0" xfId="2" applyFont="1" applyFill="1" applyBorder="1" applyAlignment="1">
      <alignment horizontal="left" vertical="top" wrapText="1" shrinkToFit="1"/>
    </xf>
    <xf numFmtId="0" fontId="19" fillId="0" borderId="22" xfId="2" applyFont="1" applyFill="1" applyBorder="1" applyAlignment="1">
      <alignment horizontal="left" vertical="top" wrapText="1" shrinkToFit="1"/>
    </xf>
    <xf numFmtId="0" fontId="18" fillId="0" borderId="14"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3"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2" fillId="0" borderId="22" xfId="2" applyFont="1" applyFill="1" applyBorder="1" applyAlignment="1">
      <alignment horizontal="left" vertical="center" wrapText="1" shrinkToFit="1"/>
    </xf>
    <xf numFmtId="0" fontId="19" fillId="0" borderId="22" xfId="2"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0" applyFont="1" applyFill="1" applyBorder="1" applyAlignment="1">
      <alignment horizontal="left" vertical="top" wrapText="1"/>
    </xf>
    <xf numFmtId="0" fontId="18" fillId="0" borderId="12" xfId="0" applyFont="1" applyFill="1" applyBorder="1" applyAlignment="1">
      <alignment vertical="center" wrapText="1"/>
    </xf>
    <xf numFmtId="0" fontId="33" fillId="0" borderId="22" xfId="0" applyFont="1" applyFill="1" applyBorder="1" applyAlignment="1">
      <alignment vertical="center" wrapText="1"/>
    </xf>
    <xf numFmtId="0" fontId="19" fillId="0" borderId="22" xfId="0" applyFont="1" applyFill="1" applyBorder="1" applyAlignment="1">
      <alignment vertical="center" wrapText="1" shrinkToFit="1"/>
    </xf>
    <xf numFmtId="0" fontId="19" fillId="0" borderId="22" xfId="0"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3" xfId="2" applyFont="1" applyFill="1" applyBorder="1" applyAlignment="1">
      <alignment horizontal="right" vertical="center" shrinkToFit="1"/>
    </xf>
    <xf numFmtId="0" fontId="18" fillId="0" borderId="0" xfId="2" applyFont="1" applyFill="1" applyBorder="1" applyAlignment="1">
      <alignment horizontal="right" vertical="center" shrinkToFi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0" xfId="2" applyFont="1" applyFill="1" applyBorder="1" applyAlignment="1">
      <alignment horizontal="left" vertical="center"/>
    </xf>
    <xf numFmtId="0" fontId="18" fillId="0" borderId="26" xfId="2" applyFont="1" applyFill="1" applyBorder="1" applyAlignment="1">
      <alignment horizontal="left" vertical="center"/>
    </xf>
    <xf numFmtId="0" fontId="18" fillId="0" borderId="28" xfId="2" applyFont="1" applyFill="1" applyBorder="1" applyAlignment="1">
      <alignment horizontal="left" vertical="center"/>
    </xf>
    <xf numFmtId="0" fontId="18" fillId="0" borderId="2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8" xfId="0" applyFont="1" applyFill="1" applyBorder="1" applyAlignment="1">
      <alignment horizontal="left" vertical="center"/>
    </xf>
    <xf numFmtId="0" fontId="18" fillId="0" borderId="28" xfId="2" applyFont="1" applyFill="1" applyBorder="1" applyAlignment="1">
      <alignment vertical="center"/>
    </xf>
    <xf numFmtId="0" fontId="19" fillId="0" borderId="0" xfId="2" applyFont="1" applyFill="1" applyBorder="1" applyAlignment="1">
      <alignment horizontal="left" vertical="center" shrinkToFit="1"/>
    </xf>
    <xf numFmtId="0" fontId="19" fillId="0" borderId="28" xfId="2" applyFont="1" applyFill="1" applyBorder="1" applyAlignment="1">
      <alignment horizontal="left" vertical="center" shrinkToFit="1"/>
    </xf>
    <xf numFmtId="0" fontId="20" fillId="0" borderId="0" xfId="2" applyFont="1" applyFill="1" applyBorder="1" applyAlignment="1">
      <alignment horizontal="left" vertical="center" shrinkToFit="1"/>
    </xf>
    <xf numFmtId="0" fontId="20" fillId="0" borderId="28" xfId="2" applyFont="1" applyFill="1" applyBorder="1" applyAlignment="1">
      <alignment horizontal="left" vertical="center" shrinkToFit="1"/>
    </xf>
    <xf numFmtId="0" fontId="18" fillId="0" borderId="28" xfId="2" applyFont="1" applyFill="1" applyBorder="1" applyAlignment="1">
      <alignment horizontal="right" vertical="center" shrinkToFit="1"/>
    </xf>
    <xf numFmtId="49" fontId="18" fillId="0" borderId="13" xfId="2" applyNumberFormat="1" applyFont="1" applyFill="1" applyBorder="1" applyAlignment="1">
      <alignment horizontal="left" vertical="center"/>
    </xf>
    <xf numFmtId="49" fontId="18" fillId="0" borderId="0" xfId="2" applyNumberFormat="1" applyFont="1" applyFill="1" applyBorder="1" applyAlignment="1">
      <alignment horizontal="left" vertical="center"/>
    </xf>
    <xf numFmtId="49" fontId="18" fillId="0" borderId="28" xfId="2" applyNumberFormat="1" applyFont="1" applyFill="1" applyBorder="1" applyAlignment="1">
      <alignment horizontal="left" vertical="center"/>
    </xf>
    <xf numFmtId="0" fontId="18" fillId="0" borderId="26" xfId="2" applyFont="1" applyFill="1" applyBorder="1" applyAlignment="1">
      <alignment horizontal="left" vertical="center" wrapText="1" shrinkToFit="1"/>
    </xf>
    <xf numFmtId="0" fontId="18" fillId="0" borderId="26" xfId="2" applyFont="1" applyFill="1" applyBorder="1" applyAlignment="1">
      <alignment horizontal="right" vertical="center" shrinkToFit="1"/>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8" xfId="2" applyFont="1" applyFill="1" applyBorder="1" applyAlignment="1">
      <alignment horizontal="center" vertical="center" shrinkToFit="1"/>
    </xf>
    <xf numFmtId="0" fontId="18" fillId="0" borderId="27" xfId="2" applyFont="1" applyFill="1" applyBorder="1" applyAlignment="1">
      <alignment horizontal="left" vertical="center" shrinkToFit="1"/>
    </xf>
    <xf numFmtId="0" fontId="18" fillId="0" borderId="28"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0" xfId="0" applyFont="1" applyFill="1" applyBorder="1" applyAlignment="1">
      <alignment horizontal="left" vertical="center" wrapText="1" shrinkToFit="1"/>
    </xf>
    <xf numFmtId="0" fontId="19" fillId="0" borderId="26" xfId="0" applyFont="1" applyFill="1" applyBorder="1" applyAlignment="1">
      <alignment horizontal="left" vertical="center" wrapText="1" shrinkToFit="1"/>
    </xf>
    <xf numFmtId="0" fontId="19" fillId="0" borderId="0" xfId="0" quotePrefix="1" applyFont="1" applyFill="1" applyBorder="1" applyAlignment="1">
      <alignment horizontal="left" vertical="center" wrapText="1" shrinkToFit="1"/>
    </xf>
    <xf numFmtId="0" fontId="19" fillId="0" borderId="26" xfId="0" quotePrefix="1" applyFont="1" applyFill="1" applyBorder="1" applyAlignment="1">
      <alignment horizontal="left" vertical="center" wrapText="1" shrinkToFit="1"/>
    </xf>
    <xf numFmtId="0" fontId="18" fillId="0" borderId="0" xfId="0" quotePrefix="1" applyFont="1" applyFill="1" applyBorder="1" applyAlignment="1">
      <alignment horizontal="left" vertical="center" wrapText="1" shrinkToFit="1"/>
    </xf>
    <xf numFmtId="0" fontId="18" fillId="0" borderId="26" xfId="0" quotePrefix="1" applyFont="1" applyFill="1" applyBorder="1" applyAlignment="1">
      <alignment horizontal="left" vertical="center" wrapText="1" shrinkToFit="1"/>
    </xf>
    <xf numFmtId="0" fontId="19" fillId="0" borderId="0" xfId="0" applyFont="1" applyFill="1" applyBorder="1" applyAlignment="1">
      <alignment horizontal="left" vertical="center" shrinkToFit="1"/>
    </xf>
    <xf numFmtId="0" fontId="19" fillId="0" borderId="26"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8" fillId="0" borderId="2" xfId="0" applyFont="1" applyFill="1" applyBorder="1" applyAlignment="1">
      <alignment horizontal="left" vertical="center" shrinkToFit="1"/>
    </xf>
    <xf numFmtId="0" fontId="18" fillId="0" borderId="3" xfId="0" applyFont="1" applyFill="1" applyBorder="1" applyAlignment="1">
      <alignment horizontal="left" vertical="center" shrinkToFit="1"/>
    </xf>
    <xf numFmtId="49" fontId="18" fillId="0" borderId="13"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49" fontId="18" fillId="0" borderId="27" xfId="0" applyNumberFormat="1" applyFont="1" applyFill="1" applyBorder="1" applyAlignment="1">
      <alignment horizontal="left" vertical="center"/>
    </xf>
    <xf numFmtId="0" fontId="18" fillId="0" borderId="0" xfId="0" applyFont="1" applyFill="1" applyBorder="1" applyAlignment="1">
      <alignment horizontal="left" vertical="center" wrapText="1" shrinkToFit="1"/>
    </xf>
    <xf numFmtId="0" fontId="18" fillId="0" borderId="0" xfId="0" applyFont="1" applyFill="1" applyBorder="1" applyAlignment="1">
      <alignment horizontal="justify" vertical="center"/>
    </xf>
    <xf numFmtId="0" fontId="18" fillId="0" borderId="26" xfId="0" applyFont="1" applyFill="1" applyBorder="1" applyAlignment="1">
      <alignment horizontal="justify" vertical="center"/>
    </xf>
    <xf numFmtId="0" fontId="19" fillId="0" borderId="0" xfId="0" applyFont="1" applyFill="1" applyBorder="1" applyAlignment="1">
      <alignment horizontal="left" vertical="center"/>
    </xf>
    <xf numFmtId="0" fontId="19" fillId="0" borderId="26" xfId="0" applyFont="1" applyFill="1" applyBorder="1" applyAlignment="1">
      <alignment horizontal="left" vertical="center"/>
    </xf>
    <xf numFmtId="0" fontId="20" fillId="0" borderId="26" xfId="0" applyFont="1" applyFill="1" applyBorder="1" applyAlignment="1">
      <alignment vertical="center"/>
    </xf>
    <xf numFmtId="0" fontId="19" fillId="0" borderId="28" xfId="0" applyFont="1" applyFill="1" applyBorder="1" applyAlignment="1">
      <alignment horizontal="left" vertical="center"/>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0" xfId="0" applyFont="1" applyFill="1" applyBorder="1" applyAlignment="1">
      <alignment vertical="center" shrinkToFit="1"/>
    </xf>
    <xf numFmtId="0" fontId="18" fillId="0" borderId="28" xfId="0" applyFont="1" applyFill="1" applyBorder="1" applyAlignment="1">
      <alignment vertical="center" shrinkToFi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cellXfs>
  <cellStyles count="4">
    <cellStyle name="標準" xfId="0" builtinId="0"/>
    <cellStyle name="標準_②-(1) H23 保育所運営（公立）　自己点検表" xfId="2" xr:uid="{FE466CCA-FEEE-4C1C-8C7A-2E774F53493F}"/>
    <cellStyle name="標準_②H21　保育所運営(私立）　自己点検表" xfId="3" xr:uid="{5A9798C7-E530-4931-A30A-C63BBE860440}"/>
    <cellStyle name="標準_④-(1) H22 特別養護老人ホーム(施設運営管理)　自己点検表" xfId="1" xr:uid="{64E10BE6-6688-4E69-9334-BFE524F26AED}"/>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1095</xdr:row>
      <xdr:rowOff>0</xdr:rowOff>
    </xdr:from>
    <xdr:to>
      <xdr:col>0</xdr:col>
      <xdr:colOff>0</xdr:colOff>
      <xdr:row>1095</xdr:row>
      <xdr:rowOff>0</xdr:rowOff>
    </xdr:to>
    <xdr:sp macro="" textlink="">
      <xdr:nvSpPr>
        <xdr:cNvPr id="2" name="AutoShape 1">
          <a:extLst>
            <a:ext uri="{FF2B5EF4-FFF2-40B4-BE49-F238E27FC236}">
              <a16:creationId xmlns:a16="http://schemas.microsoft.com/office/drawing/2014/main" id="{237B07C5-D731-4F80-905A-342EC3D745C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3" name="Line 2">
          <a:extLst>
            <a:ext uri="{FF2B5EF4-FFF2-40B4-BE49-F238E27FC236}">
              <a16:creationId xmlns:a16="http://schemas.microsoft.com/office/drawing/2014/main" id="{F07D44DE-676D-423D-9896-76BDC016A1B4}"/>
            </a:ext>
          </a:extLst>
        </xdr:cNvPr>
        <xdr:cNvSpPr>
          <a:spLocks noChangeShapeType="1"/>
        </xdr:cNvSpPr>
      </xdr:nvSpPr>
      <xdr:spPr bwMode="auto">
        <a:xfrm>
          <a:off x="0" y="21767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4" name="AutoShape 3">
          <a:extLst>
            <a:ext uri="{FF2B5EF4-FFF2-40B4-BE49-F238E27FC236}">
              <a16:creationId xmlns:a16="http://schemas.microsoft.com/office/drawing/2014/main" id="{6E95E4ED-7EC2-40F7-93E2-EBCBFA2FCB8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5" name="Line 16">
          <a:extLst>
            <a:ext uri="{FF2B5EF4-FFF2-40B4-BE49-F238E27FC236}">
              <a16:creationId xmlns:a16="http://schemas.microsoft.com/office/drawing/2014/main" id="{23E4BA72-C429-44FF-97A5-DB213363547F}"/>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6" name="Line 15">
          <a:extLst>
            <a:ext uri="{FF2B5EF4-FFF2-40B4-BE49-F238E27FC236}">
              <a16:creationId xmlns:a16="http://schemas.microsoft.com/office/drawing/2014/main" id="{44042E91-800F-46BF-8873-B2E26106772C}"/>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7" name="Line 14">
          <a:extLst>
            <a:ext uri="{FF2B5EF4-FFF2-40B4-BE49-F238E27FC236}">
              <a16:creationId xmlns:a16="http://schemas.microsoft.com/office/drawing/2014/main" id="{43A123BA-B1D7-48B6-8011-D66F96A08D2A}"/>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811</xdr:row>
      <xdr:rowOff>0</xdr:rowOff>
    </xdr:from>
    <xdr:to>
      <xdr:col>0</xdr:col>
      <xdr:colOff>0</xdr:colOff>
      <xdr:row>811</xdr:row>
      <xdr:rowOff>0</xdr:rowOff>
    </xdr:to>
    <xdr:sp macro="" textlink="">
      <xdr:nvSpPr>
        <xdr:cNvPr id="8" name="Line 13">
          <a:extLst>
            <a:ext uri="{FF2B5EF4-FFF2-40B4-BE49-F238E27FC236}">
              <a16:creationId xmlns:a16="http://schemas.microsoft.com/office/drawing/2014/main" id="{FDA0E66C-75E2-43F6-851C-41243B51A946}"/>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9" name="Line 12">
          <a:extLst>
            <a:ext uri="{FF2B5EF4-FFF2-40B4-BE49-F238E27FC236}">
              <a16:creationId xmlns:a16="http://schemas.microsoft.com/office/drawing/2014/main" id="{E513CA58-6E5F-4DBB-BA68-0449DCB1C12F}"/>
            </a:ext>
          </a:extLst>
        </xdr:cNvPr>
        <xdr:cNvSpPr>
          <a:spLocks noChangeShapeType="1"/>
        </xdr:cNvSpPr>
      </xdr:nvSpPr>
      <xdr:spPr bwMode="auto">
        <a:xfrm>
          <a:off x="0" y="2176748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1095</xdr:row>
      <xdr:rowOff>0</xdr:rowOff>
    </xdr:from>
    <xdr:to>
      <xdr:col>0</xdr:col>
      <xdr:colOff>0</xdr:colOff>
      <xdr:row>1095</xdr:row>
      <xdr:rowOff>0</xdr:rowOff>
    </xdr:to>
    <xdr:sp macro="" textlink="">
      <xdr:nvSpPr>
        <xdr:cNvPr id="10" name="Line 11">
          <a:extLst>
            <a:ext uri="{FF2B5EF4-FFF2-40B4-BE49-F238E27FC236}">
              <a16:creationId xmlns:a16="http://schemas.microsoft.com/office/drawing/2014/main" id="{ED183264-E070-466D-AEB7-68CBA26CD489}"/>
            </a:ext>
          </a:extLst>
        </xdr:cNvPr>
        <xdr:cNvSpPr>
          <a:spLocks noChangeShapeType="1"/>
        </xdr:cNvSpPr>
      </xdr:nvSpPr>
      <xdr:spPr bwMode="auto">
        <a:xfrm>
          <a:off x="0" y="236801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123825</xdr:colOff>
          <xdr:row>617</xdr:row>
          <xdr:rowOff>19050</xdr:rowOff>
        </xdr:from>
        <xdr:to>
          <xdr:col>3</xdr:col>
          <xdr:colOff>19050</xdr:colOff>
          <xdr:row>618</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618</xdr:row>
          <xdr:rowOff>19050</xdr:rowOff>
        </xdr:from>
        <xdr:to>
          <xdr:col>3</xdr:col>
          <xdr:colOff>19050</xdr:colOff>
          <xdr:row>619</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619</xdr:row>
          <xdr:rowOff>19050</xdr:rowOff>
        </xdr:from>
        <xdr:to>
          <xdr:col>3</xdr:col>
          <xdr:colOff>19050</xdr:colOff>
          <xdr:row>620</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620</xdr:row>
          <xdr:rowOff>19050</xdr:rowOff>
        </xdr:from>
        <xdr:to>
          <xdr:col>3</xdr:col>
          <xdr:colOff>19050</xdr:colOff>
          <xdr:row>621</xdr:row>
          <xdr:rowOff>19050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621</xdr:row>
          <xdr:rowOff>19050</xdr:rowOff>
        </xdr:from>
        <xdr:to>
          <xdr:col>3</xdr:col>
          <xdr:colOff>19050</xdr:colOff>
          <xdr:row>622</xdr:row>
          <xdr:rowOff>19050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622</xdr:row>
          <xdr:rowOff>19050</xdr:rowOff>
        </xdr:from>
        <xdr:to>
          <xdr:col>3</xdr:col>
          <xdr:colOff>19050</xdr:colOff>
          <xdr:row>623</xdr:row>
          <xdr:rowOff>19050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624</xdr:row>
          <xdr:rowOff>19050</xdr:rowOff>
        </xdr:from>
        <xdr:to>
          <xdr:col>3</xdr:col>
          <xdr:colOff>19050</xdr:colOff>
          <xdr:row>625</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626</xdr:row>
          <xdr:rowOff>19050</xdr:rowOff>
        </xdr:from>
        <xdr:to>
          <xdr:col>3</xdr:col>
          <xdr:colOff>19050</xdr:colOff>
          <xdr:row>627</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627</xdr:row>
          <xdr:rowOff>19050</xdr:rowOff>
        </xdr:from>
        <xdr:to>
          <xdr:col>3</xdr:col>
          <xdr:colOff>19050</xdr:colOff>
          <xdr:row>628</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628</xdr:row>
          <xdr:rowOff>19050</xdr:rowOff>
        </xdr:from>
        <xdr:to>
          <xdr:col>3</xdr:col>
          <xdr:colOff>19050</xdr:colOff>
          <xdr:row>629</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629</xdr:row>
          <xdr:rowOff>19050</xdr:rowOff>
        </xdr:from>
        <xdr:to>
          <xdr:col>3</xdr:col>
          <xdr:colOff>19050</xdr:colOff>
          <xdr:row>630</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1028</xdr:row>
          <xdr:rowOff>180975</xdr:rowOff>
        </xdr:from>
        <xdr:to>
          <xdr:col>3</xdr:col>
          <xdr:colOff>38100</xdr:colOff>
          <xdr:row>1030</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1029</xdr:row>
          <xdr:rowOff>180975</xdr:rowOff>
        </xdr:from>
        <xdr:to>
          <xdr:col>3</xdr:col>
          <xdr:colOff>38100</xdr:colOff>
          <xdr:row>1031</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1028</xdr:row>
          <xdr:rowOff>180975</xdr:rowOff>
        </xdr:from>
        <xdr:to>
          <xdr:col>6</xdr:col>
          <xdr:colOff>38100</xdr:colOff>
          <xdr:row>1030</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1028</xdr:row>
          <xdr:rowOff>180975</xdr:rowOff>
        </xdr:from>
        <xdr:to>
          <xdr:col>10</xdr:col>
          <xdr:colOff>38100</xdr:colOff>
          <xdr:row>1030</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1028</xdr:row>
          <xdr:rowOff>180975</xdr:rowOff>
        </xdr:from>
        <xdr:to>
          <xdr:col>13</xdr:col>
          <xdr:colOff>57150</xdr:colOff>
          <xdr:row>1030</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1010</xdr:row>
          <xdr:rowOff>19050</xdr:rowOff>
        </xdr:from>
        <xdr:to>
          <xdr:col>3</xdr:col>
          <xdr:colOff>19050</xdr:colOff>
          <xdr:row>1011</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1011</xdr:row>
          <xdr:rowOff>19050</xdr:rowOff>
        </xdr:from>
        <xdr:to>
          <xdr:col>3</xdr:col>
          <xdr:colOff>19050</xdr:colOff>
          <xdr:row>1012</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1012</xdr:row>
          <xdr:rowOff>19050</xdr:rowOff>
        </xdr:from>
        <xdr:to>
          <xdr:col>3</xdr:col>
          <xdr:colOff>19050</xdr:colOff>
          <xdr:row>1013</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1013</xdr:row>
          <xdr:rowOff>19050</xdr:rowOff>
        </xdr:from>
        <xdr:to>
          <xdr:col>3</xdr:col>
          <xdr:colOff>19050</xdr:colOff>
          <xdr:row>1014</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1014</xdr:row>
          <xdr:rowOff>19050</xdr:rowOff>
        </xdr:from>
        <xdr:to>
          <xdr:col>3</xdr:col>
          <xdr:colOff>19050</xdr:colOff>
          <xdr:row>1015</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1015</xdr:row>
          <xdr:rowOff>19050</xdr:rowOff>
        </xdr:from>
        <xdr:to>
          <xdr:col>3</xdr:col>
          <xdr:colOff>19050</xdr:colOff>
          <xdr:row>1016</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1016</xdr:row>
          <xdr:rowOff>19050</xdr:rowOff>
        </xdr:from>
        <xdr:to>
          <xdr:col>3</xdr:col>
          <xdr:colOff>19050</xdr:colOff>
          <xdr:row>1017</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1017</xdr:row>
          <xdr:rowOff>19050</xdr:rowOff>
        </xdr:from>
        <xdr:to>
          <xdr:col>3</xdr:col>
          <xdr:colOff>19050</xdr:colOff>
          <xdr:row>1018</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1018</xdr:row>
          <xdr:rowOff>19050</xdr:rowOff>
        </xdr:from>
        <xdr:to>
          <xdr:col>3</xdr:col>
          <xdr:colOff>19050</xdr:colOff>
          <xdr:row>1019</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564</xdr:row>
          <xdr:rowOff>19050</xdr:rowOff>
        </xdr:from>
        <xdr:to>
          <xdr:col>3</xdr:col>
          <xdr:colOff>19050</xdr:colOff>
          <xdr:row>565</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565</xdr:row>
          <xdr:rowOff>19050</xdr:rowOff>
        </xdr:from>
        <xdr:to>
          <xdr:col>3</xdr:col>
          <xdr:colOff>19050</xdr:colOff>
          <xdr:row>566</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F69C-7ACC-4673-BD3B-B60C7E651FBB}">
  <sheetPr codeName="Sheet2"/>
  <dimension ref="A1:AH59"/>
  <sheetViews>
    <sheetView tabSelected="1" view="pageBreakPreview" zoomScale="85" zoomScaleNormal="75" zoomScaleSheetLayoutView="85" workbookViewId="0">
      <selection activeCell="B2" sqref="B2"/>
    </sheetView>
  </sheetViews>
  <sheetFormatPr defaultColWidth="9" defaultRowHeight="13.5" x14ac:dyDescent="0.15"/>
  <cols>
    <col min="1" max="1" width="2.375" style="76" customWidth="1"/>
    <col min="2" max="2" width="5.125" style="76" customWidth="1"/>
    <col min="3" max="9" width="3.875" style="76" customWidth="1"/>
    <col min="10" max="10" width="8.875" style="76" customWidth="1"/>
    <col min="11" max="16" width="3.875" style="76" customWidth="1"/>
    <col min="17" max="17" width="16.5" style="76" customWidth="1"/>
    <col min="18" max="19" width="4.75" style="76" customWidth="1"/>
    <col min="20" max="20" width="11.5" style="76" customWidth="1"/>
    <col min="21" max="21" width="3.875" style="76" customWidth="1"/>
    <col min="22" max="22" width="11.875" style="112" customWidth="1"/>
    <col min="23" max="26" width="3.875" style="76" customWidth="1"/>
    <col min="27" max="27" width="1.875" style="76" customWidth="1"/>
    <col min="28" max="29" width="3.125" style="76" customWidth="1"/>
    <col min="30" max="16384" width="9" style="77"/>
  </cols>
  <sheetData>
    <row r="1" spans="1:29" ht="11.25" customHeight="1" x14ac:dyDescent="0.15">
      <c r="A1" s="75"/>
      <c r="B1" s="75"/>
      <c r="C1" s="75"/>
      <c r="D1" s="75"/>
      <c r="E1" s="75"/>
      <c r="F1" s="75"/>
      <c r="G1" s="75"/>
      <c r="H1" s="75"/>
      <c r="I1" s="75"/>
      <c r="J1" s="75"/>
      <c r="K1" s="75"/>
      <c r="L1" s="75"/>
      <c r="M1" s="75"/>
      <c r="N1" s="75"/>
      <c r="O1" s="75"/>
      <c r="P1" s="75"/>
      <c r="Q1" s="75"/>
      <c r="R1" s="75"/>
      <c r="S1" s="75"/>
      <c r="T1" s="416"/>
      <c r="U1" s="417"/>
      <c r="V1" s="417"/>
      <c r="W1" s="417"/>
      <c r="X1" s="417"/>
      <c r="Y1" s="417"/>
      <c r="Z1" s="417"/>
      <c r="AA1" s="417"/>
      <c r="AB1" s="417"/>
    </row>
    <row r="2" spans="1:29" ht="28.5" x14ac:dyDescent="0.15">
      <c r="A2" s="75"/>
      <c r="B2" s="78"/>
      <c r="C2" s="418" t="s">
        <v>1713</v>
      </c>
      <c r="D2" s="419"/>
      <c r="E2" s="419"/>
      <c r="F2" s="419"/>
      <c r="G2" s="419"/>
      <c r="H2" s="419"/>
      <c r="I2" s="419"/>
      <c r="J2" s="419"/>
      <c r="K2" s="419"/>
      <c r="L2" s="419"/>
      <c r="M2" s="419"/>
      <c r="N2" s="419"/>
      <c r="O2" s="419"/>
      <c r="P2" s="419"/>
      <c r="Q2" s="419"/>
      <c r="R2" s="419"/>
      <c r="S2" s="419"/>
      <c r="T2" s="419"/>
      <c r="U2" s="419"/>
      <c r="V2" s="419"/>
      <c r="W2" s="78"/>
      <c r="X2" s="78"/>
      <c r="Y2" s="79"/>
      <c r="Z2" s="75"/>
      <c r="AA2" s="75"/>
      <c r="AB2" s="75"/>
    </row>
    <row r="3" spans="1:29" ht="0.75" hidden="1" customHeight="1" x14ac:dyDescent="0.15">
      <c r="A3" s="75"/>
      <c r="B3" s="75"/>
      <c r="C3" s="75"/>
      <c r="D3" s="75"/>
      <c r="E3" s="75"/>
      <c r="F3" s="75"/>
      <c r="G3" s="75"/>
      <c r="H3" s="75"/>
      <c r="I3" s="75"/>
      <c r="J3" s="75"/>
      <c r="K3" s="75"/>
      <c r="L3" s="75"/>
      <c r="M3" s="75"/>
      <c r="N3" s="75"/>
      <c r="O3" s="75"/>
      <c r="P3" s="75"/>
      <c r="Q3" s="75"/>
      <c r="R3" s="75"/>
      <c r="S3" s="75"/>
      <c r="T3" s="75"/>
      <c r="U3" s="75"/>
      <c r="V3" s="80"/>
      <c r="W3" s="75"/>
      <c r="X3" s="75"/>
      <c r="Y3" s="75"/>
      <c r="Z3" s="75"/>
      <c r="AA3" s="75"/>
      <c r="AB3" s="75"/>
    </row>
    <row r="4" spans="1:29" ht="12.75" customHeight="1" x14ac:dyDescent="0.15">
      <c r="A4" s="75"/>
      <c r="B4" s="75"/>
      <c r="C4" s="75"/>
      <c r="D4" s="75"/>
      <c r="E4" s="75"/>
      <c r="F4" s="75"/>
      <c r="G4" s="75"/>
      <c r="H4" s="75"/>
      <c r="I4" s="75"/>
      <c r="J4" s="75"/>
      <c r="K4" s="75"/>
      <c r="L4" s="75"/>
      <c r="M4" s="75"/>
      <c r="N4" s="75"/>
      <c r="O4" s="75"/>
      <c r="P4" s="75"/>
      <c r="Q4" s="75"/>
      <c r="R4" s="75"/>
      <c r="S4" s="75"/>
      <c r="T4" s="75"/>
      <c r="U4" s="75"/>
      <c r="V4" s="80"/>
      <c r="W4" s="75"/>
      <c r="X4" s="75"/>
      <c r="Y4" s="75"/>
      <c r="Z4" s="75"/>
      <c r="AA4" s="75"/>
      <c r="AB4" s="75"/>
    </row>
    <row r="5" spans="1:29" s="84" customFormat="1" ht="42" x14ac:dyDescent="0.25">
      <c r="A5" s="81"/>
      <c r="B5" s="82"/>
      <c r="C5" s="420" t="s">
        <v>1714</v>
      </c>
      <c r="D5" s="420"/>
      <c r="E5" s="420"/>
      <c r="F5" s="420"/>
      <c r="G5" s="420"/>
      <c r="H5" s="420"/>
      <c r="I5" s="420"/>
      <c r="J5" s="420"/>
      <c r="K5" s="420"/>
      <c r="L5" s="420"/>
      <c r="M5" s="420"/>
      <c r="N5" s="420"/>
      <c r="O5" s="420"/>
      <c r="P5" s="420"/>
      <c r="Q5" s="420"/>
      <c r="R5" s="420"/>
      <c r="S5" s="420"/>
      <c r="T5" s="420"/>
      <c r="U5" s="420"/>
      <c r="V5" s="420"/>
      <c r="W5" s="82"/>
      <c r="X5" s="82"/>
      <c r="Y5" s="82"/>
      <c r="Z5" s="82"/>
      <c r="AA5" s="82"/>
      <c r="AB5" s="82"/>
      <c r="AC5" s="83"/>
    </row>
    <row r="6" spans="1:29" ht="35.450000000000003" customHeight="1" x14ac:dyDescent="0.15">
      <c r="A6" s="75"/>
      <c r="B6" s="75"/>
      <c r="C6" s="85"/>
      <c r="D6" s="85"/>
      <c r="E6" s="85"/>
      <c r="F6" s="85"/>
      <c r="G6" s="85"/>
      <c r="H6" s="85"/>
      <c r="I6" s="85"/>
      <c r="J6" s="85"/>
      <c r="K6" s="85"/>
      <c r="L6" s="85"/>
      <c r="M6" s="85"/>
      <c r="N6" s="85"/>
      <c r="O6" s="85"/>
      <c r="P6" s="85"/>
      <c r="Q6" s="85"/>
      <c r="R6" s="85"/>
      <c r="S6" s="85"/>
      <c r="T6" s="85"/>
      <c r="U6" s="75"/>
      <c r="V6" s="80"/>
      <c r="W6" s="75"/>
      <c r="X6" s="75"/>
      <c r="Y6" s="75"/>
      <c r="Z6" s="75"/>
      <c r="AA6" s="75"/>
      <c r="AB6" s="75"/>
      <c r="AC6" s="86"/>
    </row>
    <row r="7" spans="1:29" s="87" customFormat="1" ht="17.45" customHeight="1" x14ac:dyDescent="0.15">
      <c r="A7" s="85"/>
      <c r="B7" s="85"/>
      <c r="C7" s="407" t="s">
        <v>0</v>
      </c>
      <c r="D7" s="421"/>
      <c r="E7" s="421"/>
      <c r="F7" s="421"/>
      <c r="G7" s="421"/>
      <c r="H7" s="422"/>
      <c r="I7" s="426"/>
      <c r="J7" s="427"/>
      <c r="K7" s="427"/>
      <c r="L7" s="427"/>
      <c r="M7" s="427"/>
      <c r="N7" s="427"/>
      <c r="O7" s="427"/>
      <c r="P7" s="427"/>
      <c r="Q7" s="427"/>
      <c r="R7" s="427"/>
      <c r="S7" s="427"/>
      <c r="T7" s="427"/>
      <c r="U7" s="428"/>
      <c r="V7" s="429"/>
      <c r="W7" s="85"/>
      <c r="X7" s="85"/>
      <c r="Y7" s="85"/>
      <c r="Z7" s="85"/>
      <c r="AA7" s="85"/>
      <c r="AB7" s="85"/>
    </row>
    <row r="8" spans="1:29" s="87" customFormat="1" ht="17.45" customHeight="1" x14ac:dyDescent="0.15">
      <c r="A8" s="85"/>
      <c r="B8" s="85"/>
      <c r="C8" s="423"/>
      <c r="D8" s="424"/>
      <c r="E8" s="424"/>
      <c r="F8" s="424"/>
      <c r="G8" s="424"/>
      <c r="H8" s="425"/>
      <c r="I8" s="426"/>
      <c r="J8" s="427"/>
      <c r="K8" s="427"/>
      <c r="L8" s="427"/>
      <c r="M8" s="427"/>
      <c r="N8" s="427"/>
      <c r="O8" s="427"/>
      <c r="P8" s="427"/>
      <c r="Q8" s="427"/>
      <c r="R8" s="427"/>
      <c r="S8" s="427"/>
      <c r="T8" s="427"/>
      <c r="U8" s="428"/>
      <c r="V8" s="429"/>
      <c r="W8" s="85"/>
      <c r="X8" s="85"/>
      <c r="Y8" s="85"/>
      <c r="Z8" s="85"/>
      <c r="AA8" s="85"/>
      <c r="AB8" s="85"/>
    </row>
    <row r="9" spans="1:29" s="87" customFormat="1" ht="17.45" customHeight="1" x14ac:dyDescent="0.15">
      <c r="A9" s="85"/>
      <c r="B9" s="85"/>
      <c r="C9" s="413" t="s">
        <v>1</v>
      </c>
      <c r="D9" s="413"/>
      <c r="E9" s="413"/>
      <c r="F9" s="413"/>
      <c r="G9" s="413"/>
      <c r="H9" s="413"/>
      <c r="I9" s="414"/>
      <c r="J9" s="415"/>
      <c r="K9" s="415"/>
      <c r="L9" s="415"/>
      <c r="M9" s="415"/>
      <c r="N9" s="415"/>
      <c r="O9" s="415"/>
      <c r="P9" s="415"/>
      <c r="Q9" s="415"/>
      <c r="R9" s="415"/>
      <c r="S9" s="415"/>
      <c r="T9" s="415"/>
      <c r="U9" s="396"/>
      <c r="V9" s="397"/>
      <c r="W9" s="85"/>
      <c r="X9" s="85"/>
      <c r="Y9" s="85"/>
      <c r="Z9" s="85"/>
      <c r="AA9" s="85"/>
      <c r="AB9" s="85"/>
    </row>
    <row r="10" spans="1:29" s="87" customFormat="1" ht="17.45" customHeight="1" x14ac:dyDescent="0.15">
      <c r="A10" s="85"/>
      <c r="B10" s="85"/>
      <c r="C10" s="413"/>
      <c r="D10" s="413"/>
      <c r="E10" s="413"/>
      <c r="F10" s="413"/>
      <c r="G10" s="413"/>
      <c r="H10" s="413"/>
      <c r="I10" s="414"/>
      <c r="J10" s="415"/>
      <c r="K10" s="415"/>
      <c r="L10" s="415"/>
      <c r="M10" s="415"/>
      <c r="N10" s="415"/>
      <c r="O10" s="415"/>
      <c r="P10" s="415"/>
      <c r="Q10" s="415"/>
      <c r="R10" s="415"/>
      <c r="S10" s="415"/>
      <c r="T10" s="415"/>
      <c r="U10" s="396"/>
      <c r="V10" s="397"/>
      <c r="W10" s="85"/>
      <c r="X10" s="85"/>
      <c r="Y10" s="85"/>
      <c r="Z10" s="85"/>
      <c r="AA10" s="85"/>
      <c r="AB10" s="85"/>
    </row>
    <row r="11" spans="1:29" s="87" customFormat="1" ht="17.45" customHeight="1" x14ac:dyDescent="0.15">
      <c r="A11" s="85"/>
      <c r="B11" s="85"/>
      <c r="C11" s="413"/>
      <c r="D11" s="413"/>
      <c r="E11" s="413"/>
      <c r="F11" s="413"/>
      <c r="G11" s="413"/>
      <c r="H11" s="413"/>
      <c r="I11" s="414"/>
      <c r="J11" s="415"/>
      <c r="K11" s="415"/>
      <c r="L11" s="415"/>
      <c r="M11" s="415"/>
      <c r="N11" s="415"/>
      <c r="O11" s="415"/>
      <c r="P11" s="415"/>
      <c r="Q11" s="415"/>
      <c r="R11" s="415"/>
      <c r="S11" s="415"/>
      <c r="T11" s="415"/>
      <c r="U11" s="396"/>
      <c r="V11" s="397"/>
      <c r="W11" s="85"/>
      <c r="X11" s="85"/>
      <c r="Y11" s="85"/>
      <c r="Z11" s="85"/>
      <c r="AA11" s="85"/>
      <c r="AB11" s="85"/>
    </row>
    <row r="12" spans="1:29" s="87" customFormat="1" ht="20.25" customHeight="1" x14ac:dyDescent="0.15">
      <c r="A12" s="85"/>
      <c r="B12" s="85"/>
      <c r="C12" s="393" t="s">
        <v>2</v>
      </c>
      <c r="D12" s="393"/>
      <c r="E12" s="393"/>
      <c r="F12" s="393"/>
      <c r="G12" s="393"/>
      <c r="H12" s="393"/>
      <c r="I12" s="394"/>
      <c r="J12" s="395"/>
      <c r="K12" s="395"/>
      <c r="L12" s="395"/>
      <c r="M12" s="395"/>
      <c r="N12" s="395"/>
      <c r="O12" s="395"/>
      <c r="P12" s="395"/>
      <c r="Q12" s="395"/>
      <c r="R12" s="395"/>
      <c r="S12" s="395"/>
      <c r="T12" s="395"/>
      <c r="U12" s="396"/>
      <c r="V12" s="397"/>
      <c r="W12" s="85"/>
      <c r="X12" s="85"/>
      <c r="Y12" s="85"/>
      <c r="Z12" s="85"/>
      <c r="AA12" s="85"/>
      <c r="AB12" s="85"/>
    </row>
    <row r="13" spans="1:29" s="87" customFormat="1" ht="20.25" customHeight="1" x14ac:dyDescent="0.15">
      <c r="A13" s="85"/>
      <c r="B13" s="85"/>
      <c r="C13" s="393"/>
      <c r="D13" s="393"/>
      <c r="E13" s="393"/>
      <c r="F13" s="393"/>
      <c r="G13" s="393"/>
      <c r="H13" s="393"/>
      <c r="I13" s="398"/>
      <c r="J13" s="395"/>
      <c r="K13" s="395"/>
      <c r="L13" s="395"/>
      <c r="M13" s="395"/>
      <c r="N13" s="395"/>
      <c r="O13" s="395"/>
      <c r="P13" s="395"/>
      <c r="Q13" s="395"/>
      <c r="R13" s="395"/>
      <c r="S13" s="395"/>
      <c r="T13" s="395"/>
      <c r="U13" s="396"/>
      <c r="V13" s="397"/>
      <c r="W13" s="85"/>
      <c r="X13" s="85"/>
      <c r="Y13" s="85"/>
      <c r="Z13" s="85"/>
      <c r="AA13" s="85"/>
      <c r="AB13" s="85"/>
    </row>
    <row r="14" spans="1:29" s="87" customFormat="1" ht="22.5" customHeight="1" x14ac:dyDescent="0.15">
      <c r="A14" s="85"/>
      <c r="B14" s="85"/>
      <c r="C14" s="399" t="s">
        <v>3</v>
      </c>
      <c r="D14" s="399"/>
      <c r="E14" s="399"/>
      <c r="F14" s="399"/>
      <c r="G14" s="399"/>
      <c r="H14" s="399"/>
      <c r="I14" s="400" t="s">
        <v>4</v>
      </c>
      <c r="J14" s="401"/>
      <c r="K14" s="401"/>
      <c r="L14" s="374"/>
      <c r="M14" s="374"/>
      <c r="N14" s="374"/>
      <c r="O14" s="374"/>
      <c r="P14" s="374"/>
      <c r="Q14" s="374"/>
      <c r="R14" s="374"/>
      <c r="S14" s="374"/>
      <c r="T14" s="374"/>
      <c r="U14" s="374"/>
      <c r="V14" s="375"/>
      <c r="W14" s="85"/>
      <c r="X14" s="85"/>
      <c r="Y14" s="85"/>
      <c r="Z14" s="85"/>
      <c r="AA14" s="85"/>
      <c r="AB14" s="85"/>
    </row>
    <row r="15" spans="1:29" s="87" customFormat="1" ht="22.5" customHeight="1" x14ac:dyDescent="0.15">
      <c r="A15" s="85"/>
      <c r="B15" s="85"/>
      <c r="C15" s="393"/>
      <c r="D15" s="393"/>
      <c r="E15" s="393"/>
      <c r="F15" s="393"/>
      <c r="G15" s="393"/>
      <c r="H15" s="393"/>
      <c r="I15" s="402" t="s">
        <v>5</v>
      </c>
      <c r="J15" s="403"/>
      <c r="K15" s="403"/>
      <c r="L15" s="376"/>
      <c r="M15" s="376"/>
      <c r="N15" s="376"/>
      <c r="O15" s="376"/>
      <c r="P15" s="376"/>
      <c r="Q15" s="376"/>
      <c r="R15" s="376"/>
      <c r="S15" s="376"/>
      <c r="T15" s="376"/>
      <c r="U15" s="376"/>
      <c r="V15" s="377"/>
      <c r="W15" s="85"/>
      <c r="X15" s="85"/>
      <c r="Y15" s="85"/>
      <c r="Z15" s="85"/>
      <c r="AA15" s="85"/>
      <c r="AB15" s="85"/>
    </row>
    <row r="16" spans="1:29" s="87" customFormat="1" ht="20.25" customHeight="1" x14ac:dyDescent="0.15">
      <c r="A16" s="85"/>
      <c r="B16" s="85"/>
      <c r="C16" s="393" t="s">
        <v>6</v>
      </c>
      <c r="D16" s="393"/>
      <c r="E16" s="393"/>
      <c r="F16" s="393"/>
      <c r="G16" s="393"/>
      <c r="H16" s="393"/>
      <c r="I16" s="407"/>
      <c r="J16" s="379"/>
      <c r="K16" s="379" t="s">
        <v>1583</v>
      </c>
      <c r="L16" s="379"/>
      <c r="M16" s="379"/>
      <c r="N16" s="379"/>
      <c r="O16" s="379"/>
      <c r="P16" s="379" t="s">
        <v>1582</v>
      </c>
      <c r="Q16" s="379"/>
      <c r="R16" s="379" t="s">
        <v>1581</v>
      </c>
      <c r="S16" s="266"/>
      <c r="T16" s="379"/>
      <c r="U16" s="379" t="s">
        <v>1580</v>
      </c>
      <c r="V16" s="409"/>
      <c r="W16" s="88"/>
      <c r="X16" s="85"/>
      <c r="Y16" s="85"/>
      <c r="Z16" s="85"/>
      <c r="AA16" s="85"/>
      <c r="AB16" s="85"/>
    </row>
    <row r="17" spans="1:28" s="87" customFormat="1" ht="20.25" customHeight="1" x14ac:dyDescent="0.15">
      <c r="A17" s="85"/>
      <c r="B17" s="85"/>
      <c r="C17" s="393"/>
      <c r="D17" s="393"/>
      <c r="E17" s="393"/>
      <c r="F17" s="393"/>
      <c r="G17" s="393"/>
      <c r="H17" s="393"/>
      <c r="I17" s="408"/>
      <c r="J17" s="380"/>
      <c r="K17" s="380"/>
      <c r="L17" s="380"/>
      <c r="M17" s="380"/>
      <c r="N17" s="380"/>
      <c r="O17" s="380"/>
      <c r="P17" s="380"/>
      <c r="Q17" s="380"/>
      <c r="R17" s="380"/>
      <c r="S17" s="267"/>
      <c r="T17" s="380"/>
      <c r="U17" s="380"/>
      <c r="V17" s="410"/>
      <c r="W17" s="88"/>
      <c r="X17" s="85"/>
      <c r="Y17" s="85"/>
      <c r="Z17" s="85"/>
      <c r="AA17" s="85"/>
      <c r="AB17" s="85"/>
    </row>
    <row r="18" spans="1:28" s="87" customFormat="1" ht="20.45" customHeight="1" x14ac:dyDescent="0.15">
      <c r="A18" s="85"/>
      <c r="B18" s="85"/>
      <c r="C18" s="89"/>
      <c r="D18" s="89"/>
      <c r="E18" s="89"/>
      <c r="F18" s="89"/>
      <c r="G18" s="89"/>
      <c r="H18" s="89"/>
      <c r="I18" s="89"/>
      <c r="J18" s="89"/>
      <c r="K18" s="89"/>
      <c r="L18" s="89"/>
      <c r="M18" s="89"/>
      <c r="N18" s="89"/>
      <c r="O18" s="89"/>
      <c r="P18" s="89"/>
      <c r="Q18" s="89"/>
      <c r="R18" s="89"/>
      <c r="S18" s="89"/>
      <c r="T18" s="89"/>
      <c r="U18" s="90"/>
      <c r="V18" s="90"/>
      <c r="W18" s="88"/>
      <c r="X18" s="85"/>
      <c r="Y18" s="85"/>
      <c r="Z18" s="85"/>
      <c r="AA18" s="85"/>
      <c r="AB18" s="85"/>
    </row>
    <row r="19" spans="1:28" s="87" customFormat="1" ht="20.25" customHeight="1" x14ac:dyDescent="0.15">
      <c r="A19" s="85"/>
      <c r="B19" s="85"/>
      <c r="C19" s="404" t="s">
        <v>7</v>
      </c>
      <c r="D19" s="405"/>
      <c r="E19" s="405"/>
      <c r="F19" s="405"/>
      <c r="G19" s="405"/>
      <c r="H19" s="405"/>
      <c r="I19" s="405"/>
      <c r="J19" s="405"/>
      <c r="K19" s="405"/>
      <c r="L19" s="405"/>
      <c r="M19" s="405"/>
      <c r="N19" s="406"/>
      <c r="O19" s="89"/>
      <c r="P19" s="89"/>
      <c r="Q19" s="89"/>
      <c r="R19" s="89"/>
      <c r="S19" s="89"/>
      <c r="T19" s="89"/>
      <c r="U19" s="88"/>
      <c r="V19" s="88"/>
      <c r="W19" s="88"/>
      <c r="X19" s="85"/>
      <c r="Y19" s="85"/>
      <c r="Z19" s="85"/>
      <c r="AA19" s="85"/>
      <c r="AB19" s="85"/>
    </row>
    <row r="20" spans="1:28" s="87" customFormat="1" ht="39.75" customHeight="1" x14ac:dyDescent="0.2">
      <c r="A20" s="85"/>
      <c r="B20" s="85"/>
      <c r="C20" s="386" t="s">
        <v>8</v>
      </c>
      <c r="D20" s="387"/>
      <c r="E20" s="387"/>
      <c r="F20" s="387"/>
      <c r="G20" s="387"/>
      <c r="H20" s="388"/>
      <c r="I20" s="412"/>
      <c r="J20" s="411"/>
      <c r="K20" s="270" t="s">
        <v>1583</v>
      </c>
      <c r="L20" s="270"/>
      <c r="M20" s="411"/>
      <c r="N20" s="411"/>
      <c r="O20" s="411"/>
      <c r="P20" s="270" t="s">
        <v>1582</v>
      </c>
      <c r="Q20" s="270"/>
      <c r="R20" s="270" t="s">
        <v>1581</v>
      </c>
      <c r="S20" s="270"/>
      <c r="T20" s="270"/>
      <c r="U20" s="270" t="s">
        <v>1580</v>
      </c>
      <c r="V20" s="250"/>
      <c r="W20" s="88"/>
      <c r="X20" s="85"/>
      <c r="Y20" s="85"/>
      <c r="Z20" s="85"/>
      <c r="AA20" s="85"/>
      <c r="AB20" s="85"/>
    </row>
    <row r="21" spans="1:28" s="87" customFormat="1" ht="32.450000000000003" customHeight="1" x14ac:dyDescent="0.15">
      <c r="A21" s="85"/>
      <c r="B21" s="85"/>
      <c r="C21" s="386" t="s">
        <v>9</v>
      </c>
      <c r="D21" s="387"/>
      <c r="E21" s="387"/>
      <c r="F21" s="387"/>
      <c r="G21" s="387"/>
      <c r="H21" s="388"/>
      <c r="I21" s="260"/>
      <c r="J21" s="265" t="s">
        <v>1669</v>
      </c>
      <c r="K21" s="378"/>
      <c r="L21" s="378"/>
      <c r="M21" s="378"/>
      <c r="N21" s="378" t="s">
        <v>1670</v>
      </c>
      <c r="O21" s="378"/>
      <c r="P21" s="378"/>
      <c r="Q21" s="262"/>
      <c r="R21" s="378" t="s">
        <v>1671</v>
      </c>
      <c r="S21" s="378"/>
      <c r="T21" s="261"/>
      <c r="U21" s="263"/>
      <c r="V21" s="264"/>
      <c r="W21" s="88"/>
      <c r="X21" s="85"/>
      <c r="Y21" s="85"/>
      <c r="Z21" s="85"/>
      <c r="AA21" s="85"/>
      <c r="AB21" s="85"/>
    </row>
    <row r="22" spans="1:28" s="87" customFormat="1" ht="32.450000000000003" customHeight="1" x14ac:dyDescent="0.15">
      <c r="A22" s="85"/>
      <c r="B22" s="85"/>
      <c r="C22" s="389"/>
      <c r="D22" s="387"/>
      <c r="E22" s="387"/>
      <c r="F22" s="387"/>
      <c r="G22" s="387"/>
      <c r="H22" s="388"/>
      <c r="I22" s="390"/>
      <c r="J22" s="391"/>
      <c r="K22" s="391"/>
      <c r="L22" s="391"/>
      <c r="M22" s="391"/>
      <c r="N22" s="391"/>
      <c r="O22" s="391"/>
      <c r="P22" s="391"/>
      <c r="Q22" s="391"/>
      <c r="R22" s="391"/>
      <c r="S22" s="391"/>
      <c r="T22" s="391"/>
      <c r="U22" s="391"/>
      <c r="V22" s="392"/>
      <c r="W22" s="88"/>
      <c r="X22" s="85"/>
      <c r="Y22" s="85"/>
      <c r="Z22" s="85"/>
      <c r="AA22" s="85"/>
      <c r="AB22" s="85"/>
    </row>
    <row r="23" spans="1:28" s="87" customFormat="1" ht="39.75" customHeight="1" x14ac:dyDescent="0.15">
      <c r="A23" s="85"/>
      <c r="B23" s="85"/>
      <c r="C23" s="91"/>
      <c r="D23" s="91"/>
      <c r="E23" s="91"/>
      <c r="F23" s="91"/>
      <c r="G23" s="91"/>
      <c r="H23" s="91"/>
      <c r="I23" s="92"/>
      <c r="J23" s="259"/>
      <c r="K23" s="259"/>
      <c r="L23" s="259"/>
      <c r="M23" s="259"/>
      <c r="N23" s="259"/>
      <c r="O23" s="259"/>
      <c r="P23" s="259"/>
      <c r="Q23" s="259"/>
      <c r="R23" s="259"/>
      <c r="S23" s="259"/>
      <c r="T23" s="259"/>
      <c r="U23" s="259"/>
      <c r="V23" s="259"/>
      <c r="W23" s="88"/>
      <c r="X23" s="85"/>
      <c r="Y23" s="85"/>
      <c r="Z23" s="85"/>
      <c r="AA23" s="85"/>
      <c r="AB23" s="85"/>
    </row>
    <row r="24" spans="1:28" s="87" customFormat="1" ht="41.25" customHeight="1" x14ac:dyDescent="0.15">
      <c r="A24" s="85"/>
      <c r="B24" s="85"/>
      <c r="C24" s="93"/>
      <c r="D24" s="93"/>
      <c r="E24" s="93"/>
      <c r="F24" s="93"/>
      <c r="G24" s="93"/>
      <c r="H24" s="93"/>
      <c r="I24" s="94"/>
      <c r="J24" s="95"/>
      <c r="K24" s="95"/>
      <c r="L24" s="95"/>
      <c r="M24" s="95"/>
      <c r="N24" s="95"/>
      <c r="O24" s="95"/>
      <c r="P24" s="95"/>
      <c r="Q24" s="95"/>
      <c r="R24" s="95"/>
      <c r="S24" s="95"/>
      <c r="T24" s="95"/>
      <c r="U24" s="95"/>
      <c r="V24" s="95"/>
      <c r="W24" s="88"/>
      <c r="X24" s="85"/>
      <c r="Y24" s="85"/>
      <c r="Z24" s="85"/>
      <c r="AA24" s="85"/>
      <c r="AB24" s="85"/>
    </row>
    <row r="25" spans="1:28" ht="15" customHeight="1" x14ac:dyDescent="0.15">
      <c r="A25" s="75"/>
      <c r="B25" s="75"/>
      <c r="C25" s="96"/>
      <c r="D25" s="97"/>
      <c r="E25" s="97"/>
      <c r="F25" s="97"/>
      <c r="G25" s="97"/>
      <c r="H25" s="97"/>
      <c r="I25" s="98"/>
      <c r="J25" s="98"/>
      <c r="K25" s="98"/>
      <c r="L25" s="98"/>
      <c r="M25" s="98"/>
      <c r="N25" s="98"/>
      <c r="O25" s="98"/>
      <c r="P25" s="98"/>
      <c r="Q25" s="98"/>
      <c r="R25" s="98"/>
      <c r="S25" s="98"/>
      <c r="T25" s="98"/>
      <c r="U25" s="75"/>
      <c r="V25" s="80"/>
      <c r="W25" s="75"/>
      <c r="X25" s="75"/>
      <c r="Y25" s="75"/>
      <c r="Z25" s="75"/>
      <c r="AA25" s="75"/>
      <c r="AB25" s="75"/>
    </row>
    <row r="26" spans="1:28" ht="15" customHeight="1" x14ac:dyDescent="0.15">
      <c r="A26" s="99"/>
      <c r="B26" s="100"/>
      <c r="C26" s="101"/>
      <c r="D26" s="97"/>
      <c r="E26" s="97"/>
      <c r="F26" s="97"/>
      <c r="G26" s="97"/>
      <c r="H26" s="97"/>
      <c r="I26" s="98"/>
      <c r="J26" s="98"/>
      <c r="K26" s="98"/>
      <c r="L26" s="98"/>
      <c r="M26" s="98"/>
      <c r="N26" s="98"/>
      <c r="O26" s="98"/>
      <c r="P26" s="98"/>
      <c r="Q26" s="98"/>
      <c r="R26" s="98"/>
      <c r="S26" s="98"/>
      <c r="T26" s="98"/>
      <c r="U26" s="75"/>
      <c r="V26" s="80"/>
      <c r="W26" s="75"/>
      <c r="X26" s="75"/>
      <c r="Y26" s="75"/>
      <c r="Z26" s="75"/>
      <c r="AA26" s="75"/>
      <c r="AB26" s="75"/>
    </row>
    <row r="27" spans="1:28" ht="15" x14ac:dyDescent="0.15">
      <c r="A27" s="102"/>
      <c r="B27" s="100"/>
      <c r="C27" s="75"/>
      <c r="D27" s="75"/>
      <c r="E27" s="75"/>
      <c r="F27" s="75"/>
      <c r="G27" s="75"/>
      <c r="H27" s="75"/>
      <c r="I27" s="75"/>
      <c r="J27" s="75"/>
      <c r="K27" s="75"/>
      <c r="L27" s="75"/>
      <c r="M27" s="75"/>
      <c r="N27" s="75"/>
      <c r="O27" s="75"/>
      <c r="P27" s="75"/>
      <c r="Q27" s="75"/>
      <c r="R27" s="75"/>
      <c r="S27" s="75"/>
      <c r="T27" s="75"/>
      <c r="U27" s="75"/>
      <c r="V27" s="80"/>
      <c r="W27" s="75"/>
      <c r="X27" s="75"/>
      <c r="Y27" s="75"/>
      <c r="Z27" s="75"/>
      <c r="AA27" s="75"/>
      <c r="AB27" s="75"/>
    </row>
    <row r="28" spans="1:28" ht="15" x14ac:dyDescent="0.15">
      <c r="A28" s="102"/>
      <c r="B28" s="100"/>
      <c r="C28" s="75"/>
      <c r="D28" s="75"/>
      <c r="E28" s="75"/>
      <c r="F28" s="75"/>
      <c r="G28" s="75"/>
      <c r="H28" s="75"/>
      <c r="I28" s="75"/>
      <c r="J28" s="75"/>
      <c r="K28" s="75"/>
      <c r="L28" s="75"/>
      <c r="M28" s="75"/>
      <c r="N28" s="75"/>
      <c r="O28" s="75"/>
      <c r="P28" s="75"/>
      <c r="Q28" s="75"/>
      <c r="R28" s="75"/>
      <c r="S28" s="75"/>
      <c r="T28" s="75"/>
      <c r="U28" s="75"/>
      <c r="V28" s="80"/>
      <c r="W28" s="75"/>
      <c r="X28" s="75"/>
      <c r="Y28" s="75"/>
      <c r="Z28" s="75"/>
      <c r="AA28" s="75"/>
      <c r="AB28" s="75"/>
    </row>
    <row r="29" spans="1:28" ht="36" customHeight="1" x14ac:dyDescent="0.2">
      <c r="A29" s="103"/>
      <c r="B29" s="384" t="s">
        <v>10</v>
      </c>
      <c r="C29" s="385"/>
      <c r="D29" s="385"/>
      <c r="E29" s="385"/>
      <c r="F29" s="385"/>
      <c r="G29" s="385"/>
      <c r="H29" s="385"/>
      <c r="I29" s="385"/>
      <c r="J29" s="104"/>
      <c r="K29" s="104"/>
      <c r="L29" s="104"/>
      <c r="M29" s="104"/>
      <c r="N29" s="104"/>
      <c r="O29" s="104"/>
      <c r="P29" s="104"/>
      <c r="Q29" s="104"/>
      <c r="R29" s="104"/>
      <c r="S29" s="104"/>
      <c r="T29" s="104"/>
      <c r="U29" s="104"/>
      <c r="V29" s="80"/>
      <c r="W29" s="75"/>
      <c r="X29" s="75"/>
      <c r="Y29" s="75"/>
      <c r="Z29" s="75"/>
      <c r="AA29" s="75"/>
      <c r="AB29" s="75"/>
    </row>
    <row r="30" spans="1:28" ht="17.25" x14ac:dyDescent="0.2">
      <c r="A30" s="103"/>
      <c r="B30" s="105"/>
      <c r="C30" s="104"/>
      <c r="D30" s="104"/>
      <c r="E30" s="104"/>
      <c r="F30" s="104"/>
      <c r="G30" s="104"/>
      <c r="H30" s="104"/>
      <c r="I30" s="104"/>
      <c r="J30" s="104"/>
      <c r="K30" s="104"/>
      <c r="L30" s="104"/>
      <c r="M30" s="104"/>
      <c r="N30" s="104"/>
      <c r="O30" s="104"/>
      <c r="P30" s="104"/>
      <c r="Q30" s="104"/>
      <c r="R30" s="104"/>
      <c r="S30" s="104"/>
      <c r="T30" s="104"/>
      <c r="U30" s="104"/>
      <c r="V30" s="80"/>
      <c r="W30" s="75"/>
      <c r="X30" s="75"/>
      <c r="Y30" s="75"/>
      <c r="Z30" s="75"/>
      <c r="AA30" s="75"/>
      <c r="AB30" s="75"/>
    </row>
    <row r="31" spans="1:28" ht="36" customHeight="1" x14ac:dyDescent="0.15">
      <c r="A31" s="381" t="s">
        <v>11</v>
      </c>
      <c r="B31" s="382"/>
      <c r="C31" s="382"/>
      <c r="D31" s="382"/>
      <c r="E31" s="382"/>
      <c r="F31" s="382"/>
      <c r="G31" s="382"/>
      <c r="H31" s="382"/>
      <c r="I31" s="382"/>
      <c r="J31" s="382"/>
      <c r="K31" s="382"/>
      <c r="L31" s="382"/>
      <c r="M31" s="382"/>
      <c r="N31" s="382"/>
      <c r="O31" s="382"/>
      <c r="P31" s="382"/>
      <c r="Q31" s="382"/>
      <c r="R31" s="382"/>
      <c r="S31" s="382"/>
      <c r="T31" s="382"/>
      <c r="U31" s="382"/>
      <c r="V31" s="383"/>
      <c r="W31" s="106"/>
      <c r="X31" s="106"/>
      <c r="Y31" s="106"/>
      <c r="Z31" s="75"/>
      <c r="AA31" s="75"/>
      <c r="AB31" s="75"/>
    </row>
    <row r="32" spans="1:28" ht="33.75" customHeight="1" x14ac:dyDescent="0.2">
      <c r="A32" s="103"/>
      <c r="B32" s="105"/>
      <c r="C32" s="104"/>
      <c r="D32" s="104"/>
      <c r="E32" s="104"/>
      <c r="F32" s="104"/>
      <c r="G32" s="104"/>
      <c r="H32" s="104"/>
      <c r="I32" s="104"/>
      <c r="J32" s="104"/>
      <c r="K32" s="104"/>
      <c r="L32" s="104"/>
      <c r="M32" s="104"/>
      <c r="N32" s="104"/>
      <c r="O32" s="104"/>
      <c r="P32" s="104"/>
      <c r="Q32" s="104"/>
      <c r="R32" s="104"/>
      <c r="S32" s="104"/>
      <c r="T32" s="104"/>
      <c r="U32" s="104"/>
      <c r="V32" s="80"/>
      <c r="W32" s="75"/>
      <c r="X32" s="75"/>
      <c r="Y32" s="75"/>
      <c r="Z32" s="75"/>
      <c r="AA32" s="75"/>
      <c r="AB32" s="75"/>
    </row>
    <row r="33" spans="1:34" ht="36" customHeight="1" x14ac:dyDescent="0.15">
      <c r="A33" s="381" t="s">
        <v>902</v>
      </c>
      <c r="B33" s="382"/>
      <c r="C33" s="382"/>
      <c r="D33" s="382"/>
      <c r="E33" s="382"/>
      <c r="F33" s="382"/>
      <c r="G33" s="382"/>
      <c r="H33" s="382"/>
      <c r="I33" s="382"/>
      <c r="J33" s="382"/>
      <c r="K33" s="382"/>
      <c r="L33" s="382"/>
      <c r="M33" s="382"/>
      <c r="N33" s="382"/>
      <c r="O33" s="382"/>
      <c r="P33" s="382"/>
      <c r="Q33" s="382"/>
      <c r="R33" s="382"/>
      <c r="S33" s="382"/>
      <c r="T33" s="382"/>
      <c r="U33" s="382"/>
      <c r="V33" s="383"/>
      <c r="W33" s="106"/>
      <c r="X33" s="106"/>
      <c r="Y33" s="75"/>
      <c r="Z33" s="75"/>
      <c r="AA33" s="75"/>
      <c r="AB33" s="75"/>
    </row>
    <row r="34" spans="1:34" ht="36" customHeight="1" x14ac:dyDescent="0.2">
      <c r="A34" s="103"/>
      <c r="B34" s="105"/>
      <c r="C34" s="104"/>
      <c r="D34" s="104"/>
      <c r="E34" s="104"/>
      <c r="F34" s="104"/>
      <c r="G34" s="104"/>
      <c r="H34" s="104"/>
      <c r="I34" s="104"/>
      <c r="J34" s="104"/>
      <c r="K34" s="104"/>
      <c r="L34" s="104"/>
      <c r="M34" s="104"/>
      <c r="N34" s="104"/>
      <c r="O34" s="104"/>
      <c r="P34" s="104"/>
      <c r="Q34" s="104"/>
      <c r="R34" s="104"/>
      <c r="S34" s="104"/>
      <c r="T34" s="104"/>
      <c r="U34" s="104"/>
      <c r="V34" s="80"/>
      <c r="W34" s="75"/>
      <c r="X34" s="75"/>
      <c r="Y34" s="75"/>
      <c r="Z34" s="75"/>
      <c r="AA34" s="75"/>
      <c r="AB34" s="75"/>
    </row>
    <row r="35" spans="1:34" ht="36" customHeight="1" x14ac:dyDescent="0.15">
      <c r="A35" s="381" t="s">
        <v>1715</v>
      </c>
      <c r="B35" s="382"/>
      <c r="C35" s="382"/>
      <c r="D35" s="382"/>
      <c r="E35" s="382"/>
      <c r="F35" s="382"/>
      <c r="G35" s="382"/>
      <c r="H35" s="382"/>
      <c r="I35" s="382"/>
      <c r="J35" s="382"/>
      <c r="K35" s="382"/>
      <c r="L35" s="382"/>
      <c r="M35" s="382"/>
      <c r="N35" s="382"/>
      <c r="O35" s="382"/>
      <c r="P35" s="382"/>
      <c r="Q35" s="382"/>
      <c r="R35" s="382"/>
      <c r="S35" s="382"/>
      <c r="T35" s="382"/>
      <c r="U35" s="382"/>
      <c r="V35" s="383"/>
      <c r="W35" s="106"/>
      <c r="X35" s="106"/>
      <c r="Y35" s="75"/>
      <c r="Z35" s="75"/>
      <c r="AA35" s="75"/>
      <c r="AB35" s="107"/>
      <c r="AC35" s="268"/>
      <c r="AD35" s="268"/>
      <c r="AE35" s="268"/>
      <c r="AF35" s="268"/>
      <c r="AG35" s="268"/>
      <c r="AH35" s="269"/>
    </row>
    <row r="36" spans="1:34" ht="36" customHeight="1" x14ac:dyDescent="0.2">
      <c r="A36" s="103"/>
      <c r="B36" s="105"/>
      <c r="C36" s="104"/>
      <c r="D36" s="104"/>
      <c r="E36" s="104"/>
      <c r="F36" s="104"/>
      <c r="G36" s="104"/>
      <c r="H36" s="104"/>
      <c r="I36" s="104"/>
      <c r="J36" s="104"/>
      <c r="K36" s="104"/>
      <c r="L36" s="104"/>
      <c r="M36" s="104"/>
      <c r="N36" s="104"/>
      <c r="O36" s="104"/>
      <c r="P36" s="104"/>
      <c r="Q36" s="104"/>
      <c r="R36" s="104"/>
      <c r="S36" s="104"/>
      <c r="T36" s="104"/>
      <c r="U36" s="104"/>
      <c r="V36" s="80"/>
      <c r="W36" s="75"/>
      <c r="X36" s="75"/>
      <c r="Y36" s="75"/>
      <c r="Z36" s="75"/>
      <c r="AA36" s="75"/>
      <c r="AB36" s="75"/>
    </row>
    <row r="37" spans="1:34" ht="36" customHeight="1" x14ac:dyDescent="0.15">
      <c r="A37" s="381" t="s">
        <v>1046</v>
      </c>
      <c r="B37" s="382"/>
      <c r="C37" s="382"/>
      <c r="D37" s="382"/>
      <c r="E37" s="382"/>
      <c r="F37" s="382"/>
      <c r="G37" s="382"/>
      <c r="H37" s="382"/>
      <c r="I37" s="382"/>
      <c r="J37" s="382"/>
      <c r="K37" s="382"/>
      <c r="L37" s="382"/>
      <c r="M37" s="382"/>
      <c r="N37" s="382"/>
      <c r="O37" s="382"/>
      <c r="P37" s="382"/>
      <c r="Q37" s="382"/>
      <c r="R37" s="382"/>
      <c r="S37" s="382"/>
      <c r="T37" s="382"/>
      <c r="U37" s="382"/>
      <c r="V37" s="383"/>
      <c r="W37" s="106"/>
      <c r="X37" s="106"/>
      <c r="Y37" s="75"/>
      <c r="Z37" s="75"/>
      <c r="AA37" s="75"/>
      <c r="AB37" s="75"/>
    </row>
    <row r="38" spans="1:34" ht="36" customHeight="1" x14ac:dyDescent="0.2">
      <c r="A38" s="103"/>
      <c r="B38" s="108"/>
      <c r="C38" s="108"/>
      <c r="D38" s="108"/>
      <c r="E38" s="108"/>
      <c r="F38" s="108"/>
      <c r="G38" s="108"/>
      <c r="H38" s="108"/>
      <c r="I38" s="108"/>
      <c r="J38" s="108"/>
      <c r="K38" s="108"/>
      <c r="L38" s="108"/>
      <c r="M38" s="108"/>
      <c r="N38" s="108"/>
      <c r="O38" s="108"/>
      <c r="P38" s="108"/>
      <c r="Q38" s="108"/>
      <c r="R38" s="108"/>
      <c r="S38" s="108"/>
      <c r="T38" s="108"/>
      <c r="U38" s="108"/>
      <c r="V38" s="106"/>
      <c r="W38" s="106"/>
      <c r="X38" s="106"/>
      <c r="Y38" s="75"/>
      <c r="Z38" s="75"/>
      <c r="AA38" s="75"/>
      <c r="AB38" s="75"/>
    </row>
    <row r="39" spans="1:34" ht="36" customHeight="1" x14ac:dyDescent="0.15">
      <c r="A39" s="381" t="s">
        <v>885</v>
      </c>
      <c r="B39" s="382"/>
      <c r="C39" s="382"/>
      <c r="D39" s="382"/>
      <c r="E39" s="382"/>
      <c r="F39" s="382"/>
      <c r="G39" s="382"/>
      <c r="H39" s="382"/>
      <c r="I39" s="382"/>
      <c r="J39" s="382"/>
      <c r="K39" s="382"/>
      <c r="L39" s="382"/>
      <c r="M39" s="382"/>
      <c r="N39" s="382"/>
      <c r="O39" s="382"/>
      <c r="P39" s="382"/>
      <c r="Q39" s="382"/>
      <c r="R39" s="382"/>
      <c r="S39" s="382"/>
      <c r="T39" s="382"/>
      <c r="U39" s="382"/>
      <c r="V39" s="383"/>
      <c r="W39" s="106"/>
      <c r="X39" s="106"/>
      <c r="Y39" s="75"/>
      <c r="Z39" s="75"/>
      <c r="AA39" s="75"/>
      <c r="AB39" s="75"/>
    </row>
    <row r="40" spans="1:34" ht="36" customHeight="1" x14ac:dyDescent="0.15">
      <c r="A40" s="381"/>
      <c r="B40" s="382"/>
      <c r="C40" s="382"/>
      <c r="D40" s="382"/>
      <c r="E40" s="382"/>
      <c r="F40" s="382"/>
      <c r="G40" s="382"/>
      <c r="H40" s="382"/>
      <c r="I40" s="382"/>
      <c r="J40" s="382"/>
      <c r="K40" s="382"/>
      <c r="L40" s="382"/>
      <c r="M40" s="382"/>
      <c r="N40" s="382"/>
      <c r="O40" s="382"/>
      <c r="P40" s="382"/>
      <c r="Q40" s="382"/>
      <c r="R40" s="382"/>
      <c r="S40" s="382"/>
      <c r="T40" s="382"/>
      <c r="U40" s="382"/>
      <c r="V40" s="383"/>
      <c r="W40" s="106"/>
      <c r="X40" s="106"/>
      <c r="Y40" s="75"/>
      <c r="Z40" s="75"/>
      <c r="AA40" s="75"/>
      <c r="AB40" s="75"/>
    </row>
    <row r="41" spans="1:34" ht="15" x14ac:dyDescent="0.15">
      <c r="A41" s="109"/>
      <c r="B41" s="100"/>
      <c r="C41" s="75"/>
      <c r="D41" s="75"/>
      <c r="E41" s="75"/>
      <c r="F41" s="75"/>
      <c r="G41" s="75"/>
      <c r="H41" s="75"/>
      <c r="I41" s="75"/>
      <c r="J41" s="75"/>
      <c r="K41" s="75"/>
      <c r="L41" s="75"/>
      <c r="M41" s="75"/>
      <c r="N41" s="75"/>
      <c r="O41" s="75"/>
      <c r="P41" s="75"/>
      <c r="Q41" s="75"/>
      <c r="R41" s="75"/>
      <c r="S41" s="75"/>
      <c r="T41" s="75"/>
      <c r="U41" s="75"/>
      <c r="V41" s="80"/>
      <c r="W41" s="75"/>
      <c r="X41" s="75"/>
      <c r="Y41" s="75"/>
      <c r="Z41" s="75"/>
      <c r="AA41" s="75"/>
      <c r="AB41" s="75"/>
    </row>
    <row r="42" spans="1:34" ht="15" x14ac:dyDescent="0.15">
      <c r="A42" s="110"/>
      <c r="B42" s="111"/>
    </row>
    <row r="43" spans="1:34" ht="15" x14ac:dyDescent="0.15">
      <c r="A43" s="110"/>
      <c r="B43" s="111"/>
    </row>
    <row r="44" spans="1:34" ht="15" x14ac:dyDescent="0.15">
      <c r="A44" s="110"/>
      <c r="B44" s="111"/>
    </row>
    <row r="45" spans="1:34" ht="15" x14ac:dyDescent="0.15">
      <c r="A45" s="110"/>
      <c r="B45" s="111"/>
    </row>
    <row r="46" spans="1:34" ht="15" x14ac:dyDescent="0.15">
      <c r="A46" s="110"/>
      <c r="B46" s="111"/>
    </row>
    <row r="47" spans="1:34" ht="15" x14ac:dyDescent="0.15">
      <c r="A47" s="110"/>
      <c r="B47" s="111"/>
    </row>
    <row r="48" spans="1:34" ht="15" x14ac:dyDescent="0.15">
      <c r="A48" s="110"/>
      <c r="B48" s="111"/>
    </row>
    <row r="49" spans="1:2" ht="15" x14ac:dyDescent="0.15">
      <c r="A49" s="110"/>
      <c r="B49" s="111"/>
    </row>
    <row r="50" spans="1:2" ht="15" x14ac:dyDescent="0.15">
      <c r="A50" s="110"/>
      <c r="B50" s="111"/>
    </row>
    <row r="51" spans="1:2" ht="15" x14ac:dyDescent="0.15">
      <c r="A51" s="110"/>
      <c r="B51" s="111"/>
    </row>
    <row r="52" spans="1:2" ht="15" x14ac:dyDescent="0.15">
      <c r="A52" s="110"/>
      <c r="B52" s="111"/>
    </row>
    <row r="53" spans="1:2" ht="15" x14ac:dyDescent="0.15">
      <c r="A53" s="110"/>
      <c r="B53" s="111"/>
    </row>
    <row r="54" spans="1:2" ht="15" x14ac:dyDescent="0.15">
      <c r="A54" s="110"/>
      <c r="B54" s="111"/>
    </row>
    <row r="55" spans="1:2" ht="15" x14ac:dyDescent="0.15">
      <c r="A55" s="110"/>
      <c r="B55" s="111"/>
    </row>
    <row r="56" spans="1:2" ht="15" x14ac:dyDescent="0.15">
      <c r="A56" s="110"/>
      <c r="B56" s="111"/>
    </row>
    <row r="57" spans="1:2" ht="15" x14ac:dyDescent="0.15">
      <c r="A57" s="110"/>
      <c r="B57" s="111"/>
    </row>
    <row r="58" spans="1:2" ht="15" x14ac:dyDescent="0.15">
      <c r="A58" s="110"/>
      <c r="B58" s="111"/>
    </row>
    <row r="59" spans="1:2" ht="15" x14ac:dyDescent="0.15">
      <c r="A59" s="110"/>
      <c r="B59" s="111"/>
    </row>
  </sheetData>
  <mergeCells count="40">
    <mergeCell ref="C9:H11"/>
    <mergeCell ref="I9:V11"/>
    <mergeCell ref="T1:AB1"/>
    <mergeCell ref="C2:V2"/>
    <mergeCell ref="C5:V5"/>
    <mergeCell ref="C7:H8"/>
    <mergeCell ref="I7:V8"/>
    <mergeCell ref="C21:H22"/>
    <mergeCell ref="I22:V22"/>
    <mergeCell ref="C12:H13"/>
    <mergeCell ref="I12:V13"/>
    <mergeCell ref="C14:H15"/>
    <mergeCell ref="I14:K14"/>
    <mergeCell ref="I15:K15"/>
    <mergeCell ref="C16:H17"/>
    <mergeCell ref="C19:N19"/>
    <mergeCell ref="C20:H20"/>
    <mergeCell ref="I16:J17"/>
    <mergeCell ref="V16:V17"/>
    <mergeCell ref="M20:O20"/>
    <mergeCell ref="I20:J20"/>
    <mergeCell ref="U16:U17"/>
    <mergeCell ref="T16:T17"/>
    <mergeCell ref="A40:V40"/>
    <mergeCell ref="A35:V35"/>
    <mergeCell ref="A37:V37"/>
    <mergeCell ref="A39:V39"/>
    <mergeCell ref="B29:I29"/>
    <mergeCell ref="A31:V31"/>
    <mergeCell ref="A33:V33"/>
    <mergeCell ref="L14:V14"/>
    <mergeCell ref="L15:V15"/>
    <mergeCell ref="K21:M21"/>
    <mergeCell ref="N21:P21"/>
    <mergeCell ref="R21:S21"/>
    <mergeCell ref="K16:L17"/>
    <mergeCell ref="P16:P17"/>
    <mergeCell ref="R16:R17"/>
    <mergeCell ref="Q16:Q17"/>
    <mergeCell ref="M16:O17"/>
  </mergeCells>
  <phoneticPr fontId="3"/>
  <pageMargins left="0.74803149606299213" right="0.86614173228346458" top="0.6692913385826772" bottom="0.6692913385826772" header="0.51181102362204722" footer="0.51181102362204722"/>
  <pageSetup paperSize="9" orientation="landscape" r:id="rId1"/>
  <headerFooter alignWithMargins="0">
    <oddHeader>&amp;R&amp;16②</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BD9F-6B74-4791-B2B1-7711C53F4E7F}">
  <sheetPr codeName="Sheet1">
    <tabColor rgb="FFC00000"/>
  </sheetPr>
  <dimension ref="A1:X1096"/>
  <sheetViews>
    <sheetView view="pageBreakPreview" zoomScaleNormal="100" zoomScaleSheetLayoutView="100" workbookViewId="0">
      <pane xSplit="20" ySplit="2" topLeftCell="U3" activePane="bottomRight" state="frozen"/>
      <selection pane="topRight" activeCell="U1" sqref="U1"/>
      <selection pane="bottomLeft" activeCell="A3" sqref="A3"/>
      <selection pane="bottomRight" sqref="A1:A2"/>
    </sheetView>
  </sheetViews>
  <sheetFormatPr defaultColWidth="9" defaultRowHeight="17.25" customHeight="1" x14ac:dyDescent="0.15"/>
  <cols>
    <col min="1" max="1" width="15.5" style="295" customWidth="1"/>
    <col min="2" max="2" width="6" style="27" customWidth="1"/>
    <col min="3" max="7" width="5.125" style="295" customWidth="1"/>
    <col min="8" max="8" width="6.375" style="295" customWidth="1"/>
    <col min="9" max="9" width="4.875" style="295" customWidth="1"/>
    <col min="10" max="12" width="5.125" style="295" customWidth="1"/>
    <col min="13" max="13" width="4.875" style="295" customWidth="1"/>
    <col min="14" max="14" width="5.125" style="295" customWidth="1"/>
    <col min="15" max="15" width="3.75" style="295" bestFit="1" customWidth="1"/>
    <col min="16" max="17" width="6.125" style="294" customWidth="1"/>
    <col min="18" max="18" width="13.75" style="293" customWidth="1"/>
    <col min="19" max="19" width="21" style="297" customWidth="1"/>
    <col min="20" max="20" width="5.625" style="296" customWidth="1"/>
    <col min="21" max="21" width="9" style="28"/>
    <col min="22" max="22" width="3.375" style="28" bestFit="1" customWidth="1"/>
    <col min="23" max="16384" width="9" style="28"/>
  </cols>
  <sheetData>
    <row r="1" spans="1:24" s="1" customFormat="1" ht="17.25" customHeight="1" x14ac:dyDescent="0.15">
      <c r="A1" s="529" t="s">
        <v>12</v>
      </c>
      <c r="B1" s="544" t="s">
        <v>13</v>
      </c>
      <c r="C1" s="545"/>
      <c r="D1" s="545"/>
      <c r="E1" s="545"/>
      <c r="F1" s="545"/>
      <c r="G1" s="545"/>
      <c r="H1" s="545"/>
      <c r="I1" s="545"/>
      <c r="J1" s="545"/>
      <c r="K1" s="545"/>
      <c r="L1" s="545"/>
      <c r="M1" s="545"/>
      <c r="N1" s="545"/>
      <c r="O1" s="546"/>
      <c r="P1" s="531" t="s">
        <v>14</v>
      </c>
      <c r="Q1" s="531"/>
      <c r="R1" s="532" t="s">
        <v>15</v>
      </c>
      <c r="S1" s="534" t="s">
        <v>16</v>
      </c>
      <c r="T1" s="529" t="s">
        <v>17</v>
      </c>
    </row>
    <row r="2" spans="1:24" s="1" customFormat="1" ht="17.25" customHeight="1" x14ac:dyDescent="0.15">
      <c r="A2" s="530"/>
      <c r="B2" s="547"/>
      <c r="C2" s="548"/>
      <c r="D2" s="548"/>
      <c r="E2" s="548"/>
      <c r="F2" s="548"/>
      <c r="G2" s="548"/>
      <c r="H2" s="548"/>
      <c r="I2" s="548"/>
      <c r="J2" s="548"/>
      <c r="K2" s="548"/>
      <c r="L2" s="548"/>
      <c r="M2" s="548"/>
      <c r="N2" s="548"/>
      <c r="O2" s="549"/>
      <c r="P2" s="60" t="s">
        <v>18</v>
      </c>
      <c r="Q2" s="60" t="s">
        <v>19</v>
      </c>
      <c r="R2" s="533"/>
      <c r="S2" s="535"/>
      <c r="T2" s="540"/>
      <c r="U2" s="2"/>
    </row>
    <row r="3" spans="1:24" s="21" customFormat="1" ht="17.25" customHeight="1" x14ac:dyDescent="0.15">
      <c r="A3" s="216" t="s">
        <v>1356</v>
      </c>
      <c r="B3" s="136"/>
      <c r="C3" s="552"/>
      <c r="D3" s="552"/>
      <c r="E3" s="552"/>
      <c r="F3" s="552"/>
      <c r="G3" s="552"/>
      <c r="H3" s="552"/>
      <c r="I3" s="552"/>
      <c r="J3" s="552"/>
      <c r="K3" s="552"/>
      <c r="L3" s="552"/>
      <c r="M3" s="552"/>
      <c r="N3" s="552"/>
      <c r="O3" s="553"/>
      <c r="P3" s="280"/>
      <c r="Q3" s="280"/>
      <c r="R3" s="201"/>
      <c r="S3" s="148"/>
      <c r="T3" s="216"/>
      <c r="U3" s="2"/>
    </row>
    <row r="4" spans="1:24" s="21" customFormat="1" ht="17.25" customHeight="1" x14ac:dyDescent="0.15">
      <c r="A4" s="217" t="s">
        <v>1357</v>
      </c>
      <c r="B4" s="27"/>
      <c r="C4" s="483" t="s">
        <v>20</v>
      </c>
      <c r="D4" s="483"/>
      <c r="E4" s="483"/>
      <c r="F4" s="483"/>
      <c r="G4" s="483"/>
      <c r="H4" s="483"/>
      <c r="I4" s="483"/>
      <c r="J4" s="483"/>
      <c r="K4" s="483"/>
      <c r="L4" s="483"/>
      <c r="M4" s="483"/>
      <c r="N4" s="483"/>
      <c r="O4" s="522"/>
      <c r="P4" s="430" t="s">
        <v>1653</v>
      </c>
      <c r="Q4" s="456"/>
      <c r="R4" s="149"/>
      <c r="S4" s="159" t="s">
        <v>1335</v>
      </c>
      <c r="T4" s="217"/>
      <c r="U4" s="2"/>
      <c r="W4" s="251"/>
      <c r="X4" s="251"/>
    </row>
    <row r="5" spans="1:24" s="24" customFormat="1" ht="17.25" customHeight="1" x14ac:dyDescent="0.15">
      <c r="A5" s="150"/>
      <c r="B5" s="27"/>
      <c r="C5" s="483" t="s">
        <v>21</v>
      </c>
      <c r="D5" s="483"/>
      <c r="E5" s="483"/>
      <c r="F5" s="483"/>
      <c r="G5" s="483"/>
      <c r="H5" s="483"/>
      <c r="I5" s="483"/>
      <c r="J5" s="483"/>
      <c r="K5" s="483"/>
      <c r="L5" s="483"/>
      <c r="M5" s="483"/>
      <c r="N5" s="483"/>
      <c r="O5" s="522"/>
      <c r="P5" s="129"/>
      <c r="Q5" s="129"/>
      <c r="R5" s="149"/>
      <c r="S5" s="152"/>
      <c r="T5" s="217"/>
      <c r="U5" s="4"/>
    </row>
    <row r="6" spans="1:24" s="24" customFormat="1" ht="17.25" customHeight="1" x14ac:dyDescent="0.15">
      <c r="A6" s="150" t="s">
        <v>22</v>
      </c>
      <c r="B6" s="27"/>
      <c r="C6" s="483"/>
      <c r="D6" s="483"/>
      <c r="E6" s="483"/>
      <c r="F6" s="483"/>
      <c r="G6" s="483"/>
      <c r="H6" s="483"/>
      <c r="I6" s="483"/>
      <c r="J6" s="483"/>
      <c r="K6" s="483"/>
      <c r="L6" s="483"/>
      <c r="M6" s="483"/>
      <c r="N6" s="483"/>
      <c r="O6" s="522"/>
      <c r="P6" s="129"/>
      <c r="Q6" s="129"/>
      <c r="R6" s="149"/>
      <c r="S6" s="152"/>
      <c r="T6" s="217"/>
      <c r="U6" s="4"/>
    </row>
    <row r="7" spans="1:24" s="24" customFormat="1" ht="17.25" customHeight="1" x14ac:dyDescent="0.15">
      <c r="A7" s="191" t="s">
        <v>484</v>
      </c>
      <c r="B7" s="27"/>
      <c r="C7" s="483"/>
      <c r="D7" s="483"/>
      <c r="E7" s="483"/>
      <c r="F7" s="483"/>
      <c r="G7" s="483"/>
      <c r="H7" s="483"/>
      <c r="I7" s="483"/>
      <c r="J7" s="483"/>
      <c r="K7" s="483"/>
      <c r="L7" s="483"/>
      <c r="M7" s="483"/>
      <c r="N7" s="483"/>
      <c r="O7" s="522"/>
      <c r="P7" s="129"/>
      <c r="Q7" s="129"/>
      <c r="R7" s="149"/>
      <c r="S7" s="152"/>
      <c r="T7" s="217"/>
      <c r="U7" s="4"/>
    </row>
    <row r="8" spans="1:24" s="24" customFormat="1" ht="17.25" customHeight="1" x14ac:dyDescent="0.15">
      <c r="A8" s="196" t="s">
        <v>1412</v>
      </c>
      <c r="B8" s="178" t="s">
        <v>23</v>
      </c>
      <c r="C8" s="439" t="s">
        <v>24</v>
      </c>
      <c r="D8" s="439"/>
      <c r="E8" s="439"/>
      <c r="F8" s="439"/>
      <c r="G8" s="439"/>
      <c r="H8" s="439"/>
      <c r="I8" s="439"/>
      <c r="J8" s="439"/>
      <c r="K8" s="439"/>
      <c r="L8" s="439"/>
      <c r="M8" s="439"/>
      <c r="N8" s="439"/>
      <c r="O8" s="453"/>
      <c r="P8" s="430" t="s">
        <v>1653</v>
      </c>
      <c r="Q8" s="456"/>
      <c r="R8" s="180"/>
      <c r="S8" s="159" t="s">
        <v>1334</v>
      </c>
      <c r="T8" s="182"/>
    </row>
    <row r="9" spans="1:24" s="24" customFormat="1" ht="17.25" customHeight="1" x14ac:dyDescent="0.15">
      <c r="A9" s="218" t="s">
        <v>1411</v>
      </c>
      <c r="B9" s="178"/>
      <c r="C9" s="439"/>
      <c r="D9" s="439"/>
      <c r="E9" s="439"/>
      <c r="F9" s="439"/>
      <c r="G9" s="439"/>
      <c r="H9" s="439"/>
      <c r="I9" s="439"/>
      <c r="J9" s="439"/>
      <c r="K9" s="439"/>
      <c r="L9" s="439"/>
      <c r="M9" s="439"/>
      <c r="N9" s="439"/>
      <c r="O9" s="453"/>
      <c r="P9" s="179"/>
      <c r="Q9" s="179"/>
      <c r="R9" s="180"/>
      <c r="S9" s="159"/>
      <c r="T9" s="182"/>
    </row>
    <row r="10" spans="1:24" s="24" customFormat="1" ht="17.25" customHeight="1" x14ac:dyDescent="0.15">
      <c r="A10" s="177" t="s">
        <v>25</v>
      </c>
      <c r="B10" s="189" t="s">
        <v>26</v>
      </c>
      <c r="C10" s="439" t="s">
        <v>27</v>
      </c>
      <c r="D10" s="439"/>
      <c r="E10" s="439"/>
      <c r="F10" s="439"/>
      <c r="G10" s="439"/>
      <c r="H10" s="439"/>
      <c r="I10" s="439"/>
      <c r="J10" s="439"/>
      <c r="K10" s="439"/>
      <c r="L10" s="439"/>
      <c r="M10" s="439"/>
      <c r="N10" s="439"/>
      <c r="O10" s="453"/>
      <c r="P10" s="430" t="s">
        <v>1653</v>
      </c>
      <c r="Q10" s="456"/>
      <c r="R10" s="180" t="s">
        <v>28</v>
      </c>
      <c r="S10" s="193" t="s">
        <v>1228</v>
      </c>
      <c r="T10" s="182"/>
    </row>
    <row r="11" spans="1:24" s="24" customFormat="1" ht="17.25" customHeight="1" x14ac:dyDescent="0.15">
      <c r="A11" s="177"/>
      <c r="B11" s="550" t="s">
        <v>1584</v>
      </c>
      <c r="C11" s="551"/>
      <c r="D11" s="551"/>
      <c r="E11" s="251">
        <v>11</v>
      </c>
      <c r="F11" s="454" t="s">
        <v>1591</v>
      </c>
      <c r="G11" s="454"/>
      <c r="H11" s="251"/>
      <c r="I11" s="251" t="s">
        <v>1586</v>
      </c>
      <c r="J11" s="251"/>
      <c r="K11" s="251" t="s">
        <v>1587</v>
      </c>
      <c r="L11" s="251"/>
      <c r="M11" s="251" t="s">
        <v>1586</v>
      </c>
      <c r="N11" s="251"/>
      <c r="O11" s="252" t="s">
        <v>1589</v>
      </c>
      <c r="P11" s="179"/>
      <c r="Q11" s="179"/>
      <c r="R11" s="180" t="s">
        <v>29</v>
      </c>
      <c r="S11" s="194" t="s">
        <v>1227</v>
      </c>
      <c r="T11" s="182"/>
    </row>
    <row r="12" spans="1:24" s="24" customFormat="1" ht="16.5" customHeight="1" x14ac:dyDescent="0.15">
      <c r="A12" s="177"/>
      <c r="B12" s="550" t="s">
        <v>1590</v>
      </c>
      <c r="C12" s="551"/>
      <c r="D12" s="551"/>
      <c r="E12" s="251">
        <v>11</v>
      </c>
      <c r="F12" s="454" t="s">
        <v>1591</v>
      </c>
      <c r="G12" s="454"/>
      <c r="H12" s="251"/>
      <c r="I12" s="251" t="s">
        <v>1586</v>
      </c>
      <c r="J12" s="251"/>
      <c r="K12" s="251" t="s">
        <v>1587</v>
      </c>
      <c r="L12" s="251"/>
      <c r="M12" s="251" t="s">
        <v>1586</v>
      </c>
      <c r="N12" s="251"/>
      <c r="O12" s="252" t="s">
        <v>1589</v>
      </c>
      <c r="P12" s="179"/>
      <c r="Q12" s="179"/>
      <c r="R12" s="180" t="s">
        <v>30</v>
      </c>
      <c r="S12" s="181" t="s">
        <v>1226</v>
      </c>
      <c r="T12" s="182"/>
    </row>
    <row r="13" spans="1:24" s="24" customFormat="1" ht="17.25" customHeight="1" x14ac:dyDescent="0.15">
      <c r="A13" s="177"/>
      <c r="B13" s="550" t="s">
        <v>1592</v>
      </c>
      <c r="C13" s="551"/>
      <c r="D13" s="551"/>
      <c r="E13" s="251">
        <v>8</v>
      </c>
      <c r="F13" s="454" t="s">
        <v>1585</v>
      </c>
      <c r="G13" s="454"/>
      <c r="H13" s="251"/>
      <c r="I13" s="251" t="s">
        <v>1586</v>
      </c>
      <c r="J13" s="251"/>
      <c r="K13" s="251" t="s">
        <v>1587</v>
      </c>
      <c r="L13" s="251"/>
      <c r="M13" s="251" t="s">
        <v>1586</v>
      </c>
      <c r="N13" s="251"/>
      <c r="O13" s="252" t="s">
        <v>1588</v>
      </c>
      <c r="P13" s="179"/>
      <c r="Q13" s="179"/>
      <c r="R13" s="180" t="s">
        <v>31</v>
      </c>
      <c r="S13" s="181"/>
      <c r="T13" s="182"/>
    </row>
    <row r="14" spans="1:24" s="24" customFormat="1" ht="17.25" customHeight="1" x14ac:dyDescent="0.15">
      <c r="A14" s="177"/>
      <c r="B14" s="189"/>
      <c r="C14" s="439"/>
      <c r="D14" s="439"/>
      <c r="E14" s="439"/>
      <c r="F14" s="439"/>
      <c r="G14" s="439"/>
      <c r="H14" s="439"/>
      <c r="I14" s="439"/>
      <c r="J14" s="439"/>
      <c r="K14" s="439"/>
      <c r="L14" s="439"/>
      <c r="M14" s="439"/>
      <c r="N14" s="439"/>
      <c r="O14" s="453"/>
      <c r="P14" s="179"/>
      <c r="Q14" s="179"/>
      <c r="R14" s="180"/>
      <c r="S14" s="190"/>
      <c r="T14" s="182"/>
    </row>
    <row r="15" spans="1:24" s="24" customFormat="1" ht="17.25" customHeight="1" x14ac:dyDescent="0.15">
      <c r="A15" s="177"/>
      <c r="B15" s="189" t="s">
        <v>32</v>
      </c>
      <c r="C15" s="439" t="s">
        <v>884</v>
      </c>
      <c r="D15" s="439"/>
      <c r="E15" s="439"/>
      <c r="F15" s="439"/>
      <c r="G15" s="439"/>
      <c r="H15" s="439"/>
      <c r="I15" s="439"/>
      <c r="J15" s="439"/>
      <c r="K15" s="439"/>
      <c r="L15" s="439"/>
      <c r="M15" s="439"/>
      <c r="N15" s="439"/>
      <c r="O15" s="453"/>
      <c r="P15" s="430" t="s">
        <v>1654</v>
      </c>
      <c r="Q15" s="456"/>
      <c r="R15" s="180"/>
      <c r="S15" s="181"/>
      <c r="T15" s="182"/>
    </row>
    <row r="16" spans="1:24" s="24" customFormat="1" ht="17.25" customHeight="1" x14ac:dyDescent="0.15">
      <c r="A16" s="177"/>
      <c r="B16" s="178"/>
      <c r="C16" s="439"/>
      <c r="D16" s="439"/>
      <c r="E16" s="439"/>
      <c r="F16" s="439"/>
      <c r="G16" s="439"/>
      <c r="H16" s="439"/>
      <c r="I16" s="439"/>
      <c r="J16" s="439"/>
      <c r="K16" s="439"/>
      <c r="L16" s="439"/>
      <c r="M16" s="439"/>
      <c r="N16" s="439"/>
      <c r="O16" s="453"/>
      <c r="P16" s="179"/>
      <c r="Q16" s="179"/>
      <c r="R16" s="180"/>
      <c r="S16" s="181"/>
      <c r="T16" s="182"/>
    </row>
    <row r="17" spans="1:20" s="24" customFormat="1" ht="17.25" customHeight="1" x14ac:dyDescent="0.15">
      <c r="A17" s="177" t="s">
        <v>33</v>
      </c>
      <c r="B17" s="178" t="s">
        <v>34</v>
      </c>
      <c r="C17" s="439" t="s">
        <v>35</v>
      </c>
      <c r="D17" s="439"/>
      <c r="E17" s="439"/>
      <c r="F17" s="439"/>
      <c r="G17" s="439"/>
      <c r="H17" s="439"/>
      <c r="I17" s="439"/>
      <c r="J17" s="439"/>
      <c r="K17" s="439"/>
      <c r="L17" s="439"/>
      <c r="M17" s="439"/>
      <c r="N17" s="439"/>
      <c r="O17" s="453"/>
      <c r="P17" s="430" t="s">
        <v>1653</v>
      </c>
      <c r="Q17" s="456"/>
      <c r="R17" s="180" t="s">
        <v>36</v>
      </c>
      <c r="S17" s="193" t="s">
        <v>1231</v>
      </c>
      <c r="T17" s="182"/>
    </row>
    <row r="18" spans="1:20" s="24" customFormat="1" ht="17.25" customHeight="1" x14ac:dyDescent="0.15">
      <c r="A18" s="177"/>
      <c r="B18" s="178"/>
      <c r="C18" s="439" t="s">
        <v>37</v>
      </c>
      <c r="D18" s="439"/>
      <c r="E18" s="439"/>
      <c r="F18" s="439"/>
      <c r="G18" s="439"/>
      <c r="H18" s="439"/>
      <c r="I18" s="439"/>
      <c r="J18" s="439"/>
      <c r="K18" s="439"/>
      <c r="L18" s="439"/>
      <c r="M18" s="439"/>
      <c r="N18" s="439"/>
      <c r="O18" s="453"/>
      <c r="P18" s="179"/>
      <c r="Q18" s="179"/>
      <c r="R18" s="180"/>
      <c r="S18" s="181" t="s">
        <v>1230</v>
      </c>
      <c r="T18" s="182"/>
    </row>
    <row r="19" spans="1:20" s="24" customFormat="1" ht="17.25" customHeight="1" x14ac:dyDescent="0.15">
      <c r="A19" s="177"/>
      <c r="B19" s="178"/>
      <c r="C19" s="439"/>
      <c r="D19" s="439"/>
      <c r="E19" s="439"/>
      <c r="F19" s="439"/>
      <c r="G19" s="439"/>
      <c r="H19" s="439"/>
      <c r="I19" s="439"/>
      <c r="J19" s="439"/>
      <c r="K19" s="439"/>
      <c r="L19" s="439"/>
      <c r="M19" s="439"/>
      <c r="N19" s="439"/>
      <c r="O19" s="453"/>
      <c r="P19" s="179"/>
      <c r="Q19" s="179"/>
      <c r="R19" s="180"/>
      <c r="S19" s="181" t="s">
        <v>1229</v>
      </c>
      <c r="T19" s="182"/>
    </row>
    <row r="20" spans="1:20" s="24" customFormat="1" ht="17.25" customHeight="1" x14ac:dyDescent="0.15">
      <c r="A20" s="177"/>
      <c r="B20" s="178" t="s">
        <v>38</v>
      </c>
      <c r="C20" s="439" t="s">
        <v>39</v>
      </c>
      <c r="D20" s="439"/>
      <c r="E20" s="439"/>
      <c r="F20" s="439"/>
      <c r="G20" s="439"/>
      <c r="H20" s="439"/>
      <c r="I20" s="439"/>
      <c r="J20" s="439"/>
      <c r="K20" s="439"/>
      <c r="L20" s="439"/>
      <c r="M20" s="439"/>
      <c r="N20" s="439"/>
      <c r="O20" s="453"/>
      <c r="P20" s="430" t="s">
        <v>1654</v>
      </c>
      <c r="Q20" s="456"/>
      <c r="R20" s="180"/>
      <c r="S20" s="221" t="s">
        <v>1206</v>
      </c>
      <c r="T20" s="182"/>
    </row>
    <row r="21" spans="1:20" s="24" customFormat="1" ht="17.25" customHeight="1" x14ac:dyDescent="0.15">
      <c r="A21" s="177"/>
      <c r="B21" s="178"/>
      <c r="C21" s="439" t="s">
        <v>40</v>
      </c>
      <c r="D21" s="439"/>
      <c r="E21" s="439"/>
      <c r="F21" s="439"/>
      <c r="G21" s="439"/>
      <c r="H21" s="439"/>
      <c r="I21" s="439"/>
      <c r="J21" s="439"/>
      <c r="K21" s="439"/>
      <c r="L21" s="439"/>
      <c r="M21" s="439"/>
      <c r="N21" s="439"/>
      <c r="O21" s="453"/>
      <c r="P21" s="179"/>
      <c r="Q21" s="179"/>
      <c r="R21" s="180"/>
      <c r="S21" s="181"/>
      <c r="T21" s="182"/>
    </row>
    <row r="22" spans="1:20" s="24" customFormat="1" ht="17.25" customHeight="1" x14ac:dyDescent="0.15">
      <c r="A22" s="177"/>
      <c r="B22" s="178"/>
      <c r="C22" s="439"/>
      <c r="D22" s="439"/>
      <c r="E22" s="439"/>
      <c r="F22" s="439"/>
      <c r="G22" s="439"/>
      <c r="H22" s="439"/>
      <c r="I22" s="439"/>
      <c r="J22" s="439"/>
      <c r="K22" s="439"/>
      <c r="L22" s="439"/>
      <c r="M22" s="439"/>
      <c r="N22" s="439"/>
      <c r="O22" s="453"/>
      <c r="P22" s="179"/>
      <c r="Q22" s="179"/>
      <c r="R22" s="180"/>
      <c r="S22" s="181"/>
      <c r="T22" s="182"/>
    </row>
    <row r="23" spans="1:20" s="24" customFormat="1" ht="17.25" customHeight="1" x14ac:dyDescent="0.15">
      <c r="A23" s="177" t="s">
        <v>41</v>
      </c>
      <c r="B23" s="178" t="s">
        <v>42</v>
      </c>
      <c r="C23" s="439" t="s">
        <v>43</v>
      </c>
      <c r="D23" s="439"/>
      <c r="E23" s="439"/>
      <c r="F23" s="439"/>
      <c r="G23" s="439"/>
      <c r="H23" s="439"/>
      <c r="I23" s="439"/>
      <c r="J23" s="439"/>
      <c r="K23" s="439"/>
      <c r="L23" s="439"/>
      <c r="M23" s="439"/>
      <c r="N23" s="439"/>
      <c r="O23" s="453"/>
      <c r="P23" s="430" t="s">
        <v>1653</v>
      </c>
      <c r="Q23" s="456"/>
      <c r="R23" s="180" t="s">
        <v>29</v>
      </c>
      <c r="S23" s="181" t="s">
        <v>980</v>
      </c>
      <c r="T23" s="182"/>
    </row>
    <row r="24" spans="1:20" s="24" customFormat="1" ht="17.25" customHeight="1" x14ac:dyDescent="0.15">
      <c r="A24" s="177" t="s">
        <v>44</v>
      </c>
      <c r="B24" s="178"/>
      <c r="C24" s="439" t="s">
        <v>45</v>
      </c>
      <c r="D24" s="439"/>
      <c r="E24" s="439"/>
      <c r="F24" s="439"/>
      <c r="G24" s="439"/>
      <c r="H24" s="439"/>
      <c r="I24" s="439"/>
      <c r="J24" s="439"/>
      <c r="K24" s="439"/>
      <c r="L24" s="439"/>
      <c r="M24" s="439"/>
      <c r="N24" s="439"/>
      <c r="O24" s="453"/>
      <c r="P24" s="179"/>
      <c r="Q24" s="179"/>
      <c r="R24" s="180" t="s">
        <v>46</v>
      </c>
      <c r="S24" s="181"/>
      <c r="T24" s="182"/>
    </row>
    <row r="25" spans="1:20" s="24" customFormat="1" ht="17.25" customHeight="1" x14ac:dyDescent="0.15">
      <c r="A25" s="177"/>
      <c r="B25" s="178"/>
      <c r="C25" s="439" t="s">
        <v>47</v>
      </c>
      <c r="D25" s="439"/>
      <c r="E25" s="439"/>
      <c r="F25" s="439"/>
      <c r="G25" s="439"/>
      <c r="H25" s="439"/>
      <c r="I25" s="439"/>
      <c r="J25" s="439"/>
      <c r="K25" s="439"/>
      <c r="L25" s="439"/>
      <c r="M25" s="439"/>
      <c r="N25" s="439"/>
      <c r="O25" s="453"/>
      <c r="P25" s="179"/>
      <c r="Q25" s="179"/>
      <c r="R25" s="180" t="s">
        <v>48</v>
      </c>
      <c r="S25" s="181"/>
      <c r="T25" s="182"/>
    </row>
    <row r="26" spans="1:20" s="24" customFormat="1" ht="17.25" customHeight="1" x14ac:dyDescent="0.15">
      <c r="A26" s="177"/>
      <c r="B26" s="178"/>
      <c r="C26" s="439" t="s">
        <v>49</v>
      </c>
      <c r="D26" s="439"/>
      <c r="E26" s="439"/>
      <c r="F26" s="439"/>
      <c r="G26" s="439"/>
      <c r="H26" s="439"/>
      <c r="I26" s="439"/>
      <c r="J26" s="439"/>
      <c r="K26" s="439"/>
      <c r="L26" s="439"/>
      <c r="M26" s="439"/>
      <c r="N26" s="439"/>
      <c r="O26" s="453"/>
      <c r="P26" s="179"/>
      <c r="Q26" s="179"/>
      <c r="R26" s="180"/>
      <c r="S26" s="181"/>
      <c r="T26" s="182"/>
    </row>
    <row r="27" spans="1:20" s="24" customFormat="1" ht="17.25" customHeight="1" x14ac:dyDescent="0.15">
      <c r="A27" s="177"/>
      <c r="B27" s="178"/>
      <c r="C27" s="439"/>
      <c r="D27" s="439"/>
      <c r="E27" s="439"/>
      <c r="F27" s="439"/>
      <c r="G27" s="439"/>
      <c r="H27" s="439"/>
      <c r="I27" s="439"/>
      <c r="J27" s="439"/>
      <c r="K27" s="439"/>
      <c r="L27" s="439"/>
      <c r="M27" s="439"/>
      <c r="N27" s="439"/>
      <c r="O27" s="440"/>
      <c r="P27" s="179"/>
      <c r="Q27" s="179"/>
      <c r="R27" s="180"/>
      <c r="S27" s="181"/>
      <c r="T27" s="182"/>
    </row>
    <row r="28" spans="1:20" s="24" customFormat="1" ht="17.25" customHeight="1" x14ac:dyDescent="0.15">
      <c r="A28" s="177" t="s">
        <v>50</v>
      </c>
      <c r="B28" s="178" t="s">
        <v>51</v>
      </c>
      <c r="C28" s="439" t="s">
        <v>52</v>
      </c>
      <c r="D28" s="439"/>
      <c r="E28" s="439"/>
      <c r="F28" s="439"/>
      <c r="G28" s="439"/>
      <c r="H28" s="439"/>
      <c r="I28" s="439"/>
      <c r="J28" s="439"/>
      <c r="K28" s="439"/>
      <c r="L28" s="439"/>
      <c r="M28" s="439"/>
      <c r="N28" s="439"/>
      <c r="O28" s="440"/>
      <c r="P28" s="430" t="s">
        <v>1654</v>
      </c>
      <c r="Q28" s="431"/>
      <c r="R28" s="180"/>
      <c r="S28" s="181" t="s">
        <v>981</v>
      </c>
      <c r="T28" s="182"/>
    </row>
    <row r="29" spans="1:20" s="24" customFormat="1" ht="17.25" customHeight="1" x14ac:dyDescent="0.15">
      <c r="A29" s="177"/>
      <c r="B29" s="178"/>
      <c r="C29" s="439"/>
      <c r="D29" s="439"/>
      <c r="E29" s="439"/>
      <c r="F29" s="439"/>
      <c r="G29" s="439"/>
      <c r="H29" s="439"/>
      <c r="I29" s="439"/>
      <c r="J29" s="439"/>
      <c r="K29" s="439"/>
      <c r="L29" s="439"/>
      <c r="M29" s="439"/>
      <c r="N29" s="439"/>
      <c r="O29" s="440"/>
      <c r="P29" s="179"/>
      <c r="Q29" s="179"/>
      <c r="R29" s="180"/>
      <c r="S29" s="181"/>
      <c r="T29" s="182"/>
    </row>
    <row r="30" spans="1:20" s="24" customFormat="1" ht="17.25" customHeight="1" x14ac:dyDescent="0.15">
      <c r="A30" s="177" t="s">
        <v>53</v>
      </c>
      <c r="B30" s="178" t="s">
        <v>54</v>
      </c>
      <c r="C30" s="439" t="s">
        <v>55</v>
      </c>
      <c r="D30" s="439"/>
      <c r="E30" s="439"/>
      <c r="F30" s="439"/>
      <c r="G30" s="439"/>
      <c r="H30" s="439"/>
      <c r="I30" s="439"/>
      <c r="J30" s="439"/>
      <c r="K30" s="439"/>
      <c r="L30" s="439"/>
      <c r="M30" s="439"/>
      <c r="N30" s="439"/>
      <c r="O30" s="440"/>
      <c r="P30" s="430" t="s">
        <v>1653</v>
      </c>
      <c r="Q30" s="431"/>
      <c r="R30" s="180"/>
      <c r="S30" s="181" t="s">
        <v>982</v>
      </c>
      <c r="T30" s="182"/>
    </row>
    <row r="31" spans="1:20" s="24" customFormat="1" ht="17.25" customHeight="1" x14ac:dyDescent="0.15">
      <c r="A31" s="183"/>
      <c r="B31" s="184"/>
      <c r="C31" s="437" t="s">
        <v>56</v>
      </c>
      <c r="D31" s="437"/>
      <c r="E31" s="437"/>
      <c r="F31" s="437"/>
      <c r="G31" s="437"/>
      <c r="H31" s="437"/>
      <c r="I31" s="437"/>
      <c r="J31" s="437"/>
      <c r="K31" s="437"/>
      <c r="L31" s="437"/>
      <c r="M31" s="437"/>
      <c r="N31" s="437"/>
      <c r="O31" s="438"/>
      <c r="P31" s="185"/>
      <c r="Q31" s="185"/>
      <c r="R31" s="186"/>
      <c r="S31" s="187"/>
      <c r="T31" s="188"/>
    </row>
    <row r="32" spans="1:20" s="24" customFormat="1" ht="17.25" customHeight="1" x14ac:dyDescent="0.15">
      <c r="A32" s="177" t="s">
        <v>57</v>
      </c>
      <c r="B32" s="178" t="s">
        <v>58</v>
      </c>
      <c r="C32" s="439" t="s">
        <v>59</v>
      </c>
      <c r="D32" s="439"/>
      <c r="E32" s="439"/>
      <c r="F32" s="439"/>
      <c r="G32" s="439"/>
      <c r="H32" s="439"/>
      <c r="I32" s="439"/>
      <c r="J32" s="439"/>
      <c r="K32" s="439"/>
      <c r="L32" s="439"/>
      <c r="M32" s="439"/>
      <c r="N32" s="439"/>
      <c r="O32" s="453"/>
      <c r="P32" s="430" t="s">
        <v>1653</v>
      </c>
      <c r="Q32" s="456"/>
      <c r="R32" s="180"/>
      <c r="S32" s="181" t="s">
        <v>983</v>
      </c>
      <c r="T32" s="182"/>
    </row>
    <row r="33" spans="1:20" s="24" customFormat="1" ht="17.25" customHeight="1" x14ac:dyDescent="0.15">
      <c r="A33" s="177"/>
      <c r="B33" s="178"/>
      <c r="C33" s="439" t="s">
        <v>60</v>
      </c>
      <c r="D33" s="439"/>
      <c r="E33" s="439"/>
      <c r="F33" s="439"/>
      <c r="G33" s="439"/>
      <c r="H33" s="439"/>
      <c r="I33" s="439"/>
      <c r="J33" s="439"/>
      <c r="K33" s="439"/>
      <c r="L33" s="439"/>
      <c r="M33" s="439"/>
      <c r="N33" s="439"/>
      <c r="O33" s="453"/>
      <c r="P33" s="179"/>
      <c r="Q33" s="179"/>
      <c r="R33" s="180"/>
      <c r="S33" s="181"/>
      <c r="T33" s="182"/>
    </row>
    <row r="34" spans="1:20" s="24" customFormat="1" ht="17.25" customHeight="1" x14ac:dyDescent="0.15">
      <c r="A34" s="177"/>
      <c r="B34" s="178"/>
      <c r="C34" s="439" t="s">
        <v>61</v>
      </c>
      <c r="D34" s="439"/>
      <c r="E34" s="439"/>
      <c r="F34" s="439"/>
      <c r="G34" s="439"/>
      <c r="H34" s="439"/>
      <c r="I34" s="439"/>
      <c r="J34" s="439"/>
      <c r="K34" s="439"/>
      <c r="L34" s="439"/>
      <c r="M34" s="439"/>
      <c r="N34" s="439"/>
      <c r="O34" s="453"/>
      <c r="P34" s="179"/>
      <c r="Q34" s="179"/>
      <c r="R34" s="180"/>
      <c r="S34" s="181"/>
      <c r="T34" s="182"/>
    </row>
    <row r="35" spans="1:20" s="24" customFormat="1" ht="17.25" customHeight="1" x14ac:dyDescent="0.15">
      <c r="A35" s="177"/>
      <c r="B35" s="178"/>
      <c r="C35" s="439"/>
      <c r="D35" s="439"/>
      <c r="E35" s="439"/>
      <c r="F35" s="439"/>
      <c r="G35" s="439"/>
      <c r="H35" s="439"/>
      <c r="I35" s="439"/>
      <c r="J35" s="439"/>
      <c r="K35" s="439"/>
      <c r="L35" s="439"/>
      <c r="M35" s="439"/>
      <c r="N35" s="439"/>
      <c r="O35" s="453"/>
      <c r="P35" s="179"/>
      <c r="Q35" s="179"/>
      <c r="R35" s="180"/>
      <c r="S35" s="181"/>
      <c r="T35" s="182"/>
    </row>
    <row r="36" spans="1:20" s="24" customFormat="1" ht="17.25" customHeight="1" x14ac:dyDescent="0.15">
      <c r="A36" s="177" t="s">
        <v>62</v>
      </c>
      <c r="B36" s="178" t="s">
        <v>63</v>
      </c>
      <c r="C36" s="439" t="s">
        <v>64</v>
      </c>
      <c r="D36" s="439"/>
      <c r="E36" s="439"/>
      <c r="F36" s="439"/>
      <c r="G36" s="439"/>
      <c r="H36" s="439"/>
      <c r="I36" s="439"/>
      <c r="J36" s="439"/>
      <c r="K36" s="439"/>
      <c r="L36" s="439"/>
      <c r="M36" s="439"/>
      <c r="N36" s="439"/>
      <c r="O36" s="453"/>
      <c r="P36" s="430" t="s">
        <v>1653</v>
      </c>
      <c r="Q36" s="456"/>
      <c r="R36" s="180"/>
      <c r="S36" s="181" t="s">
        <v>984</v>
      </c>
      <c r="T36" s="182"/>
    </row>
    <row r="37" spans="1:20" s="24" customFormat="1" ht="17.25" customHeight="1" x14ac:dyDescent="0.15">
      <c r="A37" s="177"/>
      <c r="B37" s="178"/>
      <c r="C37" s="439" t="s">
        <v>65</v>
      </c>
      <c r="D37" s="439"/>
      <c r="E37" s="439"/>
      <c r="F37" s="439"/>
      <c r="G37" s="439"/>
      <c r="H37" s="439"/>
      <c r="I37" s="439"/>
      <c r="J37" s="439"/>
      <c r="K37" s="439"/>
      <c r="L37" s="439"/>
      <c r="M37" s="439"/>
      <c r="N37" s="439"/>
      <c r="O37" s="453"/>
      <c r="P37" s="179"/>
      <c r="Q37" s="179"/>
      <c r="R37" s="180"/>
      <c r="S37" s="181"/>
      <c r="T37" s="182"/>
    </row>
    <row r="38" spans="1:20" s="24" customFormat="1" ht="17.25" customHeight="1" x14ac:dyDescent="0.15">
      <c r="A38" s="177"/>
      <c r="B38" s="178"/>
      <c r="C38" s="439" t="s">
        <v>66</v>
      </c>
      <c r="D38" s="439"/>
      <c r="E38" s="439"/>
      <c r="F38" s="439"/>
      <c r="G38" s="439"/>
      <c r="H38" s="439"/>
      <c r="I38" s="439"/>
      <c r="J38" s="439"/>
      <c r="K38" s="439"/>
      <c r="L38" s="439"/>
      <c r="M38" s="439"/>
      <c r="N38" s="439"/>
      <c r="O38" s="453"/>
      <c r="P38" s="179"/>
      <c r="Q38" s="179"/>
      <c r="R38" s="180"/>
      <c r="S38" s="181"/>
      <c r="T38" s="182"/>
    </row>
    <row r="39" spans="1:20" s="24" customFormat="1" ht="17.25" customHeight="1" x14ac:dyDescent="0.15">
      <c r="A39" s="177"/>
      <c r="B39" s="178"/>
      <c r="C39" s="439" t="s">
        <v>67</v>
      </c>
      <c r="D39" s="439"/>
      <c r="E39" s="439"/>
      <c r="F39" s="439"/>
      <c r="G39" s="439"/>
      <c r="H39" s="439"/>
      <c r="I39" s="439"/>
      <c r="J39" s="439"/>
      <c r="K39" s="439"/>
      <c r="L39" s="439"/>
      <c r="M39" s="439"/>
      <c r="N39" s="439"/>
      <c r="O39" s="453"/>
      <c r="P39" s="430" t="s">
        <v>1653</v>
      </c>
      <c r="Q39" s="456"/>
      <c r="R39" s="180"/>
      <c r="S39" s="181"/>
      <c r="T39" s="182"/>
    </row>
    <row r="40" spans="1:20" s="24" customFormat="1" ht="17.25" customHeight="1" x14ac:dyDescent="0.15">
      <c r="A40" s="177"/>
      <c r="B40" s="178"/>
      <c r="C40" s="439" t="s">
        <v>68</v>
      </c>
      <c r="D40" s="439"/>
      <c r="E40" s="439"/>
      <c r="F40" s="439"/>
      <c r="G40" s="439"/>
      <c r="H40" s="439"/>
      <c r="I40" s="439"/>
      <c r="J40" s="439"/>
      <c r="K40" s="439"/>
      <c r="L40" s="439"/>
      <c r="M40" s="439"/>
      <c r="N40" s="439"/>
      <c r="O40" s="453"/>
      <c r="P40" s="179"/>
      <c r="Q40" s="179"/>
      <c r="R40" s="180"/>
      <c r="S40" s="181"/>
      <c r="T40" s="182"/>
    </row>
    <row r="41" spans="1:20" s="24" customFormat="1" ht="17.25" customHeight="1" x14ac:dyDescent="0.15">
      <c r="A41" s="177"/>
      <c r="B41" s="178"/>
      <c r="C41" s="439" t="s">
        <v>69</v>
      </c>
      <c r="D41" s="439"/>
      <c r="E41" s="439"/>
      <c r="F41" s="439"/>
      <c r="G41" s="439"/>
      <c r="H41" s="439"/>
      <c r="I41" s="439"/>
      <c r="J41" s="439"/>
      <c r="K41" s="439"/>
      <c r="L41" s="439"/>
      <c r="M41" s="439"/>
      <c r="N41" s="439"/>
      <c r="O41" s="453"/>
      <c r="P41" s="179"/>
      <c r="Q41" s="179"/>
      <c r="R41" s="180"/>
      <c r="S41" s="181"/>
      <c r="T41" s="182"/>
    </row>
    <row r="42" spans="1:20" s="24" customFormat="1" ht="17.25" customHeight="1" x14ac:dyDescent="0.15">
      <c r="A42" s="177"/>
      <c r="B42" s="178"/>
      <c r="C42" s="439"/>
      <c r="D42" s="439"/>
      <c r="E42" s="439"/>
      <c r="F42" s="439"/>
      <c r="G42" s="439"/>
      <c r="H42" s="439"/>
      <c r="I42" s="439"/>
      <c r="J42" s="439"/>
      <c r="K42" s="439"/>
      <c r="L42" s="439"/>
      <c r="M42" s="439"/>
      <c r="N42" s="439"/>
      <c r="O42" s="453"/>
      <c r="P42" s="179"/>
      <c r="Q42" s="179"/>
      <c r="R42" s="180"/>
      <c r="S42" s="181"/>
      <c r="T42" s="182"/>
    </row>
    <row r="43" spans="1:20" s="24" customFormat="1" ht="17.25" customHeight="1" x14ac:dyDescent="0.15">
      <c r="A43" s="177" t="s">
        <v>70</v>
      </c>
      <c r="B43" s="178" t="s">
        <v>71</v>
      </c>
      <c r="C43" s="439" t="s">
        <v>72</v>
      </c>
      <c r="D43" s="439"/>
      <c r="E43" s="439"/>
      <c r="F43" s="439"/>
      <c r="G43" s="439"/>
      <c r="H43" s="439"/>
      <c r="I43" s="439"/>
      <c r="J43" s="439"/>
      <c r="K43" s="439"/>
      <c r="L43" s="439"/>
      <c r="M43" s="439"/>
      <c r="N43" s="439"/>
      <c r="O43" s="453"/>
      <c r="P43" s="430" t="s">
        <v>1654</v>
      </c>
      <c r="Q43" s="456"/>
      <c r="R43" s="180"/>
      <c r="S43" s="181" t="s">
        <v>985</v>
      </c>
      <c r="T43" s="182"/>
    </row>
    <row r="44" spans="1:20" s="24" customFormat="1" ht="17.25" customHeight="1" x14ac:dyDescent="0.15">
      <c r="A44" s="177"/>
      <c r="B44" s="178"/>
      <c r="C44" s="439" t="s">
        <v>903</v>
      </c>
      <c r="D44" s="439"/>
      <c r="E44" s="439"/>
      <c r="F44" s="439"/>
      <c r="G44" s="439"/>
      <c r="H44" s="439"/>
      <c r="I44" s="439"/>
      <c r="J44" s="439"/>
      <c r="K44" s="439"/>
      <c r="L44" s="439"/>
      <c r="M44" s="439"/>
      <c r="N44" s="439"/>
      <c r="O44" s="453"/>
      <c r="P44" s="179"/>
      <c r="Q44" s="179"/>
      <c r="R44" s="180"/>
      <c r="S44" s="181"/>
      <c r="T44" s="182"/>
    </row>
    <row r="45" spans="1:20" s="24" customFormat="1" ht="17.25" customHeight="1" x14ac:dyDescent="0.15">
      <c r="A45" s="177"/>
      <c r="B45" s="178"/>
      <c r="C45" s="439" t="s">
        <v>904</v>
      </c>
      <c r="D45" s="439"/>
      <c r="E45" s="439"/>
      <c r="F45" s="439"/>
      <c r="G45" s="439"/>
      <c r="H45" s="439"/>
      <c r="I45" s="439"/>
      <c r="J45" s="439"/>
      <c r="K45" s="439"/>
      <c r="L45" s="439"/>
      <c r="M45" s="439"/>
      <c r="N45" s="439"/>
      <c r="O45" s="453"/>
      <c r="P45" s="179"/>
      <c r="Q45" s="179"/>
      <c r="R45" s="180"/>
      <c r="S45" s="181"/>
      <c r="T45" s="182"/>
    </row>
    <row r="46" spans="1:20" s="24" customFormat="1" ht="17.25" customHeight="1" x14ac:dyDescent="0.15">
      <c r="A46" s="177"/>
      <c r="B46" s="178"/>
      <c r="C46" s="439" t="s">
        <v>906</v>
      </c>
      <c r="D46" s="439"/>
      <c r="E46" s="439"/>
      <c r="F46" s="439"/>
      <c r="G46" s="439"/>
      <c r="H46" s="439"/>
      <c r="I46" s="439"/>
      <c r="J46" s="439"/>
      <c r="K46" s="439"/>
      <c r="L46" s="439"/>
      <c r="M46" s="439"/>
      <c r="N46" s="439"/>
      <c r="O46" s="453"/>
      <c r="P46" s="179"/>
      <c r="Q46" s="179"/>
      <c r="R46" s="180"/>
      <c r="S46" s="181"/>
      <c r="T46" s="182"/>
    </row>
    <row r="47" spans="1:20" s="24" customFormat="1" ht="17.25" customHeight="1" x14ac:dyDescent="0.15">
      <c r="A47" s="177"/>
      <c r="B47" s="178"/>
      <c r="C47" s="439" t="s">
        <v>905</v>
      </c>
      <c r="D47" s="439"/>
      <c r="E47" s="439"/>
      <c r="F47" s="439"/>
      <c r="G47" s="439"/>
      <c r="H47" s="439"/>
      <c r="I47" s="439"/>
      <c r="J47" s="439"/>
      <c r="K47" s="439"/>
      <c r="L47" s="439"/>
      <c r="M47" s="439"/>
      <c r="N47" s="439"/>
      <c r="O47" s="453"/>
      <c r="P47" s="179"/>
      <c r="Q47" s="179"/>
      <c r="R47" s="180"/>
      <c r="S47" s="181"/>
      <c r="T47" s="182"/>
    </row>
    <row r="48" spans="1:20" s="24" customFormat="1" ht="17.25" customHeight="1" x14ac:dyDescent="0.15">
      <c r="A48" s="177"/>
      <c r="B48" s="178"/>
      <c r="C48" s="439"/>
      <c r="D48" s="439"/>
      <c r="E48" s="439"/>
      <c r="F48" s="439"/>
      <c r="G48" s="439"/>
      <c r="H48" s="439"/>
      <c r="I48" s="439"/>
      <c r="J48" s="439"/>
      <c r="K48" s="439"/>
      <c r="L48" s="439"/>
      <c r="M48" s="439"/>
      <c r="N48" s="439"/>
      <c r="O48" s="453"/>
      <c r="P48" s="179"/>
      <c r="Q48" s="179"/>
      <c r="R48" s="180"/>
      <c r="S48" s="181"/>
      <c r="T48" s="182"/>
    </row>
    <row r="49" spans="1:20" s="23" customFormat="1" ht="17.25" customHeight="1" x14ac:dyDescent="0.15">
      <c r="A49" s="177"/>
      <c r="B49" s="178"/>
      <c r="C49" s="439" t="s">
        <v>1477</v>
      </c>
      <c r="D49" s="439"/>
      <c r="E49" s="439"/>
      <c r="F49" s="439"/>
      <c r="G49" s="439"/>
      <c r="H49" s="439"/>
      <c r="I49" s="439"/>
      <c r="J49" s="439"/>
      <c r="K49" s="439"/>
      <c r="L49" s="439"/>
      <c r="M49" s="439"/>
      <c r="N49" s="439"/>
      <c r="O49" s="453"/>
      <c r="P49" s="430" t="s">
        <v>1653</v>
      </c>
      <c r="Q49" s="456"/>
      <c r="R49" s="180"/>
      <c r="S49" s="181" t="s">
        <v>1676</v>
      </c>
      <c r="T49" s="182"/>
    </row>
    <row r="50" spans="1:20" s="23" customFormat="1" ht="17.25" customHeight="1" x14ac:dyDescent="0.15">
      <c r="A50" s="177"/>
      <c r="B50" s="178"/>
      <c r="C50" s="439" t="s">
        <v>1336</v>
      </c>
      <c r="D50" s="439"/>
      <c r="E50" s="439"/>
      <c r="F50" s="439"/>
      <c r="G50" s="439"/>
      <c r="H50" s="439"/>
      <c r="I50" s="439"/>
      <c r="J50" s="439"/>
      <c r="K50" s="439"/>
      <c r="L50" s="439"/>
      <c r="M50" s="439"/>
      <c r="N50" s="439"/>
      <c r="O50" s="453"/>
      <c r="P50" s="179"/>
      <c r="Q50" s="179"/>
      <c r="R50" s="180"/>
      <c r="S50" s="181"/>
      <c r="T50" s="182"/>
    </row>
    <row r="51" spans="1:20" s="23" customFormat="1" ht="17.25" customHeight="1" x14ac:dyDescent="0.15">
      <c r="A51" s="177"/>
      <c r="B51" s="178"/>
      <c r="C51" s="439"/>
      <c r="D51" s="439"/>
      <c r="E51" s="439"/>
      <c r="F51" s="439"/>
      <c r="G51" s="439"/>
      <c r="H51" s="439"/>
      <c r="I51" s="439"/>
      <c r="J51" s="439"/>
      <c r="K51" s="439"/>
      <c r="L51" s="439"/>
      <c r="M51" s="439"/>
      <c r="N51" s="439"/>
      <c r="O51" s="440"/>
      <c r="P51" s="179"/>
      <c r="Q51" s="179"/>
      <c r="R51" s="180"/>
      <c r="S51" s="181"/>
      <c r="T51" s="182"/>
    </row>
    <row r="52" spans="1:20" s="23" customFormat="1" ht="17.25" customHeight="1" x14ac:dyDescent="0.15">
      <c r="A52" s="177"/>
      <c r="B52" s="178" t="s">
        <v>73</v>
      </c>
      <c r="C52" s="439" t="s">
        <v>74</v>
      </c>
      <c r="D52" s="439"/>
      <c r="E52" s="439"/>
      <c r="F52" s="439"/>
      <c r="G52" s="439"/>
      <c r="H52" s="439"/>
      <c r="I52" s="439"/>
      <c r="J52" s="439"/>
      <c r="K52" s="439"/>
      <c r="L52" s="439"/>
      <c r="M52" s="439"/>
      <c r="N52" s="439"/>
      <c r="O52" s="453"/>
      <c r="P52" s="430" t="s">
        <v>1654</v>
      </c>
      <c r="Q52" s="456"/>
      <c r="R52" s="180" t="s">
        <v>75</v>
      </c>
      <c r="S52" s="208" t="s">
        <v>1334</v>
      </c>
      <c r="T52" s="182"/>
    </row>
    <row r="53" spans="1:20" s="23" customFormat="1" ht="17.25" customHeight="1" x14ac:dyDescent="0.15">
      <c r="A53" s="177"/>
      <c r="B53" s="178"/>
      <c r="C53" s="439"/>
      <c r="D53" s="439"/>
      <c r="E53" s="439"/>
      <c r="F53" s="439"/>
      <c r="G53" s="439"/>
      <c r="H53" s="439"/>
      <c r="I53" s="439"/>
      <c r="J53" s="439"/>
      <c r="K53" s="439"/>
      <c r="L53" s="439"/>
      <c r="M53" s="439"/>
      <c r="N53" s="439"/>
      <c r="O53" s="453"/>
      <c r="P53" s="179"/>
      <c r="Q53" s="179"/>
      <c r="R53" s="180" t="s">
        <v>76</v>
      </c>
      <c r="S53" s="181" t="s">
        <v>1207</v>
      </c>
      <c r="T53" s="182"/>
    </row>
    <row r="54" spans="1:20" s="23" customFormat="1" ht="17.25" customHeight="1" x14ac:dyDescent="0.15">
      <c r="A54" s="177"/>
      <c r="B54" s="178" t="s">
        <v>77</v>
      </c>
      <c r="C54" s="439" t="s">
        <v>78</v>
      </c>
      <c r="D54" s="439"/>
      <c r="E54" s="439"/>
      <c r="F54" s="439"/>
      <c r="G54" s="439"/>
      <c r="H54" s="439"/>
      <c r="I54" s="439"/>
      <c r="J54" s="439"/>
      <c r="K54" s="439"/>
      <c r="L54" s="439"/>
      <c r="M54" s="439"/>
      <c r="N54" s="439"/>
      <c r="O54" s="453"/>
      <c r="P54" s="430" t="s">
        <v>1653</v>
      </c>
      <c r="Q54" s="456"/>
      <c r="R54" s="180"/>
      <c r="S54" s="181" t="s">
        <v>986</v>
      </c>
      <c r="T54" s="182"/>
    </row>
    <row r="55" spans="1:20" s="23" customFormat="1" ht="17.25" customHeight="1" x14ac:dyDescent="0.15">
      <c r="A55" s="177"/>
      <c r="B55" s="178"/>
      <c r="C55" s="439" t="s">
        <v>79</v>
      </c>
      <c r="D55" s="439"/>
      <c r="E55" s="439"/>
      <c r="F55" s="439"/>
      <c r="G55" s="439"/>
      <c r="H55" s="439"/>
      <c r="I55" s="439"/>
      <c r="J55" s="439"/>
      <c r="K55" s="439"/>
      <c r="L55" s="439"/>
      <c r="M55" s="439"/>
      <c r="N55" s="439"/>
      <c r="O55" s="440"/>
      <c r="P55" s="179"/>
      <c r="Q55" s="179"/>
      <c r="R55" s="180"/>
      <c r="S55" s="181"/>
      <c r="T55" s="182"/>
    </row>
    <row r="56" spans="1:20" s="23" customFormat="1" ht="17.25" customHeight="1" x14ac:dyDescent="0.15">
      <c r="A56" s="177"/>
      <c r="B56" s="178"/>
      <c r="C56" s="454"/>
      <c r="D56" s="454"/>
      <c r="E56" s="454"/>
      <c r="F56" s="454"/>
      <c r="G56" s="454"/>
      <c r="H56" s="454"/>
      <c r="I56" s="454"/>
      <c r="J56" s="454"/>
      <c r="K56" s="454"/>
      <c r="L56" s="454"/>
      <c r="M56" s="454"/>
      <c r="N56" s="454"/>
      <c r="O56" s="431"/>
      <c r="P56" s="179"/>
      <c r="Q56" s="179"/>
      <c r="R56" s="180"/>
      <c r="S56" s="181"/>
      <c r="T56" s="182"/>
    </row>
    <row r="57" spans="1:20" s="23" customFormat="1" ht="17.25" customHeight="1" x14ac:dyDescent="0.15">
      <c r="A57" s="177" t="s">
        <v>80</v>
      </c>
      <c r="B57" s="178" t="s">
        <v>81</v>
      </c>
      <c r="C57" s="439" t="s">
        <v>82</v>
      </c>
      <c r="D57" s="439"/>
      <c r="E57" s="439"/>
      <c r="F57" s="439"/>
      <c r="G57" s="439"/>
      <c r="H57" s="439"/>
      <c r="I57" s="439"/>
      <c r="J57" s="439"/>
      <c r="K57" s="439"/>
      <c r="L57" s="439"/>
      <c r="M57" s="439"/>
      <c r="N57" s="439"/>
      <c r="O57" s="453"/>
      <c r="P57" s="179"/>
      <c r="Q57" s="179"/>
      <c r="R57" s="180"/>
      <c r="S57" s="181" t="s">
        <v>987</v>
      </c>
      <c r="T57" s="182"/>
    </row>
    <row r="58" spans="1:20" s="23" customFormat="1" ht="17.25" customHeight="1" x14ac:dyDescent="0.15">
      <c r="A58" s="177"/>
      <c r="B58" s="178"/>
      <c r="C58" s="439" t="s">
        <v>1593</v>
      </c>
      <c r="D58" s="439"/>
      <c r="E58" s="439"/>
      <c r="F58" s="439"/>
      <c r="G58" s="439"/>
      <c r="H58" s="454" t="s">
        <v>1594</v>
      </c>
      <c r="I58" s="454"/>
      <c r="J58" s="454"/>
      <c r="K58" s="454"/>
      <c r="L58" s="454"/>
      <c r="M58" s="454"/>
      <c r="N58" s="454"/>
      <c r="O58" s="252"/>
      <c r="P58" s="179"/>
      <c r="Q58" s="179"/>
      <c r="R58" s="180"/>
      <c r="S58" s="181"/>
      <c r="T58" s="182"/>
    </row>
    <row r="59" spans="1:20" s="23" customFormat="1" ht="17.25" customHeight="1" x14ac:dyDescent="0.15">
      <c r="A59" s="177"/>
      <c r="B59" s="178"/>
      <c r="C59" s="439" t="s">
        <v>1595</v>
      </c>
      <c r="D59" s="439"/>
      <c r="E59" s="439"/>
      <c r="F59" s="454" t="s">
        <v>1594</v>
      </c>
      <c r="G59" s="454"/>
      <c r="H59" s="454"/>
      <c r="I59" s="454"/>
      <c r="J59" s="454"/>
      <c r="K59" s="454"/>
      <c r="L59" s="454"/>
      <c r="M59" s="454"/>
      <c r="N59" s="454"/>
      <c r="O59" s="454"/>
      <c r="P59" s="179"/>
      <c r="Q59" s="179"/>
      <c r="R59" s="180"/>
      <c r="S59" s="181"/>
      <c r="T59" s="182"/>
    </row>
    <row r="60" spans="1:20" s="23" customFormat="1" ht="17.25" customHeight="1" x14ac:dyDescent="0.15">
      <c r="A60" s="183"/>
      <c r="B60" s="184"/>
      <c r="C60" s="437"/>
      <c r="D60" s="437"/>
      <c r="E60" s="437"/>
      <c r="F60" s="437"/>
      <c r="G60" s="437"/>
      <c r="H60" s="437"/>
      <c r="I60" s="437"/>
      <c r="J60" s="437"/>
      <c r="K60" s="437"/>
      <c r="L60" s="437"/>
      <c r="M60" s="437"/>
      <c r="N60" s="437"/>
      <c r="O60" s="438"/>
      <c r="P60" s="185"/>
      <c r="Q60" s="185"/>
      <c r="R60" s="186"/>
      <c r="S60" s="187"/>
      <c r="T60" s="188"/>
    </row>
    <row r="61" spans="1:20" s="23" customFormat="1" ht="17.25" customHeight="1" x14ac:dyDescent="0.15">
      <c r="A61" s="177"/>
      <c r="B61" s="178" t="s">
        <v>83</v>
      </c>
      <c r="C61" s="554" t="s">
        <v>1478</v>
      </c>
      <c r="D61" s="554"/>
      <c r="E61" s="554"/>
      <c r="F61" s="554"/>
      <c r="G61" s="554"/>
      <c r="H61" s="554"/>
      <c r="I61" s="554"/>
      <c r="J61" s="554"/>
      <c r="K61" s="554"/>
      <c r="L61" s="554"/>
      <c r="M61" s="554"/>
      <c r="N61" s="554"/>
      <c r="O61" s="555"/>
      <c r="P61" s="430" t="s">
        <v>1653</v>
      </c>
      <c r="Q61" s="456"/>
      <c r="R61" s="180" t="s">
        <v>29</v>
      </c>
      <c r="S61" s="181" t="s">
        <v>987</v>
      </c>
      <c r="T61" s="182"/>
    </row>
    <row r="62" spans="1:20" s="23" customFormat="1" ht="17.25" customHeight="1" x14ac:dyDescent="0.15">
      <c r="A62" s="177"/>
      <c r="B62" s="178"/>
      <c r="C62" s="439" t="s">
        <v>1413</v>
      </c>
      <c r="D62" s="439"/>
      <c r="E62" s="439"/>
      <c r="F62" s="439"/>
      <c r="G62" s="439"/>
      <c r="H62" s="439"/>
      <c r="I62" s="439"/>
      <c r="J62" s="439"/>
      <c r="K62" s="439"/>
      <c r="L62" s="439"/>
      <c r="M62" s="439"/>
      <c r="N62" s="439"/>
      <c r="O62" s="453"/>
      <c r="P62" s="179"/>
      <c r="Q62" s="179"/>
      <c r="R62" s="180" t="s">
        <v>48</v>
      </c>
      <c r="S62" s="181"/>
      <c r="T62" s="182"/>
    </row>
    <row r="63" spans="1:20" s="23" customFormat="1" ht="17.25" customHeight="1" x14ac:dyDescent="0.15">
      <c r="A63" s="177"/>
      <c r="B63" s="178"/>
      <c r="C63" s="439" t="s">
        <v>1414</v>
      </c>
      <c r="D63" s="439"/>
      <c r="E63" s="439"/>
      <c r="F63" s="439"/>
      <c r="G63" s="439"/>
      <c r="H63" s="439"/>
      <c r="I63" s="439"/>
      <c r="J63" s="439"/>
      <c r="K63" s="439"/>
      <c r="L63" s="439"/>
      <c r="M63" s="439"/>
      <c r="N63" s="439"/>
      <c r="O63" s="453"/>
      <c r="P63" s="179"/>
      <c r="Q63" s="179"/>
      <c r="R63" s="180"/>
      <c r="S63" s="181"/>
      <c r="T63" s="182"/>
    </row>
    <row r="64" spans="1:20" s="23" customFormat="1" ht="17.25" customHeight="1" x14ac:dyDescent="0.15">
      <c r="A64" s="177"/>
      <c r="B64" s="178"/>
      <c r="C64" s="439"/>
      <c r="D64" s="439"/>
      <c r="E64" s="439"/>
      <c r="F64" s="439"/>
      <c r="G64" s="439"/>
      <c r="H64" s="439"/>
      <c r="I64" s="439"/>
      <c r="J64" s="439"/>
      <c r="K64" s="439"/>
      <c r="L64" s="439"/>
      <c r="M64" s="439"/>
      <c r="N64" s="439"/>
      <c r="O64" s="440"/>
      <c r="P64" s="179"/>
      <c r="Q64" s="179"/>
      <c r="R64" s="180"/>
      <c r="S64" s="181"/>
      <c r="T64" s="182"/>
    </row>
    <row r="65" spans="1:20" s="23" customFormat="1" ht="17.25" customHeight="1" x14ac:dyDescent="0.15">
      <c r="A65" s="177"/>
      <c r="B65" s="189" t="s">
        <v>84</v>
      </c>
      <c r="C65" s="439" t="s">
        <v>1479</v>
      </c>
      <c r="D65" s="439"/>
      <c r="E65" s="439"/>
      <c r="F65" s="439"/>
      <c r="G65" s="439"/>
      <c r="H65" s="439"/>
      <c r="I65" s="439"/>
      <c r="J65" s="439"/>
      <c r="K65" s="439"/>
      <c r="L65" s="439"/>
      <c r="M65" s="439"/>
      <c r="N65" s="439"/>
      <c r="O65" s="440"/>
      <c r="P65" s="430" t="s">
        <v>1653</v>
      </c>
      <c r="Q65" s="431"/>
      <c r="R65" s="180" t="s">
        <v>48</v>
      </c>
      <c r="S65" s="181" t="s">
        <v>988</v>
      </c>
      <c r="T65" s="182"/>
    </row>
    <row r="66" spans="1:20" s="23" customFormat="1" ht="17.25" customHeight="1" x14ac:dyDescent="0.15">
      <c r="A66" s="177"/>
      <c r="B66" s="178"/>
      <c r="C66" s="439"/>
      <c r="D66" s="439"/>
      <c r="E66" s="439"/>
      <c r="F66" s="439"/>
      <c r="G66" s="439"/>
      <c r="H66" s="439"/>
      <c r="I66" s="439"/>
      <c r="J66" s="439"/>
      <c r="K66" s="439"/>
      <c r="L66" s="439"/>
      <c r="M66" s="439"/>
      <c r="N66" s="439"/>
      <c r="O66" s="440"/>
      <c r="P66" s="179"/>
      <c r="Q66" s="179"/>
      <c r="R66" s="180"/>
      <c r="S66" s="181"/>
      <c r="T66" s="182"/>
    </row>
    <row r="67" spans="1:20" s="23" customFormat="1" ht="17.25" customHeight="1" x14ac:dyDescent="0.15">
      <c r="A67" s="177"/>
      <c r="B67" s="178" t="s">
        <v>85</v>
      </c>
      <c r="C67" s="554" t="s">
        <v>1480</v>
      </c>
      <c r="D67" s="554"/>
      <c r="E67" s="554"/>
      <c r="F67" s="554"/>
      <c r="G67" s="554"/>
      <c r="H67" s="554"/>
      <c r="I67" s="554"/>
      <c r="J67" s="554"/>
      <c r="K67" s="554"/>
      <c r="L67" s="554"/>
      <c r="M67" s="554"/>
      <c r="N67" s="554"/>
      <c r="O67" s="556"/>
      <c r="P67" s="430" t="s">
        <v>1653</v>
      </c>
      <c r="Q67" s="431"/>
      <c r="R67" s="180" t="s">
        <v>29</v>
      </c>
      <c r="S67" s="181" t="s">
        <v>987</v>
      </c>
      <c r="T67" s="182"/>
    </row>
    <row r="68" spans="1:20" s="23" customFormat="1" ht="17.25" customHeight="1" x14ac:dyDescent="0.15">
      <c r="A68" s="177"/>
      <c r="B68" s="178"/>
      <c r="C68" s="439" t="s">
        <v>1208</v>
      </c>
      <c r="D68" s="439"/>
      <c r="E68" s="439"/>
      <c r="F68" s="439"/>
      <c r="G68" s="439"/>
      <c r="H68" s="439"/>
      <c r="I68" s="439"/>
      <c r="J68" s="439"/>
      <c r="K68" s="439"/>
      <c r="L68" s="439"/>
      <c r="M68" s="439"/>
      <c r="N68" s="439"/>
      <c r="O68" s="440"/>
      <c r="P68" s="179"/>
      <c r="Q68" s="179"/>
      <c r="R68" s="180"/>
      <c r="S68" s="181"/>
      <c r="T68" s="182"/>
    </row>
    <row r="69" spans="1:20" s="23" customFormat="1" ht="17.25" customHeight="1" x14ac:dyDescent="0.15">
      <c r="A69" s="177"/>
      <c r="B69" s="178"/>
      <c r="C69" s="439" t="s">
        <v>1209</v>
      </c>
      <c r="D69" s="439"/>
      <c r="E69" s="439"/>
      <c r="F69" s="439"/>
      <c r="G69" s="439"/>
      <c r="H69" s="439"/>
      <c r="I69" s="439"/>
      <c r="J69" s="439"/>
      <c r="K69" s="439"/>
      <c r="L69" s="439"/>
      <c r="M69" s="439"/>
      <c r="N69" s="439"/>
      <c r="O69" s="453"/>
      <c r="P69" s="179"/>
      <c r="Q69" s="179"/>
      <c r="R69" s="180"/>
      <c r="S69" s="181"/>
      <c r="T69" s="182"/>
    </row>
    <row r="70" spans="1:20" s="23" customFormat="1" ht="17.25" customHeight="1" x14ac:dyDescent="0.15">
      <c r="A70" s="177"/>
      <c r="B70" s="178"/>
      <c r="C70" s="439" t="s">
        <v>86</v>
      </c>
      <c r="D70" s="439"/>
      <c r="E70" s="439"/>
      <c r="F70" s="439"/>
      <c r="G70" s="439"/>
      <c r="H70" s="439"/>
      <c r="I70" s="439"/>
      <c r="J70" s="439"/>
      <c r="K70" s="439"/>
      <c r="L70" s="439"/>
      <c r="M70" s="439"/>
      <c r="N70" s="439"/>
      <c r="O70" s="453"/>
      <c r="P70" s="179"/>
      <c r="Q70" s="179"/>
      <c r="R70" s="180"/>
      <c r="S70" s="181"/>
      <c r="T70" s="182"/>
    </row>
    <row r="71" spans="1:20" s="23" customFormat="1" ht="17.25" customHeight="1" x14ac:dyDescent="0.15">
      <c r="A71" s="177"/>
      <c r="B71" s="178"/>
      <c r="C71" s="439" t="s">
        <v>87</v>
      </c>
      <c r="D71" s="439"/>
      <c r="E71" s="439"/>
      <c r="F71" s="439"/>
      <c r="G71" s="439"/>
      <c r="H71" s="439"/>
      <c r="I71" s="439"/>
      <c r="J71" s="439"/>
      <c r="K71" s="439"/>
      <c r="L71" s="439"/>
      <c r="M71" s="439"/>
      <c r="N71" s="439"/>
      <c r="O71" s="453"/>
      <c r="P71" s="179"/>
      <c r="Q71" s="179"/>
      <c r="R71" s="180"/>
      <c r="S71" s="181"/>
      <c r="T71" s="182"/>
    </row>
    <row r="72" spans="1:20" s="23" customFormat="1" ht="17.25" customHeight="1" x14ac:dyDescent="0.15">
      <c r="A72" s="177"/>
      <c r="B72" s="178"/>
      <c r="C72" s="439"/>
      <c r="D72" s="439"/>
      <c r="E72" s="439"/>
      <c r="F72" s="439"/>
      <c r="G72" s="439"/>
      <c r="H72" s="439"/>
      <c r="I72" s="439"/>
      <c r="J72" s="439"/>
      <c r="K72" s="439"/>
      <c r="L72" s="439"/>
      <c r="M72" s="439"/>
      <c r="N72" s="439"/>
      <c r="O72" s="453"/>
      <c r="P72" s="179"/>
      <c r="Q72" s="179"/>
      <c r="R72" s="180"/>
      <c r="S72" s="181"/>
      <c r="T72" s="182"/>
    </row>
    <row r="73" spans="1:20" s="23" customFormat="1" ht="17.25" customHeight="1" x14ac:dyDescent="0.15">
      <c r="A73" s="177"/>
      <c r="B73" s="178" t="s">
        <v>88</v>
      </c>
      <c r="C73" s="554" t="s">
        <v>1481</v>
      </c>
      <c r="D73" s="554"/>
      <c r="E73" s="554"/>
      <c r="F73" s="554"/>
      <c r="G73" s="554"/>
      <c r="H73" s="554"/>
      <c r="I73" s="554"/>
      <c r="J73" s="554"/>
      <c r="K73" s="554"/>
      <c r="L73" s="554"/>
      <c r="M73" s="554"/>
      <c r="N73" s="554"/>
      <c r="O73" s="555"/>
      <c r="P73" s="430" t="s">
        <v>1653</v>
      </c>
      <c r="Q73" s="456"/>
      <c r="R73" s="180" t="s">
        <v>29</v>
      </c>
      <c r="S73" s="181" t="s">
        <v>987</v>
      </c>
      <c r="T73" s="182"/>
    </row>
    <row r="74" spans="1:20" s="23" customFormat="1" ht="17.25" customHeight="1" x14ac:dyDescent="0.15">
      <c r="A74" s="177"/>
      <c r="B74" s="178"/>
      <c r="C74" s="439" t="s">
        <v>1338</v>
      </c>
      <c r="D74" s="439"/>
      <c r="E74" s="439"/>
      <c r="F74" s="439"/>
      <c r="G74" s="439"/>
      <c r="H74" s="439"/>
      <c r="I74" s="439"/>
      <c r="J74" s="439"/>
      <c r="K74" s="439"/>
      <c r="L74" s="439"/>
      <c r="M74" s="439"/>
      <c r="N74" s="439"/>
      <c r="O74" s="453"/>
      <c r="P74" s="179"/>
      <c r="Q74" s="179"/>
      <c r="R74" s="180" t="s">
        <v>89</v>
      </c>
      <c r="S74" s="181"/>
      <c r="T74" s="182"/>
    </row>
    <row r="75" spans="1:20" s="23" customFormat="1" ht="17.25" customHeight="1" x14ac:dyDescent="0.15">
      <c r="A75" s="177"/>
      <c r="B75" s="178"/>
      <c r="C75" s="439" t="s">
        <v>1337</v>
      </c>
      <c r="D75" s="439"/>
      <c r="E75" s="439"/>
      <c r="F75" s="439"/>
      <c r="G75" s="439"/>
      <c r="H75" s="439"/>
      <c r="I75" s="439"/>
      <c r="J75" s="439"/>
      <c r="K75" s="439"/>
      <c r="L75" s="439"/>
      <c r="M75" s="439"/>
      <c r="N75" s="439"/>
      <c r="O75" s="453"/>
      <c r="P75" s="179"/>
      <c r="Q75" s="179"/>
      <c r="R75" s="180" t="s">
        <v>90</v>
      </c>
      <c r="S75" s="181"/>
      <c r="T75" s="182"/>
    </row>
    <row r="76" spans="1:20" s="23" customFormat="1" ht="17.25" customHeight="1" x14ac:dyDescent="0.15">
      <c r="A76" s="177"/>
      <c r="B76" s="178"/>
      <c r="C76" s="439" t="s">
        <v>953</v>
      </c>
      <c r="D76" s="439"/>
      <c r="E76" s="439"/>
      <c r="F76" s="439"/>
      <c r="G76" s="439"/>
      <c r="H76" s="439"/>
      <c r="I76" s="439"/>
      <c r="J76" s="439"/>
      <c r="K76" s="439"/>
      <c r="L76" s="439"/>
      <c r="M76" s="439"/>
      <c r="N76" s="439"/>
      <c r="O76" s="453"/>
      <c r="P76" s="179"/>
      <c r="Q76" s="179"/>
      <c r="R76" s="180" t="s">
        <v>91</v>
      </c>
      <c r="S76" s="181"/>
      <c r="T76" s="182"/>
    </row>
    <row r="77" spans="1:20" s="23" customFormat="1" ht="17.25" customHeight="1" x14ac:dyDescent="0.15">
      <c r="A77" s="177"/>
      <c r="B77" s="178"/>
      <c r="C77" s="439"/>
      <c r="D77" s="439"/>
      <c r="E77" s="439"/>
      <c r="F77" s="439"/>
      <c r="G77" s="439"/>
      <c r="H77" s="439"/>
      <c r="I77" s="439"/>
      <c r="J77" s="439"/>
      <c r="K77" s="439"/>
      <c r="L77" s="439"/>
      <c r="M77" s="439"/>
      <c r="N77" s="439"/>
      <c r="O77" s="439"/>
      <c r="P77" s="179"/>
      <c r="Q77" s="179"/>
      <c r="R77" s="180"/>
      <c r="S77" s="181"/>
      <c r="T77" s="182"/>
    </row>
    <row r="78" spans="1:20" s="23" customFormat="1" ht="17.25" customHeight="1" x14ac:dyDescent="0.15">
      <c r="A78" s="177"/>
      <c r="B78" s="178" t="s">
        <v>92</v>
      </c>
      <c r="C78" s="554" t="s">
        <v>1682</v>
      </c>
      <c r="D78" s="554"/>
      <c r="E78" s="554"/>
      <c r="F78" s="554"/>
      <c r="G78" s="554"/>
      <c r="H78" s="554"/>
      <c r="I78" s="554"/>
      <c r="J78" s="554"/>
      <c r="K78" s="554"/>
      <c r="L78" s="554"/>
      <c r="M78" s="554"/>
      <c r="N78" s="554"/>
      <c r="O78" s="555"/>
      <c r="P78" s="430" t="s">
        <v>1653</v>
      </c>
      <c r="Q78" s="456"/>
      <c r="R78" s="180"/>
      <c r="S78" s="181" t="s">
        <v>987</v>
      </c>
      <c r="T78" s="182"/>
    </row>
    <row r="79" spans="1:20" s="23" customFormat="1" ht="17.25" customHeight="1" x14ac:dyDescent="0.15">
      <c r="A79" s="177"/>
      <c r="B79" s="178"/>
      <c r="C79" s="439" t="s">
        <v>174</v>
      </c>
      <c r="D79" s="439"/>
      <c r="E79" s="439"/>
      <c r="F79" s="439"/>
      <c r="G79" s="439"/>
      <c r="H79" s="439"/>
      <c r="I79" s="439"/>
      <c r="J79" s="439"/>
      <c r="K79" s="439"/>
      <c r="L79" s="439"/>
      <c r="M79" s="439"/>
      <c r="N79" s="439"/>
      <c r="O79" s="440"/>
      <c r="P79" s="179"/>
      <c r="Q79" s="179"/>
      <c r="R79" s="180"/>
      <c r="S79" s="181"/>
      <c r="T79" s="182"/>
    </row>
    <row r="80" spans="1:20" s="23" customFormat="1" ht="17.25" customHeight="1" x14ac:dyDescent="0.15">
      <c r="A80" s="177"/>
      <c r="B80" s="178"/>
      <c r="C80" s="439"/>
      <c r="D80" s="439"/>
      <c r="E80" s="439"/>
      <c r="F80" s="439"/>
      <c r="G80" s="439"/>
      <c r="H80" s="439"/>
      <c r="I80" s="439"/>
      <c r="J80" s="439"/>
      <c r="K80" s="439"/>
      <c r="L80" s="439"/>
      <c r="M80" s="439"/>
      <c r="N80" s="439"/>
      <c r="O80" s="453"/>
      <c r="P80" s="179"/>
      <c r="Q80" s="179"/>
      <c r="R80" s="180"/>
      <c r="S80" s="190"/>
      <c r="T80" s="182"/>
    </row>
    <row r="81" spans="1:22" s="23" customFormat="1" ht="17.25" customHeight="1" x14ac:dyDescent="0.15">
      <c r="A81" s="219"/>
      <c r="B81" s="27" t="s">
        <v>93</v>
      </c>
      <c r="C81" s="451" t="s">
        <v>94</v>
      </c>
      <c r="D81" s="451"/>
      <c r="E81" s="451"/>
      <c r="F81" s="451"/>
      <c r="G81" s="451"/>
      <c r="H81" s="451"/>
      <c r="I81" s="451"/>
      <c r="J81" s="451"/>
      <c r="K81" s="451"/>
      <c r="L81" s="451"/>
      <c r="M81" s="451"/>
      <c r="N81" s="451"/>
      <c r="O81" s="452"/>
      <c r="P81" s="430" t="s">
        <v>1654</v>
      </c>
      <c r="Q81" s="456"/>
      <c r="R81" s="200"/>
      <c r="S81" s="152" t="s">
        <v>95</v>
      </c>
      <c r="T81" s="182"/>
    </row>
    <row r="82" spans="1:22" s="23" customFormat="1" ht="17.100000000000001" customHeight="1" x14ac:dyDescent="0.15">
      <c r="A82" s="219"/>
      <c r="B82" s="5"/>
      <c r="C82" s="451" t="s">
        <v>96</v>
      </c>
      <c r="D82" s="451"/>
      <c r="E82" s="451"/>
      <c r="F82" s="451"/>
      <c r="G82" s="451"/>
      <c r="H82" s="451"/>
      <c r="I82" s="451"/>
      <c r="J82" s="451"/>
      <c r="K82" s="451"/>
      <c r="L82" s="451"/>
      <c r="M82" s="451"/>
      <c r="N82" s="451"/>
      <c r="O82" s="557"/>
      <c r="P82" s="129"/>
      <c r="Q82" s="129"/>
      <c r="R82" s="200"/>
      <c r="S82" s="152"/>
      <c r="T82" s="182"/>
    </row>
    <row r="83" spans="1:22" s="23" customFormat="1" ht="17.25" customHeight="1" x14ac:dyDescent="0.15">
      <c r="A83" s="202"/>
      <c r="B83" s="5"/>
      <c r="C83" s="451"/>
      <c r="D83" s="451"/>
      <c r="E83" s="451"/>
      <c r="F83" s="451"/>
      <c r="G83" s="451"/>
      <c r="H83" s="451"/>
      <c r="I83" s="451"/>
      <c r="J83" s="451"/>
      <c r="K83" s="451"/>
      <c r="L83" s="451"/>
      <c r="M83" s="451"/>
      <c r="N83" s="451"/>
      <c r="O83" s="557"/>
      <c r="P83" s="129"/>
      <c r="Q83" s="129"/>
      <c r="R83" s="200"/>
      <c r="S83" s="152"/>
      <c r="T83" s="182"/>
    </row>
    <row r="84" spans="1:22" s="23" customFormat="1" ht="17.25" customHeight="1" x14ac:dyDescent="0.15">
      <c r="A84" s="202"/>
      <c r="B84" s="27"/>
      <c r="C84" s="558"/>
      <c r="D84" s="558"/>
      <c r="E84" s="558"/>
      <c r="F84" s="558"/>
      <c r="G84" s="558"/>
      <c r="H84" s="558"/>
      <c r="I84" s="558"/>
      <c r="J84" s="558"/>
      <c r="K84" s="558"/>
      <c r="L84" s="558"/>
      <c r="M84" s="558"/>
      <c r="N84" s="558"/>
      <c r="O84" s="559"/>
      <c r="P84" s="129"/>
      <c r="Q84" s="129"/>
      <c r="R84" s="200"/>
      <c r="S84" s="152"/>
      <c r="T84" s="182"/>
    </row>
    <row r="85" spans="1:22" s="23" customFormat="1" ht="17.25" customHeight="1" x14ac:dyDescent="0.15">
      <c r="A85" s="191" t="s">
        <v>97</v>
      </c>
      <c r="B85" s="27"/>
      <c r="C85" s="439"/>
      <c r="D85" s="439"/>
      <c r="E85" s="439"/>
      <c r="F85" s="439"/>
      <c r="G85" s="439"/>
      <c r="H85" s="439"/>
      <c r="I85" s="439"/>
      <c r="J85" s="439"/>
      <c r="K85" s="439"/>
      <c r="L85" s="439"/>
      <c r="M85" s="439"/>
      <c r="N85" s="439"/>
      <c r="O85" s="440"/>
      <c r="P85" s="179"/>
      <c r="Q85" s="179"/>
      <c r="R85" s="200"/>
      <c r="S85" s="181"/>
      <c r="T85" s="182"/>
    </row>
    <row r="86" spans="1:22" s="23" customFormat="1" ht="17.25" customHeight="1" x14ac:dyDescent="0.15">
      <c r="A86" s="177" t="s">
        <v>98</v>
      </c>
      <c r="B86" s="178" t="s">
        <v>23</v>
      </c>
      <c r="C86" s="439" t="s">
        <v>99</v>
      </c>
      <c r="D86" s="439"/>
      <c r="E86" s="439"/>
      <c r="F86" s="439"/>
      <c r="G86" s="439"/>
      <c r="H86" s="439"/>
      <c r="I86" s="439"/>
      <c r="J86" s="439"/>
      <c r="K86" s="439"/>
      <c r="L86" s="439"/>
      <c r="M86" s="439"/>
      <c r="N86" s="439"/>
      <c r="O86" s="440"/>
      <c r="P86" s="430" t="s">
        <v>1653</v>
      </c>
      <c r="Q86" s="431"/>
      <c r="R86" s="180"/>
      <c r="S86" s="190" t="s">
        <v>1234</v>
      </c>
      <c r="T86" s="182"/>
      <c r="V86" s="127"/>
    </row>
    <row r="87" spans="1:22" s="23" customFormat="1" ht="17.25" customHeight="1" x14ac:dyDescent="0.15">
      <c r="A87" s="191"/>
      <c r="B87" s="178"/>
      <c r="C87" s="439" t="s">
        <v>100</v>
      </c>
      <c r="D87" s="439"/>
      <c r="E87" s="439"/>
      <c r="F87" s="439"/>
      <c r="G87" s="439"/>
      <c r="H87" s="439"/>
      <c r="I87" s="439"/>
      <c r="J87" s="439"/>
      <c r="K87" s="439"/>
      <c r="L87" s="439"/>
      <c r="M87" s="439"/>
      <c r="N87" s="439"/>
      <c r="O87" s="440"/>
      <c r="P87" s="179"/>
      <c r="Q87" s="179"/>
      <c r="R87" s="180"/>
      <c r="S87" s="181" t="s">
        <v>1233</v>
      </c>
      <c r="T87" s="182"/>
      <c r="V87" s="279"/>
    </row>
    <row r="88" spans="1:22" s="23" customFormat="1" ht="17.25" customHeight="1" x14ac:dyDescent="0.15">
      <c r="A88" s="191"/>
      <c r="B88" s="178"/>
      <c r="C88" s="439"/>
      <c r="D88" s="439"/>
      <c r="E88" s="439"/>
      <c r="F88" s="439"/>
      <c r="G88" s="439"/>
      <c r="H88" s="439"/>
      <c r="I88" s="439"/>
      <c r="J88" s="439"/>
      <c r="K88" s="439"/>
      <c r="L88" s="439"/>
      <c r="M88" s="439"/>
      <c r="N88" s="439"/>
      <c r="O88" s="440"/>
      <c r="P88" s="179"/>
      <c r="Q88" s="179"/>
      <c r="R88" s="180"/>
      <c r="S88" s="181" t="s">
        <v>1232</v>
      </c>
      <c r="T88" s="182"/>
      <c r="V88" s="127"/>
    </row>
    <row r="89" spans="1:22" s="23" customFormat="1" ht="17.25" customHeight="1" x14ac:dyDescent="0.15">
      <c r="A89" s="195"/>
      <c r="B89" s="184"/>
      <c r="C89" s="437"/>
      <c r="D89" s="437"/>
      <c r="E89" s="437"/>
      <c r="F89" s="437"/>
      <c r="G89" s="437"/>
      <c r="H89" s="437"/>
      <c r="I89" s="437"/>
      <c r="J89" s="437"/>
      <c r="K89" s="437"/>
      <c r="L89" s="437"/>
      <c r="M89" s="437"/>
      <c r="N89" s="437"/>
      <c r="O89" s="438"/>
      <c r="P89" s="185"/>
      <c r="Q89" s="185"/>
      <c r="R89" s="186"/>
      <c r="S89" s="187"/>
      <c r="T89" s="188"/>
    </row>
    <row r="90" spans="1:22" s="23" customFormat="1" ht="17.25" customHeight="1" x14ac:dyDescent="0.15">
      <c r="A90" s="177" t="s">
        <v>101</v>
      </c>
      <c r="B90" s="178" t="s">
        <v>34</v>
      </c>
      <c r="C90" s="439" t="s">
        <v>102</v>
      </c>
      <c r="D90" s="439"/>
      <c r="E90" s="439"/>
      <c r="F90" s="439"/>
      <c r="G90" s="439"/>
      <c r="H90" s="439"/>
      <c r="I90" s="439"/>
      <c r="J90" s="439"/>
      <c r="K90" s="439"/>
      <c r="L90" s="439"/>
      <c r="M90" s="439"/>
      <c r="N90" s="439"/>
      <c r="O90" s="453"/>
      <c r="P90" s="430" t="s">
        <v>1654</v>
      </c>
      <c r="Q90" s="456"/>
      <c r="R90" s="180"/>
      <c r="S90" s="190" t="s">
        <v>1236</v>
      </c>
      <c r="T90" s="182"/>
    </row>
    <row r="91" spans="1:22" s="23" customFormat="1" ht="17.25" customHeight="1" x14ac:dyDescent="0.15">
      <c r="A91" s="191"/>
      <c r="B91" s="178"/>
      <c r="C91" s="439" t="s">
        <v>103</v>
      </c>
      <c r="D91" s="439"/>
      <c r="E91" s="439"/>
      <c r="F91" s="439"/>
      <c r="G91" s="439"/>
      <c r="H91" s="439"/>
      <c r="I91" s="439"/>
      <c r="J91" s="439"/>
      <c r="K91" s="439"/>
      <c r="L91" s="439"/>
      <c r="M91" s="439"/>
      <c r="N91" s="439"/>
      <c r="O91" s="453"/>
      <c r="P91" s="179"/>
      <c r="Q91" s="179"/>
      <c r="R91" s="180"/>
      <c r="S91" s="181" t="s">
        <v>1235</v>
      </c>
      <c r="T91" s="182"/>
    </row>
    <row r="92" spans="1:22" s="23" customFormat="1" ht="17.25" customHeight="1" x14ac:dyDescent="0.15">
      <c r="A92" s="191"/>
      <c r="B92" s="178"/>
      <c r="C92" s="439"/>
      <c r="D92" s="439"/>
      <c r="E92" s="439"/>
      <c r="F92" s="439"/>
      <c r="G92" s="439"/>
      <c r="H92" s="439"/>
      <c r="I92" s="439"/>
      <c r="J92" s="439"/>
      <c r="K92" s="439"/>
      <c r="L92" s="439"/>
      <c r="M92" s="439"/>
      <c r="N92" s="439"/>
      <c r="O92" s="453"/>
      <c r="P92" s="179"/>
      <c r="Q92" s="179"/>
      <c r="R92" s="180"/>
      <c r="S92" s="192"/>
      <c r="T92" s="182"/>
    </row>
    <row r="93" spans="1:22" s="23" customFormat="1" ht="17.25" customHeight="1" x14ac:dyDescent="0.15">
      <c r="A93" s="191"/>
      <c r="B93" s="178" t="s">
        <v>38</v>
      </c>
      <c r="C93" s="439" t="s">
        <v>907</v>
      </c>
      <c r="D93" s="439"/>
      <c r="E93" s="439"/>
      <c r="F93" s="439"/>
      <c r="G93" s="439"/>
      <c r="H93" s="439"/>
      <c r="I93" s="439"/>
      <c r="J93" s="439"/>
      <c r="K93" s="439"/>
      <c r="L93" s="439"/>
      <c r="M93" s="439"/>
      <c r="N93" s="439"/>
      <c r="O93" s="453"/>
      <c r="P93" s="430" t="s">
        <v>1653</v>
      </c>
      <c r="Q93" s="456"/>
      <c r="R93" s="180"/>
      <c r="S93" s="190" t="s">
        <v>1238</v>
      </c>
      <c r="T93" s="182"/>
    </row>
    <row r="94" spans="1:22" s="23" customFormat="1" ht="17.25" customHeight="1" x14ac:dyDescent="0.15">
      <c r="A94" s="191"/>
      <c r="B94" s="178"/>
      <c r="C94" s="439" t="s">
        <v>908</v>
      </c>
      <c r="D94" s="439"/>
      <c r="E94" s="439"/>
      <c r="F94" s="439"/>
      <c r="G94" s="439"/>
      <c r="H94" s="439"/>
      <c r="I94" s="439"/>
      <c r="J94" s="439"/>
      <c r="K94" s="439"/>
      <c r="L94" s="439"/>
      <c r="M94" s="439"/>
      <c r="N94" s="439"/>
      <c r="O94" s="453"/>
      <c r="P94" s="179"/>
      <c r="Q94" s="179"/>
      <c r="R94" s="180"/>
      <c r="S94" s="181" t="s">
        <v>1237</v>
      </c>
      <c r="T94" s="182"/>
    </row>
    <row r="95" spans="1:22" s="23" customFormat="1" ht="17.25" customHeight="1" x14ac:dyDescent="0.15">
      <c r="A95" s="191"/>
      <c r="B95" s="178"/>
      <c r="C95" s="439" t="s">
        <v>910</v>
      </c>
      <c r="D95" s="439"/>
      <c r="E95" s="439"/>
      <c r="F95" s="439"/>
      <c r="G95" s="439"/>
      <c r="H95" s="439"/>
      <c r="I95" s="439"/>
      <c r="J95" s="439"/>
      <c r="K95" s="439"/>
      <c r="L95" s="439"/>
      <c r="M95" s="439"/>
      <c r="N95" s="439"/>
      <c r="O95" s="453"/>
      <c r="P95" s="430" t="s">
        <v>1653</v>
      </c>
      <c r="Q95" s="456"/>
      <c r="R95" s="180"/>
      <c r="S95" s="206"/>
      <c r="T95" s="182"/>
    </row>
    <row r="96" spans="1:22" s="23" customFormat="1" ht="17.25" customHeight="1" x14ac:dyDescent="0.15">
      <c r="A96" s="191"/>
      <c r="B96" s="178"/>
      <c r="C96" s="439" t="s">
        <v>909</v>
      </c>
      <c r="D96" s="439"/>
      <c r="E96" s="439"/>
      <c r="F96" s="439"/>
      <c r="G96" s="439"/>
      <c r="H96" s="439"/>
      <c r="I96" s="439"/>
      <c r="J96" s="439"/>
      <c r="K96" s="439"/>
      <c r="L96" s="439"/>
      <c r="M96" s="439"/>
      <c r="N96" s="439"/>
      <c r="O96" s="453"/>
      <c r="P96" s="179"/>
      <c r="Q96" s="179"/>
      <c r="R96" s="180"/>
      <c r="S96" s="181"/>
      <c r="T96" s="182"/>
    </row>
    <row r="97" spans="1:20" s="23" customFormat="1" ht="17.25" customHeight="1" x14ac:dyDescent="0.15">
      <c r="A97" s="191"/>
      <c r="B97" s="178"/>
      <c r="C97" s="439"/>
      <c r="D97" s="439"/>
      <c r="E97" s="439"/>
      <c r="F97" s="439"/>
      <c r="G97" s="439"/>
      <c r="H97" s="439"/>
      <c r="I97" s="439"/>
      <c r="J97" s="439"/>
      <c r="K97" s="439"/>
      <c r="L97" s="439"/>
      <c r="M97" s="439"/>
      <c r="N97" s="439"/>
      <c r="O97" s="453"/>
      <c r="P97" s="179"/>
      <c r="Q97" s="179"/>
      <c r="R97" s="180"/>
      <c r="S97" s="206"/>
      <c r="T97" s="182"/>
    </row>
    <row r="98" spans="1:20" s="23" customFormat="1" ht="17.25" customHeight="1" x14ac:dyDescent="0.15">
      <c r="A98" s="177" t="s">
        <v>104</v>
      </c>
      <c r="B98" s="178" t="s">
        <v>42</v>
      </c>
      <c r="C98" s="439" t="s">
        <v>105</v>
      </c>
      <c r="D98" s="439"/>
      <c r="E98" s="439"/>
      <c r="F98" s="439"/>
      <c r="G98" s="439"/>
      <c r="H98" s="439"/>
      <c r="I98" s="439"/>
      <c r="J98" s="439"/>
      <c r="K98" s="439"/>
      <c r="L98" s="439"/>
      <c r="M98" s="439"/>
      <c r="N98" s="439"/>
      <c r="O98" s="453"/>
      <c r="P98" s="430" t="s">
        <v>1654</v>
      </c>
      <c r="Q98" s="456"/>
      <c r="R98" s="180"/>
      <c r="S98" s="193" t="s">
        <v>1240</v>
      </c>
      <c r="T98" s="182"/>
    </row>
    <row r="99" spans="1:20" s="23" customFormat="1" ht="17.25" customHeight="1" x14ac:dyDescent="0.15">
      <c r="A99" s="191"/>
      <c r="B99" s="178"/>
      <c r="C99" s="439" t="s">
        <v>106</v>
      </c>
      <c r="D99" s="439"/>
      <c r="E99" s="439"/>
      <c r="F99" s="439"/>
      <c r="G99" s="439"/>
      <c r="H99" s="439"/>
      <c r="I99" s="439"/>
      <c r="J99" s="439"/>
      <c r="K99" s="439"/>
      <c r="L99" s="439"/>
      <c r="M99" s="439"/>
      <c r="N99" s="439"/>
      <c r="O99" s="453"/>
      <c r="P99" s="179"/>
      <c r="Q99" s="179"/>
      <c r="R99" s="180"/>
      <c r="S99" s="194" t="s">
        <v>1239</v>
      </c>
      <c r="T99" s="182"/>
    </row>
    <row r="100" spans="1:20" s="23" customFormat="1" ht="17.25" customHeight="1" x14ac:dyDescent="0.15">
      <c r="A100" s="191"/>
      <c r="B100" s="178"/>
      <c r="C100" s="439" t="s">
        <v>96</v>
      </c>
      <c r="D100" s="439"/>
      <c r="E100" s="439"/>
      <c r="F100" s="439"/>
      <c r="G100" s="439"/>
      <c r="H100" s="439"/>
      <c r="I100" s="439"/>
      <c r="J100" s="439"/>
      <c r="K100" s="439"/>
      <c r="L100" s="439"/>
      <c r="M100" s="439"/>
      <c r="N100" s="439"/>
      <c r="O100" s="453"/>
      <c r="P100" s="179"/>
      <c r="Q100" s="179"/>
      <c r="R100" s="180"/>
      <c r="S100" s="181"/>
      <c r="T100" s="182"/>
    </row>
    <row r="101" spans="1:20" s="23" customFormat="1" ht="17.25" customHeight="1" x14ac:dyDescent="0.15">
      <c r="A101" s="191"/>
      <c r="B101" s="178"/>
      <c r="C101" s="439"/>
      <c r="D101" s="439"/>
      <c r="E101" s="439"/>
      <c r="F101" s="439"/>
      <c r="G101" s="439"/>
      <c r="H101" s="439"/>
      <c r="I101" s="439"/>
      <c r="J101" s="439"/>
      <c r="K101" s="439"/>
      <c r="L101" s="439"/>
      <c r="M101" s="439"/>
      <c r="N101" s="439"/>
      <c r="O101" s="453"/>
      <c r="P101" s="179"/>
      <c r="Q101" s="179"/>
      <c r="R101" s="180"/>
      <c r="S101" s="181"/>
      <c r="T101" s="182"/>
    </row>
    <row r="102" spans="1:20" s="23" customFormat="1" ht="17.25" customHeight="1" x14ac:dyDescent="0.15">
      <c r="A102" s="191"/>
      <c r="B102" s="178"/>
      <c r="C102" s="439"/>
      <c r="D102" s="439"/>
      <c r="E102" s="439"/>
      <c r="F102" s="439"/>
      <c r="G102" s="439"/>
      <c r="H102" s="439"/>
      <c r="I102" s="439"/>
      <c r="J102" s="439"/>
      <c r="K102" s="439"/>
      <c r="L102" s="439"/>
      <c r="M102" s="439"/>
      <c r="N102" s="439"/>
      <c r="O102" s="453"/>
      <c r="P102" s="179"/>
      <c r="Q102" s="179"/>
      <c r="R102" s="180"/>
      <c r="S102" s="181"/>
      <c r="T102" s="182"/>
    </row>
    <row r="103" spans="1:20" s="23" customFormat="1" ht="17.25" customHeight="1" x14ac:dyDescent="0.15">
      <c r="A103" s="191" t="s">
        <v>107</v>
      </c>
      <c r="B103" s="178"/>
      <c r="C103" s="439"/>
      <c r="D103" s="439"/>
      <c r="E103" s="439"/>
      <c r="F103" s="439"/>
      <c r="G103" s="439"/>
      <c r="H103" s="439"/>
      <c r="I103" s="439"/>
      <c r="J103" s="439"/>
      <c r="K103" s="439"/>
      <c r="L103" s="439"/>
      <c r="M103" s="439"/>
      <c r="N103" s="439"/>
      <c r="O103" s="453"/>
      <c r="P103" s="179"/>
      <c r="Q103" s="179"/>
      <c r="R103" s="180"/>
      <c r="S103" s="181"/>
      <c r="T103" s="182"/>
    </row>
    <row r="104" spans="1:20" s="23" customFormat="1" ht="17.25" customHeight="1" x14ac:dyDescent="0.15">
      <c r="A104" s="207" t="s">
        <v>108</v>
      </c>
      <c r="B104" s="178" t="s">
        <v>23</v>
      </c>
      <c r="C104" s="439" t="s">
        <v>109</v>
      </c>
      <c r="D104" s="439"/>
      <c r="E104" s="439"/>
      <c r="F104" s="439"/>
      <c r="G104" s="439"/>
      <c r="H104" s="439"/>
      <c r="I104" s="439"/>
      <c r="J104" s="439"/>
      <c r="K104" s="439"/>
      <c r="L104" s="439"/>
      <c r="M104" s="439"/>
      <c r="N104" s="439"/>
      <c r="O104" s="453"/>
      <c r="P104" s="430" t="s">
        <v>1653</v>
      </c>
      <c r="Q104" s="456"/>
      <c r="R104" s="180" t="s">
        <v>108</v>
      </c>
      <c r="S104" s="181" t="s">
        <v>110</v>
      </c>
      <c r="T104" s="182"/>
    </row>
    <row r="105" spans="1:20" s="23" customFormat="1" ht="17.25" customHeight="1" x14ac:dyDescent="0.15">
      <c r="A105" s="196"/>
      <c r="B105" s="178"/>
      <c r="C105" s="439" t="s">
        <v>111</v>
      </c>
      <c r="D105" s="439"/>
      <c r="E105" s="439"/>
      <c r="F105" s="439"/>
      <c r="G105" s="439"/>
      <c r="H105" s="439"/>
      <c r="I105" s="439"/>
      <c r="J105" s="439"/>
      <c r="K105" s="439"/>
      <c r="L105" s="439"/>
      <c r="M105" s="439"/>
      <c r="N105" s="439"/>
      <c r="O105" s="453"/>
      <c r="P105" s="179"/>
      <c r="Q105" s="179"/>
      <c r="R105" s="206"/>
      <c r="S105" s="206"/>
      <c r="T105" s="182"/>
    </row>
    <row r="106" spans="1:20" s="23" customFormat="1" ht="17.25" customHeight="1" x14ac:dyDescent="0.15">
      <c r="A106" s="191"/>
      <c r="B106" s="178"/>
      <c r="C106" s="439" t="s">
        <v>112</v>
      </c>
      <c r="D106" s="439"/>
      <c r="E106" s="439"/>
      <c r="F106" s="439"/>
      <c r="G106" s="439"/>
      <c r="H106" s="439"/>
      <c r="I106" s="439"/>
      <c r="J106" s="439"/>
      <c r="K106" s="439"/>
      <c r="L106" s="439"/>
      <c r="M106" s="439"/>
      <c r="N106" s="439"/>
      <c r="O106" s="453"/>
      <c r="P106" s="430" t="s">
        <v>1653</v>
      </c>
      <c r="Q106" s="456"/>
      <c r="R106" s="180"/>
      <c r="S106" s="181"/>
      <c r="T106" s="182"/>
    </row>
    <row r="107" spans="1:20" s="23" customFormat="1" ht="17.25" customHeight="1" x14ac:dyDescent="0.15">
      <c r="A107" s="191"/>
      <c r="B107" s="178"/>
      <c r="C107" s="449"/>
      <c r="D107" s="449"/>
      <c r="E107" s="449"/>
      <c r="F107" s="449"/>
      <c r="G107" s="449"/>
      <c r="H107" s="449"/>
      <c r="I107" s="449"/>
      <c r="J107" s="449"/>
      <c r="K107" s="449"/>
      <c r="L107" s="449"/>
      <c r="M107" s="449"/>
      <c r="N107" s="449"/>
      <c r="O107" s="560"/>
      <c r="P107" s="179"/>
      <c r="Q107" s="179"/>
      <c r="R107" s="180"/>
      <c r="S107" s="181"/>
      <c r="T107" s="182"/>
    </row>
    <row r="108" spans="1:20" s="23" customFormat="1" ht="17.25" customHeight="1" x14ac:dyDescent="0.15">
      <c r="A108" s="177" t="s">
        <v>113</v>
      </c>
      <c r="B108" s="178" t="s">
        <v>34</v>
      </c>
      <c r="C108" s="439" t="s">
        <v>114</v>
      </c>
      <c r="D108" s="439"/>
      <c r="E108" s="439"/>
      <c r="F108" s="439"/>
      <c r="G108" s="439"/>
      <c r="H108" s="439"/>
      <c r="I108" s="439"/>
      <c r="J108" s="439"/>
      <c r="K108" s="439"/>
      <c r="L108" s="439"/>
      <c r="M108" s="439"/>
      <c r="N108" s="439"/>
      <c r="O108" s="440"/>
      <c r="P108" s="430" t="s">
        <v>1653</v>
      </c>
      <c r="Q108" s="431"/>
      <c r="R108" s="180" t="s">
        <v>113</v>
      </c>
      <c r="S108" s="181" t="s">
        <v>115</v>
      </c>
      <c r="T108" s="182"/>
    </row>
    <row r="109" spans="1:20" s="23" customFormat="1" ht="17.25" customHeight="1" x14ac:dyDescent="0.15">
      <c r="A109" s="191"/>
      <c r="B109" s="178"/>
      <c r="C109" s="439" t="s">
        <v>116</v>
      </c>
      <c r="D109" s="439"/>
      <c r="E109" s="439"/>
      <c r="F109" s="439"/>
      <c r="G109" s="439"/>
      <c r="H109" s="439"/>
      <c r="I109" s="439"/>
      <c r="J109" s="439"/>
      <c r="K109" s="439"/>
      <c r="L109" s="439"/>
      <c r="M109" s="439"/>
      <c r="N109" s="439"/>
      <c r="O109" s="440"/>
      <c r="P109" s="179"/>
      <c r="Q109" s="179"/>
      <c r="R109" s="180"/>
      <c r="S109" s="181"/>
      <c r="T109" s="182"/>
    </row>
    <row r="110" spans="1:20" s="23" customFormat="1" ht="17.25" customHeight="1" x14ac:dyDescent="0.15">
      <c r="A110" s="191"/>
      <c r="B110" s="178"/>
      <c r="C110" s="439"/>
      <c r="D110" s="439"/>
      <c r="E110" s="439"/>
      <c r="F110" s="439"/>
      <c r="G110" s="439"/>
      <c r="H110" s="439"/>
      <c r="I110" s="439"/>
      <c r="J110" s="439"/>
      <c r="K110" s="439"/>
      <c r="L110" s="439"/>
      <c r="M110" s="439"/>
      <c r="N110" s="439"/>
      <c r="O110" s="440"/>
      <c r="P110" s="179"/>
      <c r="Q110" s="179"/>
      <c r="R110" s="180"/>
      <c r="S110" s="181"/>
      <c r="T110" s="182"/>
    </row>
    <row r="111" spans="1:20" s="23" customFormat="1" ht="17.25" customHeight="1" x14ac:dyDescent="0.15">
      <c r="A111" s="191"/>
      <c r="B111" s="178"/>
      <c r="C111" s="439" t="s">
        <v>1596</v>
      </c>
      <c r="D111" s="439"/>
      <c r="E111" s="439"/>
      <c r="F111" s="439"/>
      <c r="G111" s="439"/>
      <c r="H111" s="454" t="s">
        <v>1597</v>
      </c>
      <c r="I111" s="454"/>
      <c r="J111" s="454"/>
      <c r="K111" s="454"/>
      <c r="L111" s="454"/>
      <c r="M111" s="454"/>
      <c r="N111" s="454"/>
      <c r="O111" s="332"/>
      <c r="P111" s="179"/>
      <c r="Q111" s="179"/>
      <c r="R111" s="180"/>
      <c r="S111" s="181"/>
      <c r="T111" s="182"/>
    </row>
    <row r="112" spans="1:20" s="23" customFormat="1" ht="17.25" customHeight="1" x14ac:dyDescent="0.15">
      <c r="A112" s="191"/>
      <c r="B112" s="178"/>
      <c r="C112" s="439" t="s">
        <v>1598</v>
      </c>
      <c r="D112" s="439"/>
      <c r="E112" s="439"/>
      <c r="F112" s="439"/>
      <c r="G112" s="439"/>
      <c r="H112" s="454" t="s">
        <v>1597</v>
      </c>
      <c r="I112" s="454"/>
      <c r="J112" s="454"/>
      <c r="K112" s="454"/>
      <c r="L112" s="454"/>
      <c r="M112" s="454"/>
      <c r="N112" s="454"/>
      <c r="O112" s="310"/>
      <c r="P112" s="179"/>
      <c r="Q112" s="179"/>
      <c r="R112" s="180"/>
      <c r="S112" s="181"/>
      <c r="T112" s="182"/>
    </row>
    <row r="113" spans="1:20" s="23" customFormat="1" ht="17.25" customHeight="1" x14ac:dyDescent="0.15">
      <c r="A113" s="191"/>
      <c r="B113" s="178"/>
      <c r="C113" s="439" t="s">
        <v>1599</v>
      </c>
      <c r="D113" s="439"/>
      <c r="E113" s="439"/>
      <c r="F113" s="439"/>
      <c r="G113" s="439"/>
      <c r="H113" s="454" t="s">
        <v>1597</v>
      </c>
      <c r="I113" s="454"/>
      <c r="J113" s="454"/>
      <c r="K113" s="454"/>
      <c r="L113" s="454"/>
      <c r="M113" s="454"/>
      <c r="N113" s="454"/>
      <c r="O113" s="310"/>
      <c r="P113" s="179"/>
      <c r="Q113" s="179"/>
      <c r="R113" s="180"/>
      <c r="S113" s="181"/>
      <c r="T113" s="182"/>
    </row>
    <row r="114" spans="1:20" s="23" customFormat="1" ht="17.25" customHeight="1" x14ac:dyDescent="0.15">
      <c r="A114" s="191"/>
      <c r="B114" s="178"/>
      <c r="C114" s="439"/>
      <c r="D114" s="439"/>
      <c r="E114" s="439"/>
      <c r="F114" s="439"/>
      <c r="G114" s="439"/>
      <c r="H114" s="439"/>
      <c r="I114" s="439"/>
      <c r="J114" s="439"/>
      <c r="K114" s="439"/>
      <c r="L114" s="439"/>
      <c r="M114" s="439"/>
      <c r="N114" s="439"/>
      <c r="O114" s="440"/>
      <c r="P114" s="179"/>
      <c r="Q114" s="179"/>
      <c r="R114" s="180"/>
      <c r="S114" s="181"/>
      <c r="T114" s="182"/>
    </row>
    <row r="115" spans="1:20" s="23" customFormat="1" ht="17.25" customHeight="1" x14ac:dyDescent="0.15">
      <c r="A115" s="191"/>
      <c r="B115" s="178"/>
      <c r="C115" s="439" t="s">
        <v>117</v>
      </c>
      <c r="D115" s="439"/>
      <c r="E115" s="439"/>
      <c r="F115" s="439"/>
      <c r="G115" s="439"/>
      <c r="H115" s="439"/>
      <c r="I115" s="439"/>
      <c r="J115" s="439"/>
      <c r="K115" s="439"/>
      <c r="L115" s="439"/>
      <c r="M115" s="439"/>
      <c r="N115" s="439"/>
      <c r="O115" s="440"/>
      <c r="P115" s="179"/>
      <c r="Q115" s="179"/>
      <c r="R115" s="180"/>
      <c r="S115" s="181"/>
      <c r="T115" s="182"/>
    </row>
    <row r="116" spans="1:20" s="23" customFormat="1" ht="17.25" customHeight="1" x14ac:dyDescent="0.15">
      <c r="A116" s="191"/>
      <c r="B116" s="178"/>
      <c r="C116" s="439" t="s">
        <v>118</v>
      </c>
      <c r="D116" s="439"/>
      <c r="E116" s="439"/>
      <c r="F116" s="439"/>
      <c r="G116" s="439"/>
      <c r="H116" s="439"/>
      <c r="I116" s="439"/>
      <c r="J116" s="439"/>
      <c r="K116" s="439"/>
      <c r="L116" s="439"/>
      <c r="M116" s="439"/>
      <c r="N116" s="439"/>
      <c r="O116" s="440"/>
      <c r="P116" s="179"/>
      <c r="Q116" s="179"/>
      <c r="R116" s="180"/>
      <c r="S116" s="181"/>
      <c r="T116" s="182"/>
    </row>
    <row r="117" spans="1:20" s="23" customFormat="1" ht="17.25" customHeight="1" x14ac:dyDescent="0.15">
      <c r="A117" s="191"/>
      <c r="B117" s="178"/>
      <c r="C117" s="439"/>
      <c r="D117" s="439"/>
      <c r="E117" s="439"/>
      <c r="F117" s="439"/>
      <c r="G117" s="439"/>
      <c r="H117" s="439"/>
      <c r="I117" s="439"/>
      <c r="J117" s="439"/>
      <c r="K117" s="439"/>
      <c r="L117" s="439"/>
      <c r="M117" s="439"/>
      <c r="N117" s="439"/>
      <c r="O117" s="440"/>
      <c r="P117" s="179"/>
      <c r="Q117" s="179"/>
      <c r="R117" s="180"/>
      <c r="S117" s="181"/>
      <c r="T117" s="182"/>
    </row>
    <row r="118" spans="1:20" s="23" customFormat="1" ht="17.25" customHeight="1" x14ac:dyDescent="0.15">
      <c r="A118" s="195"/>
      <c r="B118" s="184"/>
      <c r="C118" s="437"/>
      <c r="D118" s="437"/>
      <c r="E118" s="437"/>
      <c r="F118" s="437"/>
      <c r="G118" s="437"/>
      <c r="H118" s="437"/>
      <c r="I118" s="437"/>
      <c r="J118" s="437"/>
      <c r="K118" s="437"/>
      <c r="L118" s="437"/>
      <c r="M118" s="437"/>
      <c r="N118" s="437"/>
      <c r="O118" s="438"/>
      <c r="P118" s="185"/>
      <c r="Q118" s="185"/>
      <c r="R118" s="186"/>
      <c r="S118" s="187"/>
      <c r="T118" s="188"/>
    </row>
    <row r="119" spans="1:20" s="23" customFormat="1" ht="17.25" customHeight="1" x14ac:dyDescent="0.15">
      <c r="A119" s="191"/>
      <c r="B119" s="178" t="s">
        <v>38</v>
      </c>
      <c r="C119" s="439" t="s">
        <v>1263</v>
      </c>
      <c r="D119" s="439"/>
      <c r="E119" s="439"/>
      <c r="F119" s="439"/>
      <c r="G119" s="439"/>
      <c r="H119" s="439"/>
      <c r="I119" s="439"/>
      <c r="J119" s="439"/>
      <c r="K119" s="439"/>
      <c r="L119" s="439"/>
      <c r="M119" s="439"/>
      <c r="N119" s="439"/>
      <c r="O119" s="453"/>
      <c r="P119" s="430" t="s">
        <v>1653</v>
      </c>
      <c r="Q119" s="456"/>
      <c r="R119" s="180" t="s">
        <v>119</v>
      </c>
      <c r="S119" s="208" t="s">
        <v>1241</v>
      </c>
      <c r="T119" s="182"/>
    </row>
    <row r="120" spans="1:20" s="23" customFormat="1" ht="17.25" customHeight="1" x14ac:dyDescent="0.15">
      <c r="A120" s="191"/>
      <c r="B120" s="178"/>
      <c r="C120" s="439" t="s">
        <v>1264</v>
      </c>
      <c r="D120" s="439"/>
      <c r="E120" s="439"/>
      <c r="F120" s="439"/>
      <c r="G120" s="439"/>
      <c r="H120" s="439"/>
      <c r="I120" s="439"/>
      <c r="J120" s="439"/>
      <c r="K120" s="439"/>
      <c r="L120" s="439"/>
      <c r="M120" s="439"/>
      <c r="N120" s="439"/>
      <c r="O120" s="453"/>
      <c r="P120" s="179"/>
      <c r="Q120" s="179"/>
      <c r="R120" s="180" t="s">
        <v>120</v>
      </c>
      <c r="S120" s="181"/>
      <c r="T120" s="182"/>
    </row>
    <row r="121" spans="1:20" s="23" customFormat="1" ht="17.25" customHeight="1" x14ac:dyDescent="0.15">
      <c r="A121" s="191"/>
      <c r="B121" s="178"/>
      <c r="C121" s="439" t="s">
        <v>1265</v>
      </c>
      <c r="D121" s="439"/>
      <c r="E121" s="439"/>
      <c r="F121" s="439"/>
      <c r="G121" s="439"/>
      <c r="H121" s="439"/>
      <c r="I121" s="439"/>
      <c r="J121" s="439"/>
      <c r="K121" s="439"/>
      <c r="L121" s="439"/>
      <c r="M121" s="439"/>
      <c r="N121" s="439"/>
      <c r="O121" s="453"/>
      <c r="P121" s="430" t="s">
        <v>1653</v>
      </c>
      <c r="Q121" s="456"/>
      <c r="R121" s="180" t="s">
        <v>120</v>
      </c>
      <c r="S121" s="181" t="s">
        <v>1242</v>
      </c>
      <c r="T121" s="182"/>
    </row>
    <row r="122" spans="1:20" s="23" customFormat="1" ht="17.25" customHeight="1" x14ac:dyDescent="0.15">
      <c r="A122" s="191"/>
      <c r="B122" s="178"/>
      <c r="C122" s="439" t="s">
        <v>1266</v>
      </c>
      <c r="D122" s="439"/>
      <c r="E122" s="439"/>
      <c r="F122" s="439"/>
      <c r="G122" s="439"/>
      <c r="H122" s="439"/>
      <c r="I122" s="439"/>
      <c r="J122" s="439"/>
      <c r="K122" s="439"/>
      <c r="L122" s="439"/>
      <c r="M122" s="439"/>
      <c r="N122" s="439"/>
      <c r="O122" s="453"/>
      <c r="P122" s="179"/>
      <c r="Q122" s="179"/>
      <c r="R122" s="180"/>
      <c r="S122" s="181"/>
      <c r="T122" s="182"/>
    </row>
    <row r="123" spans="1:20" s="23" customFormat="1" ht="17.25" customHeight="1" x14ac:dyDescent="0.15">
      <c r="A123" s="191"/>
      <c r="B123" s="178"/>
      <c r="C123" s="439"/>
      <c r="D123" s="439"/>
      <c r="E123" s="439"/>
      <c r="F123" s="439"/>
      <c r="G123" s="439"/>
      <c r="H123" s="439"/>
      <c r="I123" s="439"/>
      <c r="J123" s="439"/>
      <c r="K123" s="439"/>
      <c r="L123" s="439"/>
      <c r="M123" s="439"/>
      <c r="N123" s="439"/>
      <c r="O123" s="453"/>
      <c r="P123" s="179"/>
      <c r="Q123" s="179"/>
      <c r="R123" s="180"/>
      <c r="S123" s="181"/>
      <c r="T123" s="182"/>
    </row>
    <row r="124" spans="1:20" s="23" customFormat="1" ht="17.25" customHeight="1" x14ac:dyDescent="0.15">
      <c r="A124" s="191"/>
      <c r="B124" s="178" t="s">
        <v>42</v>
      </c>
      <c r="C124" s="439" t="s">
        <v>121</v>
      </c>
      <c r="D124" s="439"/>
      <c r="E124" s="439"/>
      <c r="F124" s="439"/>
      <c r="G124" s="439"/>
      <c r="H124" s="439"/>
      <c r="I124" s="439"/>
      <c r="J124" s="439"/>
      <c r="K124" s="439"/>
      <c r="L124" s="439"/>
      <c r="M124" s="439"/>
      <c r="N124" s="439"/>
      <c r="O124" s="453"/>
      <c r="P124" s="430" t="s">
        <v>1653</v>
      </c>
      <c r="Q124" s="456"/>
      <c r="R124" s="180" t="s">
        <v>120</v>
      </c>
      <c r="S124" s="181" t="s">
        <v>1243</v>
      </c>
      <c r="T124" s="182"/>
    </row>
    <row r="125" spans="1:20" s="23" customFormat="1" ht="17.25" customHeight="1" x14ac:dyDescent="0.15">
      <c r="A125" s="191"/>
      <c r="B125" s="178"/>
      <c r="C125" s="439" t="s">
        <v>122</v>
      </c>
      <c r="D125" s="439"/>
      <c r="E125" s="439"/>
      <c r="F125" s="439"/>
      <c r="G125" s="439"/>
      <c r="H125" s="439"/>
      <c r="I125" s="439"/>
      <c r="J125" s="439"/>
      <c r="K125" s="439"/>
      <c r="L125" s="439"/>
      <c r="M125" s="439"/>
      <c r="N125" s="439"/>
      <c r="O125" s="453"/>
      <c r="P125" s="179"/>
      <c r="Q125" s="179"/>
      <c r="R125" s="180"/>
      <c r="S125" s="181"/>
      <c r="T125" s="182"/>
    </row>
    <row r="126" spans="1:20" s="23" customFormat="1" ht="17.25" customHeight="1" x14ac:dyDescent="0.15">
      <c r="A126" s="191"/>
      <c r="B126" s="178"/>
      <c r="C126" s="439" t="s">
        <v>123</v>
      </c>
      <c r="D126" s="439"/>
      <c r="E126" s="439"/>
      <c r="F126" s="439"/>
      <c r="G126" s="439"/>
      <c r="H126" s="439"/>
      <c r="I126" s="439"/>
      <c r="J126" s="439"/>
      <c r="K126" s="439"/>
      <c r="L126" s="439"/>
      <c r="M126" s="439"/>
      <c r="N126" s="439"/>
      <c r="O126" s="453"/>
      <c r="P126" s="179"/>
      <c r="Q126" s="179"/>
      <c r="R126" s="180"/>
      <c r="S126" s="181"/>
      <c r="T126" s="182"/>
    </row>
    <row r="127" spans="1:20" s="23" customFormat="1" ht="17.25" customHeight="1" x14ac:dyDescent="0.15">
      <c r="A127" s="191"/>
      <c r="B127" s="178"/>
      <c r="C127" s="439"/>
      <c r="D127" s="439"/>
      <c r="E127" s="439"/>
      <c r="F127" s="439"/>
      <c r="G127" s="439"/>
      <c r="H127" s="439"/>
      <c r="I127" s="439"/>
      <c r="J127" s="439"/>
      <c r="K127" s="439"/>
      <c r="L127" s="439"/>
      <c r="M127" s="439"/>
      <c r="N127" s="439"/>
      <c r="O127" s="453"/>
      <c r="P127" s="179"/>
      <c r="Q127" s="179"/>
      <c r="R127" s="180"/>
      <c r="S127" s="181"/>
      <c r="T127" s="182"/>
    </row>
    <row r="128" spans="1:20" s="23" customFormat="1" ht="17.25" customHeight="1" x14ac:dyDescent="0.15">
      <c r="A128" s="191"/>
      <c r="B128" s="178" t="s">
        <v>51</v>
      </c>
      <c r="C128" s="439" t="s">
        <v>124</v>
      </c>
      <c r="D128" s="439"/>
      <c r="E128" s="439"/>
      <c r="F128" s="439"/>
      <c r="G128" s="439"/>
      <c r="H128" s="439"/>
      <c r="I128" s="439"/>
      <c r="J128" s="439"/>
      <c r="K128" s="439"/>
      <c r="L128" s="439"/>
      <c r="M128" s="439"/>
      <c r="N128" s="439"/>
      <c r="O128" s="453"/>
      <c r="P128" s="430" t="s">
        <v>1653</v>
      </c>
      <c r="Q128" s="456"/>
      <c r="R128" s="180" t="s">
        <v>119</v>
      </c>
      <c r="S128" s="181" t="s">
        <v>125</v>
      </c>
      <c r="T128" s="182"/>
    </row>
    <row r="129" spans="1:20" s="23" customFormat="1" ht="17.25" customHeight="1" x14ac:dyDescent="0.15">
      <c r="A129" s="191"/>
      <c r="B129" s="178"/>
      <c r="C129" s="439" t="s">
        <v>126</v>
      </c>
      <c r="D129" s="439"/>
      <c r="E129" s="439"/>
      <c r="F129" s="439"/>
      <c r="G129" s="439"/>
      <c r="H129" s="439"/>
      <c r="I129" s="439"/>
      <c r="J129" s="439"/>
      <c r="K129" s="439"/>
      <c r="L129" s="439"/>
      <c r="M129" s="439"/>
      <c r="N129" s="439"/>
      <c r="O129" s="453"/>
      <c r="P129" s="179"/>
      <c r="Q129" s="179"/>
      <c r="R129" s="180" t="s">
        <v>120</v>
      </c>
      <c r="S129" s="181"/>
      <c r="T129" s="182"/>
    </row>
    <row r="130" spans="1:20" s="23" customFormat="1" ht="17.25" customHeight="1" x14ac:dyDescent="0.15">
      <c r="A130" s="191"/>
      <c r="B130" s="178"/>
      <c r="C130" s="439" t="s">
        <v>127</v>
      </c>
      <c r="D130" s="439"/>
      <c r="E130" s="439"/>
      <c r="F130" s="439"/>
      <c r="G130" s="439"/>
      <c r="H130" s="439"/>
      <c r="I130" s="439"/>
      <c r="J130" s="439"/>
      <c r="K130" s="439"/>
      <c r="L130" s="439"/>
      <c r="M130" s="439"/>
      <c r="N130" s="439"/>
      <c r="O130" s="453"/>
      <c r="P130" s="179"/>
      <c r="Q130" s="179"/>
      <c r="R130" s="180"/>
      <c r="S130" s="181"/>
      <c r="T130" s="182"/>
    </row>
    <row r="131" spans="1:20" s="23" customFormat="1" ht="17.25" customHeight="1" x14ac:dyDescent="0.15">
      <c r="A131" s="191"/>
      <c r="B131" s="178"/>
      <c r="C131" s="439"/>
      <c r="D131" s="439"/>
      <c r="E131" s="439"/>
      <c r="F131" s="439"/>
      <c r="G131" s="439"/>
      <c r="H131" s="439"/>
      <c r="I131" s="439"/>
      <c r="J131" s="439"/>
      <c r="K131" s="439"/>
      <c r="L131" s="439"/>
      <c r="M131" s="439"/>
      <c r="N131" s="439"/>
      <c r="O131" s="453"/>
      <c r="P131" s="179"/>
      <c r="Q131" s="179"/>
      <c r="R131" s="180"/>
      <c r="S131" s="181"/>
      <c r="T131" s="182"/>
    </row>
    <row r="132" spans="1:20" s="23" customFormat="1" ht="17.25" customHeight="1" x14ac:dyDescent="0.15">
      <c r="A132" s="209" t="s">
        <v>1355</v>
      </c>
      <c r="B132" s="178" t="s">
        <v>54</v>
      </c>
      <c r="C132" s="554" t="s">
        <v>128</v>
      </c>
      <c r="D132" s="554"/>
      <c r="E132" s="554"/>
      <c r="F132" s="554"/>
      <c r="G132" s="554"/>
      <c r="H132" s="554"/>
      <c r="I132" s="554"/>
      <c r="J132" s="554"/>
      <c r="K132" s="554"/>
      <c r="L132" s="554"/>
      <c r="M132" s="554"/>
      <c r="N132" s="554"/>
      <c r="O132" s="555"/>
      <c r="P132" s="430" t="s">
        <v>1653</v>
      </c>
      <c r="Q132" s="456"/>
      <c r="R132" s="180" t="s">
        <v>129</v>
      </c>
      <c r="S132" s="181" t="s">
        <v>130</v>
      </c>
      <c r="T132" s="182"/>
    </row>
    <row r="133" spans="1:20" s="23" customFormat="1" ht="17.25" customHeight="1" x14ac:dyDescent="0.15">
      <c r="A133" s="177" t="s">
        <v>131</v>
      </c>
      <c r="B133" s="178"/>
      <c r="C133" s="439" t="s">
        <v>132</v>
      </c>
      <c r="D133" s="439"/>
      <c r="E133" s="439"/>
      <c r="F133" s="439"/>
      <c r="G133" s="439"/>
      <c r="H133" s="439"/>
      <c r="I133" s="439"/>
      <c r="J133" s="439"/>
      <c r="K133" s="439"/>
      <c r="L133" s="439"/>
      <c r="M133" s="439"/>
      <c r="N133" s="439"/>
      <c r="O133" s="453"/>
      <c r="P133" s="430" t="s">
        <v>1653</v>
      </c>
      <c r="Q133" s="456"/>
      <c r="R133" s="180" t="s">
        <v>120</v>
      </c>
      <c r="S133" s="206"/>
      <c r="T133" s="182"/>
    </row>
    <row r="134" spans="1:20" s="23" customFormat="1" ht="17.25" customHeight="1" x14ac:dyDescent="0.15">
      <c r="A134" s="191"/>
      <c r="B134" s="178"/>
      <c r="C134" s="439" t="s">
        <v>133</v>
      </c>
      <c r="D134" s="439"/>
      <c r="E134" s="439"/>
      <c r="F134" s="439"/>
      <c r="G134" s="439"/>
      <c r="H134" s="439"/>
      <c r="I134" s="439"/>
      <c r="J134" s="439"/>
      <c r="K134" s="439"/>
      <c r="L134" s="439"/>
      <c r="M134" s="439"/>
      <c r="N134" s="439"/>
      <c r="O134" s="440"/>
      <c r="P134" s="179"/>
      <c r="Q134" s="179"/>
      <c r="R134" s="180"/>
      <c r="S134" s="181"/>
      <c r="T134" s="182"/>
    </row>
    <row r="135" spans="1:20" s="23" customFormat="1" ht="17.25" customHeight="1" x14ac:dyDescent="0.15">
      <c r="A135" s="191"/>
      <c r="B135" s="178"/>
      <c r="C135" s="439"/>
      <c r="D135" s="439"/>
      <c r="E135" s="439"/>
      <c r="F135" s="439"/>
      <c r="G135" s="439"/>
      <c r="H135" s="439"/>
      <c r="I135" s="439"/>
      <c r="J135" s="439"/>
      <c r="K135" s="439"/>
      <c r="L135" s="439"/>
      <c r="M135" s="439"/>
      <c r="N135" s="439"/>
      <c r="O135" s="440"/>
      <c r="P135" s="179"/>
      <c r="Q135" s="179"/>
      <c r="R135" s="180"/>
      <c r="S135" s="181"/>
      <c r="T135" s="182"/>
    </row>
    <row r="136" spans="1:20" s="23" customFormat="1" ht="17.25" customHeight="1" x14ac:dyDescent="0.15">
      <c r="A136" s="191"/>
      <c r="B136" s="178" t="s">
        <v>58</v>
      </c>
      <c r="C136" s="554" t="s">
        <v>1267</v>
      </c>
      <c r="D136" s="554"/>
      <c r="E136" s="554"/>
      <c r="F136" s="554"/>
      <c r="G136" s="554"/>
      <c r="H136" s="554"/>
      <c r="I136" s="554"/>
      <c r="J136" s="554"/>
      <c r="K136" s="554"/>
      <c r="L136" s="554"/>
      <c r="M136" s="554"/>
      <c r="N136" s="554"/>
      <c r="O136" s="556"/>
      <c r="P136" s="430" t="s">
        <v>1653</v>
      </c>
      <c r="Q136" s="431"/>
      <c r="R136" s="180" t="s">
        <v>134</v>
      </c>
      <c r="S136" s="181" t="s">
        <v>135</v>
      </c>
      <c r="T136" s="182"/>
    </row>
    <row r="137" spans="1:20" s="23" customFormat="1" ht="17.25" customHeight="1" x14ac:dyDescent="0.15">
      <c r="A137" s="191"/>
      <c r="B137" s="178"/>
      <c r="C137" s="439" t="s">
        <v>1268</v>
      </c>
      <c r="D137" s="439"/>
      <c r="E137" s="439"/>
      <c r="F137" s="439"/>
      <c r="G137" s="439"/>
      <c r="H137" s="439"/>
      <c r="I137" s="439"/>
      <c r="J137" s="439"/>
      <c r="K137" s="439"/>
      <c r="L137" s="439"/>
      <c r="M137" s="439"/>
      <c r="N137" s="439"/>
      <c r="O137" s="440"/>
      <c r="P137" s="179"/>
      <c r="Q137" s="179"/>
      <c r="R137" s="180" t="s">
        <v>136</v>
      </c>
      <c r="S137" s="206"/>
      <c r="T137" s="182"/>
    </row>
    <row r="138" spans="1:20" s="23" customFormat="1" ht="17.25" customHeight="1" x14ac:dyDescent="0.15">
      <c r="A138" s="191"/>
      <c r="B138" s="178"/>
      <c r="C138" s="439"/>
      <c r="D138" s="439"/>
      <c r="E138" s="439"/>
      <c r="F138" s="439"/>
      <c r="G138" s="439"/>
      <c r="H138" s="439"/>
      <c r="I138" s="439"/>
      <c r="J138" s="439"/>
      <c r="K138" s="439"/>
      <c r="L138" s="439"/>
      <c r="M138" s="439"/>
      <c r="N138" s="439"/>
      <c r="O138" s="440"/>
      <c r="P138" s="179"/>
      <c r="Q138" s="179"/>
      <c r="R138" s="180"/>
      <c r="S138" s="181"/>
      <c r="T138" s="182"/>
    </row>
    <row r="139" spans="1:20" s="23" customFormat="1" ht="17.25" customHeight="1" x14ac:dyDescent="0.15">
      <c r="A139" s="191"/>
      <c r="B139" s="178" t="s">
        <v>63</v>
      </c>
      <c r="C139" s="439" t="s">
        <v>137</v>
      </c>
      <c r="D139" s="439"/>
      <c r="E139" s="439"/>
      <c r="F139" s="439"/>
      <c r="G139" s="439"/>
      <c r="H139" s="439"/>
      <c r="I139" s="439"/>
      <c r="J139" s="439"/>
      <c r="K139" s="439"/>
      <c r="L139" s="439"/>
      <c r="M139" s="439"/>
      <c r="N139" s="439"/>
      <c r="O139" s="440"/>
      <c r="P139" s="430" t="s">
        <v>1653</v>
      </c>
      <c r="Q139" s="431"/>
      <c r="R139" s="180" t="s">
        <v>113</v>
      </c>
      <c r="S139" s="181" t="s">
        <v>138</v>
      </c>
      <c r="T139" s="182"/>
    </row>
    <row r="140" spans="1:20" s="23" customFormat="1" ht="17.25" customHeight="1" x14ac:dyDescent="0.15">
      <c r="A140" s="191"/>
      <c r="B140" s="178"/>
      <c r="C140" s="439" t="s">
        <v>139</v>
      </c>
      <c r="D140" s="439"/>
      <c r="E140" s="439"/>
      <c r="F140" s="439"/>
      <c r="G140" s="439"/>
      <c r="H140" s="439"/>
      <c r="I140" s="439"/>
      <c r="J140" s="439"/>
      <c r="K140" s="439"/>
      <c r="L140" s="439"/>
      <c r="M140" s="439"/>
      <c r="N140" s="439"/>
      <c r="O140" s="440"/>
      <c r="P140" s="179"/>
      <c r="Q140" s="179"/>
      <c r="R140" s="180"/>
      <c r="S140" s="181"/>
      <c r="T140" s="182"/>
    </row>
    <row r="141" spans="1:20" s="23" customFormat="1" ht="17.25" customHeight="1" x14ac:dyDescent="0.15">
      <c r="A141" s="191"/>
      <c r="B141" s="178"/>
      <c r="C141" s="439" t="s">
        <v>140</v>
      </c>
      <c r="D141" s="439"/>
      <c r="E141" s="439"/>
      <c r="F141" s="439"/>
      <c r="G141" s="439"/>
      <c r="H141" s="439"/>
      <c r="I141" s="439"/>
      <c r="J141" s="439"/>
      <c r="K141" s="439"/>
      <c r="L141" s="439"/>
      <c r="M141" s="439"/>
      <c r="N141" s="439"/>
      <c r="O141" s="440"/>
      <c r="P141" s="179"/>
      <c r="Q141" s="179"/>
      <c r="R141" s="180"/>
      <c r="S141" s="181"/>
      <c r="T141" s="182"/>
    </row>
    <row r="142" spans="1:20" s="23" customFormat="1" ht="17.25" customHeight="1" x14ac:dyDescent="0.15">
      <c r="A142" s="191"/>
      <c r="B142" s="178"/>
      <c r="C142" s="439"/>
      <c r="D142" s="439"/>
      <c r="E142" s="439"/>
      <c r="F142" s="439"/>
      <c r="G142" s="439"/>
      <c r="H142" s="439"/>
      <c r="I142" s="439"/>
      <c r="J142" s="439"/>
      <c r="K142" s="439"/>
      <c r="L142" s="439"/>
      <c r="M142" s="439"/>
      <c r="N142" s="439"/>
      <c r="O142" s="440"/>
      <c r="P142" s="179"/>
      <c r="Q142" s="179"/>
      <c r="R142" s="180"/>
      <c r="S142" s="181"/>
      <c r="T142" s="182"/>
    </row>
    <row r="143" spans="1:20" s="23" customFormat="1" ht="17.25" customHeight="1" x14ac:dyDescent="0.15">
      <c r="A143" s="191"/>
      <c r="B143" s="178" t="s">
        <v>71</v>
      </c>
      <c r="C143" s="439" t="s">
        <v>141</v>
      </c>
      <c r="D143" s="439"/>
      <c r="E143" s="439"/>
      <c r="F143" s="439"/>
      <c r="G143" s="439"/>
      <c r="H143" s="439"/>
      <c r="I143" s="439"/>
      <c r="J143" s="439"/>
      <c r="K143" s="439"/>
      <c r="L143" s="439"/>
      <c r="M143" s="439"/>
      <c r="N143" s="439"/>
      <c r="O143" s="439"/>
      <c r="P143" s="430" t="s">
        <v>1653</v>
      </c>
      <c r="Q143" s="431"/>
      <c r="R143" s="180" t="s">
        <v>108</v>
      </c>
      <c r="S143" s="181" t="s">
        <v>142</v>
      </c>
      <c r="T143" s="182"/>
    </row>
    <row r="144" spans="1:20" s="23" customFormat="1" ht="17.25" customHeight="1" x14ac:dyDescent="0.15">
      <c r="A144" s="191"/>
      <c r="B144" s="178"/>
      <c r="C144" s="439" t="s">
        <v>143</v>
      </c>
      <c r="D144" s="439"/>
      <c r="E144" s="439"/>
      <c r="F144" s="439"/>
      <c r="G144" s="439"/>
      <c r="H144" s="439"/>
      <c r="I144" s="439"/>
      <c r="J144" s="439"/>
      <c r="K144" s="439"/>
      <c r="L144" s="439"/>
      <c r="M144" s="439"/>
      <c r="N144" s="439"/>
      <c r="O144" s="439"/>
      <c r="P144" s="179"/>
      <c r="Q144" s="179"/>
      <c r="R144" s="180" t="s">
        <v>113</v>
      </c>
      <c r="S144" s="181" t="s">
        <v>144</v>
      </c>
      <c r="T144" s="182"/>
    </row>
    <row r="145" spans="1:20" s="23" customFormat="1" ht="17.25" customHeight="1" x14ac:dyDescent="0.15">
      <c r="A145" s="191"/>
      <c r="B145" s="178"/>
      <c r="C145" s="439"/>
      <c r="D145" s="439"/>
      <c r="E145" s="439"/>
      <c r="F145" s="439"/>
      <c r="G145" s="439"/>
      <c r="H145" s="439"/>
      <c r="I145" s="439"/>
      <c r="J145" s="439"/>
      <c r="K145" s="439"/>
      <c r="L145" s="439"/>
      <c r="M145" s="439"/>
      <c r="N145" s="439"/>
      <c r="O145" s="439"/>
      <c r="P145" s="179"/>
      <c r="Q145" s="179"/>
      <c r="R145" s="180"/>
      <c r="S145" s="181"/>
      <c r="T145" s="182"/>
    </row>
    <row r="146" spans="1:20" s="23" customFormat="1" ht="17.25" customHeight="1" x14ac:dyDescent="0.15">
      <c r="A146" s="191"/>
      <c r="B146" s="178"/>
      <c r="C146" s="439"/>
      <c r="D146" s="439"/>
      <c r="E146" s="439"/>
      <c r="F146" s="439"/>
      <c r="G146" s="439"/>
      <c r="H146" s="439"/>
      <c r="I146" s="439"/>
      <c r="J146" s="439"/>
      <c r="K146" s="439"/>
      <c r="L146" s="439"/>
      <c r="M146" s="439"/>
      <c r="N146" s="439"/>
      <c r="O146" s="439"/>
      <c r="P146" s="179"/>
      <c r="Q146" s="179"/>
      <c r="R146" s="180"/>
      <c r="S146" s="181"/>
      <c r="T146" s="182"/>
    </row>
    <row r="147" spans="1:20" s="23" customFormat="1" ht="17.25" customHeight="1" x14ac:dyDescent="0.15">
      <c r="A147" s="195"/>
      <c r="B147" s="184"/>
      <c r="C147" s="437"/>
      <c r="D147" s="437"/>
      <c r="E147" s="437"/>
      <c r="F147" s="437"/>
      <c r="G147" s="437"/>
      <c r="H147" s="437"/>
      <c r="I147" s="437"/>
      <c r="J147" s="437"/>
      <c r="K147" s="437"/>
      <c r="L147" s="437"/>
      <c r="M147" s="437"/>
      <c r="N147" s="437"/>
      <c r="O147" s="437"/>
      <c r="P147" s="185"/>
      <c r="Q147" s="185"/>
      <c r="R147" s="186"/>
      <c r="S147" s="187"/>
      <c r="T147" s="188"/>
    </row>
    <row r="148" spans="1:20" s="23" customFormat="1" ht="17.25" customHeight="1" x14ac:dyDescent="0.15">
      <c r="A148" s="191"/>
      <c r="B148" s="178" t="s">
        <v>73</v>
      </c>
      <c r="C148" s="439" t="s">
        <v>911</v>
      </c>
      <c r="D148" s="439"/>
      <c r="E148" s="439"/>
      <c r="F148" s="439"/>
      <c r="G148" s="439"/>
      <c r="H148" s="439"/>
      <c r="I148" s="439"/>
      <c r="J148" s="439"/>
      <c r="K148" s="439"/>
      <c r="L148" s="439"/>
      <c r="M148" s="439"/>
      <c r="N148" s="439"/>
      <c r="O148" s="453"/>
      <c r="P148" s="430" t="s">
        <v>1653</v>
      </c>
      <c r="Q148" s="456"/>
      <c r="R148" s="180" t="s">
        <v>145</v>
      </c>
      <c r="S148" s="190" t="s">
        <v>1245</v>
      </c>
      <c r="T148" s="182"/>
    </row>
    <row r="149" spans="1:20" s="23" customFormat="1" ht="17.25" customHeight="1" x14ac:dyDescent="0.15">
      <c r="A149" s="191"/>
      <c r="B149" s="178"/>
      <c r="C149" s="439" t="s">
        <v>912</v>
      </c>
      <c r="D149" s="439"/>
      <c r="E149" s="439"/>
      <c r="F149" s="439"/>
      <c r="G149" s="439"/>
      <c r="H149" s="439"/>
      <c r="I149" s="439"/>
      <c r="J149" s="439"/>
      <c r="K149" s="439"/>
      <c r="L149" s="439"/>
      <c r="M149" s="439"/>
      <c r="N149" s="439"/>
      <c r="O149" s="453"/>
      <c r="P149" s="179"/>
      <c r="Q149" s="179"/>
      <c r="R149" s="180" t="s">
        <v>146</v>
      </c>
      <c r="S149" s="181" t="s">
        <v>1244</v>
      </c>
      <c r="T149" s="182"/>
    </row>
    <row r="150" spans="1:20" s="23" customFormat="1" ht="17.25" customHeight="1" x14ac:dyDescent="0.15">
      <c r="A150" s="191"/>
      <c r="B150" s="178"/>
      <c r="C150" s="439" t="s">
        <v>913</v>
      </c>
      <c r="D150" s="439"/>
      <c r="E150" s="439"/>
      <c r="F150" s="439"/>
      <c r="G150" s="439"/>
      <c r="H150" s="439"/>
      <c r="I150" s="439"/>
      <c r="J150" s="439"/>
      <c r="K150" s="439"/>
      <c r="L150" s="439"/>
      <c r="M150" s="439"/>
      <c r="N150" s="439"/>
      <c r="O150" s="453"/>
      <c r="P150" s="179"/>
      <c r="Q150" s="179"/>
      <c r="R150" s="247"/>
      <c r="S150" s="181"/>
      <c r="T150" s="182"/>
    </row>
    <row r="151" spans="1:20" s="23" customFormat="1" ht="17.25" customHeight="1" x14ac:dyDescent="0.15">
      <c r="A151" s="191"/>
      <c r="B151" s="178"/>
      <c r="C151" s="439"/>
      <c r="D151" s="439"/>
      <c r="E151" s="439"/>
      <c r="F151" s="439"/>
      <c r="G151" s="439"/>
      <c r="H151" s="439"/>
      <c r="I151" s="439"/>
      <c r="J151" s="439"/>
      <c r="K151" s="439"/>
      <c r="L151" s="439"/>
      <c r="M151" s="439"/>
      <c r="N151" s="439"/>
      <c r="O151" s="453"/>
      <c r="P151" s="179"/>
      <c r="Q151" s="179"/>
      <c r="R151" s="180"/>
      <c r="S151" s="181"/>
      <c r="T151" s="182"/>
    </row>
    <row r="152" spans="1:20" s="23" customFormat="1" ht="17.25" customHeight="1" x14ac:dyDescent="0.15">
      <c r="A152" s="191"/>
      <c r="B152" s="178" t="s">
        <v>77</v>
      </c>
      <c r="C152" s="554" t="s">
        <v>1269</v>
      </c>
      <c r="D152" s="554"/>
      <c r="E152" s="554"/>
      <c r="F152" s="554"/>
      <c r="G152" s="554"/>
      <c r="H152" s="554"/>
      <c r="I152" s="554"/>
      <c r="J152" s="554"/>
      <c r="K152" s="554"/>
      <c r="L152" s="554"/>
      <c r="M152" s="554"/>
      <c r="N152" s="554"/>
      <c r="O152" s="555"/>
      <c r="P152" s="430" t="s">
        <v>1653</v>
      </c>
      <c r="Q152" s="456"/>
      <c r="R152" s="180" t="s">
        <v>147</v>
      </c>
      <c r="S152" s="190" t="s">
        <v>1247</v>
      </c>
      <c r="T152" s="182"/>
    </row>
    <row r="153" spans="1:20" s="23" customFormat="1" ht="17.25" customHeight="1" x14ac:dyDescent="0.15">
      <c r="A153" s="191"/>
      <c r="B153" s="178"/>
      <c r="C153" s="439" t="s">
        <v>1270</v>
      </c>
      <c r="D153" s="439"/>
      <c r="E153" s="439"/>
      <c r="F153" s="439"/>
      <c r="G153" s="439"/>
      <c r="H153" s="439"/>
      <c r="I153" s="439"/>
      <c r="J153" s="439"/>
      <c r="K153" s="439"/>
      <c r="L153" s="439"/>
      <c r="M153" s="439"/>
      <c r="N153" s="439"/>
      <c r="O153" s="453"/>
      <c r="P153" s="179"/>
      <c r="Q153" s="179"/>
      <c r="R153" s="180"/>
      <c r="S153" s="181" t="s">
        <v>1246</v>
      </c>
      <c r="T153" s="182"/>
    </row>
    <row r="154" spans="1:20" s="23" customFormat="1" ht="17.25" customHeight="1" x14ac:dyDescent="0.15">
      <c r="A154" s="191"/>
      <c r="B154" s="178"/>
      <c r="C154" s="439" t="s">
        <v>1648</v>
      </c>
      <c r="D154" s="439"/>
      <c r="E154" s="439"/>
      <c r="F154" s="439"/>
      <c r="G154" s="439"/>
      <c r="H154" s="439"/>
      <c r="I154" s="439"/>
      <c r="J154" s="439"/>
      <c r="K154" s="439"/>
      <c r="L154" s="439"/>
      <c r="M154" s="439"/>
      <c r="N154" s="439"/>
      <c r="O154" s="453"/>
      <c r="P154" s="179"/>
      <c r="Q154" s="179"/>
      <c r="R154" s="180"/>
      <c r="S154" s="181"/>
      <c r="T154" s="182"/>
    </row>
    <row r="155" spans="1:20" s="23" customFormat="1" ht="17.25" customHeight="1" x14ac:dyDescent="0.15">
      <c r="A155" s="177" t="s">
        <v>149</v>
      </c>
      <c r="B155" s="178"/>
      <c r="C155" s="439"/>
      <c r="D155" s="439"/>
      <c r="E155" s="439"/>
      <c r="F155" s="439"/>
      <c r="G155" s="439"/>
      <c r="H155" s="439"/>
      <c r="I155" s="439"/>
      <c r="J155" s="439"/>
      <c r="K155" s="439"/>
      <c r="L155" s="439"/>
      <c r="M155" s="439"/>
      <c r="N155" s="439"/>
      <c r="O155" s="453"/>
      <c r="P155" s="179"/>
      <c r="Q155" s="179"/>
      <c r="R155" s="180"/>
      <c r="S155" s="181"/>
      <c r="T155" s="182"/>
    </row>
    <row r="156" spans="1:20" s="23" customFormat="1" ht="17.25" customHeight="1" x14ac:dyDescent="0.15">
      <c r="A156" s="177" t="s">
        <v>150</v>
      </c>
      <c r="B156" s="178" t="s">
        <v>81</v>
      </c>
      <c r="C156" s="554" t="s">
        <v>1271</v>
      </c>
      <c r="D156" s="554"/>
      <c r="E156" s="554"/>
      <c r="F156" s="554"/>
      <c r="G156" s="554"/>
      <c r="H156" s="554"/>
      <c r="I156" s="554"/>
      <c r="J156" s="554"/>
      <c r="K156" s="554"/>
      <c r="L156" s="554"/>
      <c r="M156" s="554"/>
      <c r="N156" s="554"/>
      <c r="O156" s="555"/>
      <c r="P156" s="430" t="s">
        <v>1653</v>
      </c>
      <c r="Q156" s="456"/>
      <c r="R156" s="180" t="s">
        <v>151</v>
      </c>
      <c r="S156" s="181" t="s">
        <v>152</v>
      </c>
      <c r="T156" s="182"/>
    </row>
    <row r="157" spans="1:20" s="23" customFormat="1" ht="17.25" customHeight="1" x14ac:dyDescent="0.15">
      <c r="A157" s="191"/>
      <c r="B157" s="178"/>
      <c r="C157" s="554" t="s">
        <v>1272</v>
      </c>
      <c r="D157" s="554"/>
      <c r="E157" s="554"/>
      <c r="F157" s="554"/>
      <c r="G157" s="554"/>
      <c r="H157" s="554"/>
      <c r="I157" s="554"/>
      <c r="J157" s="554"/>
      <c r="K157" s="554"/>
      <c r="L157" s="554"/>
      <c r="M157" s="554"/>
      <c r="N157" s="554"/>
      <c r="O157" s="555"/>
      <c r="P157" s="179"/>
      <c r="Q157" s="179"/>
      <c r="R157" s="180"/>
      <c r="S157" s="206"/>
      <c r="T157" s="182"/>
    </row>
    <row r="158" spans="1:20" s="23" customFormat="1" ht="17.25" customHeight="1" x14ac:dyDescent="0.15">
      <c r="A158" s="191"/>
      <c r="B158" s="178"/>
      <c r="C158" s="554" t="s">
        <v>1300</v>
      </c>
      <c r="D158" s="554"/>
      <c r="E158" s="554"/>
      <c r="F158" s="554"/>
      <c r="G158" s="554"/>
      <c r="H158" s="554"/>
      <c r="I158" s="554"/>
      <c r="J158" s="554"/>
      <c r="K158" s="554"/>
      <c r="L158" s="554"/>
      <c r="M158" s="554"/>
      <c r="N158" s="554"/>
      <c r="O158" s="555"/>
      <c r="P158" s="179"/>
      <c r="Q158" s="179"/>
      <c r="R158" s="180"/>
      <c r="S158" s="181"/>
      <c r="T158" s="182"/>
    </row>
    <row r="159" spans="1:20" s="23" customFormat="1" ht="17.25" customHeight="1" x14ac:dyDescent="0.15">
      <c r="A159" s="191"/>
      <c r="B159" s="178"/>
      <c r="C159" s="439"/>
      <c r="D159" s="439"/>
      <c r="E159" s="439"/>
      <c r="F159" s="439"/>
      <c r="G159" s="439"/>
      <c r="H159" s="439"/>
      <c r="I159" s="439"/>
      <c r="J159" s="439"/>
      <c r="K159" s="439"/>
      <c r="L159" s="439"/>
      <c r="M159" s="439"/>
      <c r="N159" s="439"/>
      <c r="O159" s="453"/>
      <c r="P159" s="179"/>
      <c r="Q159" s="179"/>
      <c r="R159" s="180"/>
      <c r="S159" s="181"/>
      <c r="T159" s="182"/>
    </row>
    <row r="160" spans="1:20" s="23" customFormat="1" ht="17.25" customHeight="1" x14ac:dyDescent="0.15">
      <c r="A160" s="191"/>
      <c r="B160" s="178" t="s">
        <v>83</v>
      </c>
      <c r="C160" s="554" t="s">
        <v>915</v>
      </c>
      <c r="D160" s="554"/>
      <c r="E160" s="554"/>
      <c r="F160" s="554"/>
      <c r="G160" s="554"/>
      <c r="H160" s="554"/>
      <c r="I160" s="554"/>
      <c r="J160" s="554"/>
      <c r="K160" s="554"/>
      <c r="L160" s="554"/>
      <c r="M160" s="554"/>
      <c r="N160" s="554"/>
      <c r="O160" s="555"/>
      <c r="P160" s="430" t="s">
        <v>1653</v>
      </c>
      <c r="Q160" s="456"/>
      <c r="R160" s="180" t="s">
        <v>151</v>
      </c>
      <c r="S160" s="181" t="s">
        <v>153</v>
      </c>
      <c r="T160" s="182"/>
    </row>
    <row r="161" spans="1:22" s="23" customFormat="1" ht="17.25" customHeight="1" x14ac:dyDescent="0.15">
      <c r="A161" s="191"/>
      <c r="B161" s="178"/>
      <c r="C161" s="439" t="s">
        <v>914</v>
      </c>
      <c r="D161" s="439"/>
      <c r="E161" s="439"/>
      <c r="F161" s="439"/>
      <c r="G161" s="439"/>
      <c r="H161" s="439"/>
      <c r="I161" s="439"/>
      <c r="J161" s="439"/>
      <c r="K161" s="439"/>
      <c r="L161" s="439"/>
      <c r="M161" s="439"/>
      <c r="N161" s="439"/>
      <c r="O161" s="453"/>
      <c r="P161" s="179"/>
      <c r="Q161" s="179"/>
      <c r="R161" s="180" t="s">
        <v>154</v>
      </c>
      <c r="S161" s="181"/>
      <c r="T161" s="182"/>
    </row>
    <row r="162" spans="1:22" s="23" customFormat="1" ht="17.25" customHeight="1" x14ac:dyDescent="0.15">
      <c r="A162" s="191"/>
      <c r="B162" s="178"/>
      <c r="C162" s="439"/>
      <c r="D162" s="439"/>
      <c r="E162" s="439"/>
      <c r="F162" s="439"/>
      <c r="G162" s="439"/>
      <c r="H162" s="439"/>
      <c r="I162" s="439"/>
      <c r="J162" s="439"/>
      <c r="K162" s="439"/>
      <c r="L162" s="439"/>
      <c r="M162" s="439"/>
      <c r="N162" s="439"/>
      <c r="O162" s="440"/>
      <c r="P162" s="179"/>
      <c r="Q162" s="179"/>
      <c r="R162" s="180"/>
      <c r="S162" s="181"/>
      <c r="T162" s="182"/>
    </row>
    <row r="163" spans="1:22" s="23" customFormat="1" ht="17.25" customHeight="1" x14ac:dyDescent="0.15">
      <c r="A163" s="191"/>
      <c r="B163" s="178" t="s">
        <v>155</v>
      </c>
      <c r="C163" s="554" t="s">
        <v>916</v>
      </c>
      <c r="D163" s="554"/>
      <c r="E163" s="554"/>
      <c r="F163" s="554"/>
      <c r="G163" s="554"/>
      <c r="H163" s="554"/>
      <c r="I163" s="554"/>
      <c r="J163" s="554"/>
      <c r="K163" s="554"/>
      <c r="L163" s="554"/>
      <c r="M163" s="554"/>
      <c r="N163" s="554"/>
      <c r="O163" s="556"/>
      <c r="P163" s="430" t="s">
        <v>1653</v>
      </c>
      <c r="Q163" s="431"/>
      <c r="R163" s="206"/>
      <c r="S163" s="192" t="s">
        <v>1251</v>
      </c>
      <c r="T163" s="182"/>
      <c r="V163" s="527"/>
    </row>
    <row r="164" spans="1:22" s="23" customFormat="1" ht="17.25" customHeight="1" x14ac:dyDescent="0.15">
      <c r="A164" s="191"/>
      <c r="B164" s="178"/>
      <c r="C164" s="554" t="s">
        <v>917</v>
      </c>
      <c r="D164" s="554"/>
      <c r="E164" s="554"/>
      <c r="F164" s="554"/>
      <c r="G164" s="554"/>
      <c r="H164" s="554"/>
      <c r="I164" s="554"/>
      <c r="J164" s="554"/>
      <c r="K164" s="554"/>
      <c r="L164" s="554"/>
      <c r="M164" s="554"/>
      <c r="N164" s="554"/>
      <c r="O164" s="556"/>
      <c r="P164" s="179"/>
      <c r="Q164" s="179"/>
      <c r="R164" s="180"/>
      <c r="S164" s="220" t="s">
        <v>1250</v>
      </c>
      <c r="T164" s="182"/>
      <c r="V164" s="527"/>
    </row>
    <row r="165" spans="1:22" s="23" customFormat="1" ht="17.25" customHeight="1" x14ac:dyDescent="0.15">
      <c r="A165" s="191"/>
      <c r="B165" s="178"/>
      <c r="C165" s="554" t="s">
        <v>66</v>
      </c>
      <c r="D165" s="554"/>
      <c r="E165" s="554"/>
      <c r="F165" s="554"/>
      <c r="G165" s="554"/>
      <c r="H165" s="554"/>
      <c r="I165" s="554"/>
      <c r="J165" s="554"/>
      <c r="K165" s="554"/>
      <c r="L165" s="554"/>
      <c r="M165" s="554"/>
      <c r="N165" s="554"/>
      <c r="O165" s="556"/>
      <c r="P165" s="179"/>
      <c r="Q165" s="179"/>
      <c r="R165" s="206"/>
      <c r="S165" s="221" t="s">
        <v>1249</v>
      </c>
      <c r="T165" s="182"/>
      <c r="V165" s="127"/>
    </row>
    <row r="166" spans="1:22" s="23" customFormat="1" ht="17.25" customHeight="1" x14ac:dyDescent="0.15">
      <c r="A166" s="191"/>
      <c r="B166" s="178"/>
      <c r="C166" s="439" t="s">
        <v>918</v>
      </c>
      <c r="D166" s="439"/>
      <c r="E166" s="439"/>
      <c r="F166" s="439"/>
      <c r="G166" s="439"/>
      <c r="H166" s="439"/>
      <c r="I166" s="439"/>
      <c r="J166" s="439"/>
      <c r="K166" s="439"/>
      <c r="L166" s="439"/>
      <c r="M166" s="439"/>
      <c r="N166" s="439"/>
      <c r="O166" s="440"/>
      <c r="P166" s="430" t="s">
        <v>1653</v>
      </c>
      <c r="Q166" s="431"/>
      <c r="R166" s="180" t="s">
        <v>156</v>
      </c>
      <c r="S166" s="221" t="s">
        <v>1248</v>
      </c>
      <c r="T166" s="182"/>
      <c r="V166" s="279"/>
    </row>
    <row r="167" spans="1:22" s="23" customFormat="1" ht="17.25" customHeight="1" x14ac:dyDescent="0.15">
      <c r="A167" s="191"/>
      <c r="B167" s="178"/>
      <c r="C167" s="439" t="s">
        <v>1482</v>
      </c>
      <c r="D167" s="439"/>
      <c r="E167" s="439"/>
      <c r="F167" s="439"/>
      <c r="G167" s="439"/>
      <c r="H167" s="439"/>
      <c r="I167" s="439"/>
      <c r="J167" s="439"/>
      <c r="K167" s="439"/>
      <c r="L167" s="439"/>
      <c r="M167" s="439"/>
      <c r="N167" s="439"/>
      <c r="O167" s="440"/>
      <c r="P167" s="179"/>
      <c r="Q167" s="179"/>
      <c r="R167" s="180"/>
      <c r="S167" s="192" t="s">
        <v>1210</v>
      </c>
      <c r="T167" s="182"/>
      <c r="V167" s="127"/>
    </row>
    <row r="168" spans="1:22" s="23" customFormat="1" ht="17.25" customHeight="1" x14ac:dyDescent="0.15">
      <c r="A168" s="191"/>
      <c r="B168" s="178"/>
      <c r="C168" s="561" t="s">
        <v>157</v>
      </c>
      <c r="D168" s="561"/>
      <c r="E168" s="561"/>
      <c r="F168" s="561"/>
      <c r="G168" s="561"/>
      <c r="H168" s="561"/>
      <c r="I168" s="561"/>
      <c r="J168" s="561"/>
      <c r="K168" s="561"/>
      <c r="L168" s="561"/>
      <c r="M168" s="561"/>
      <c r="N168" s="561"/>
      <c r="O168" s="562"/>
      <c r="P168" s="179"/>
      <c r="Q168" s="179"/>
      <c r="R168" s="180"/>
      <c r="S168" s="206"/>
      <c r="T168" s="182"/>
    </row>
    <row r="169" spans="1:22" s="23" customFormat="1" ht="17.25" customHeight="1" x14ac:dyDescent="0.15">
      <c r="A169" s="191"/>
      <c r="B169" s="178"/>
      <c r="C169" s="439" t="s">
        <v>158</v>
      </c>
      <c r="D169" s="439"/>
      <c r="E169" s="439"/>
      <c r="F169" s="439"/>
      <c r="G169" s="439"/>
      <c r="H169" s="439"/>
      <c r="I169" s="439"/>
      <c r="J169" s="439"/>
      <c r="K169" s="439"/>
      <c r="L169" s="439"/>
      <c r="M169" s="439"/>
      <c r="N169" s="439"/>
      <c r="O169" s="440"/>
      <c r="P169" s="179"/>
      <c r="Q169" s="179"/>
      <c r="R169" s="180"/>
      <c r="S169" s="181"/>
      <c r="T169" s="182"/>
    </row>
    <row r="170" spans="1:22" s="23" customFormat="1" ht="17.25" customHeight="1" x14ac:dyDescent="0.15">
      <c r="A170" s="191"/>
      <c r="B170" s="178"/>
      <c r="C170" s="439"/>
      <c r="D170" s="439"/>
      <c r="E170" s="439"/>
      <c r="F170" s="439"/>
      <c r="G170" s="439"/>
      <c r="H170" s="439"/>
      <c r="I170" s="439"/>
      <c r="J170" s="439"/>
      <c r="K170" s="439"/>
      <c r="L170" s="439"/>
      <c r="M170" s="439"/>
      <c r="N170" s="439"/>
      <c r="O170" s="440"/>
      <c r="P170" s="179"/>
      <c r="Q170" s="179"/>
      <c r="R170" s="180"/>
      <c r="S170" s="181"/>
      <c r="T170" s="182"/>
    </row>
    <row r="171" spans="1:22" s="23" customFormat="1" ht="17.25" customHeight="1" x14ac:dyDescent="0.15">
      <c r="A171" s="177" t="s">
        <v>159</v>
      </c>
      <c r="B171" s="178" t="s">
        <v>23</v>
      </c>
      <c r="C171" s="554" t="s">
        <v>919</v>
      </c>
      <c r="D171" s="554"/>
      <c r="E171" s="554"/>
      <c r="F171" s="554"/>
      <c r="G171" s="554"/>
      <c r="H171" s="554"/>
      <c r="I171" s="554"/>
      <c r="J171" s="554"/>
      <c r="K171" s="554"/>
      <c r="L171" s="554"/>
      <c r="M171" s="554"/>
      <c r="N171" s="554"/>
      <c r="O171" s="556"/>
      <c r="P171" s="430" t="s">
        <v>1653</v>
      </c>
      <c r="Q171" s="431"/>
      <c r="R171" s="180"/>
      <c r="S171" s="181" t="s">
        <v>160</v>
      </c>
      <c r="T171" s="182"/>
    </row>
    <row r="172" spans="1:22" s="23" customFormat="1" ht="17.25" customHeight="1" x14ac:dyDescent="0.15">
      <c r="A172" s="191"/>
      <c r="B172" s="178"/>
      <c r="C172" s="554" t="s">
        <v>920</v>
      </c>
      <c r="D172" s="554"/>
      <c r="E172" s="554"/>
      <c r="F172" s="554"/>
      <c r="G172" s="554"/>
      <c r="H172" s="554"/>
      <c r="I172" s="554"/>
      <c r="J172" s="554"/>
      <c r="K172" s="554"/>
      <c r="L172" s="554"/>
      <c r="M172" s="554"/>
      <c r="N172" s="554"/>
      <c r="O172" s="556"/>
      <c r="P172" s="179"/>
      <c r="Q172" s="179"/>
      <c r="R172" s="180"/>
      <c r="S172" s="181"/>
      <c r="T172" s="182"/>
    </row>
    <row r="173" spans="1:22" s="23" customFormat="1" ht="17.25" customHeight="1" x14ac:dyDescent="0.15">
      <c r="A173" s="191"/>
      <c r="B173" s="178"/>
      <c r="C173" s="439"/>
      <c r="D173" s="439"/>
      <c r="E173" s="439"/>
      <c r="F173" s="439"/>
      <c r="G173" s="439"/>
      <c r="H173" s="439"/>
      <c r="I173" s="439"/>
      <c r="J173" s="439"/>
      <c r="K173" s="439"/>
      <c r="L173" s="439"/>
      <c r="M173" s="439"/>
      <c r="N173" s="439"/>
      <c r="O173" s="440"/>
      <c r="P173" s="179"/>
      <c r="Q173" s="179"/>
      <c r="R173" s="180"/>
      <c r="S173" s="181"/>
      <c r="T173" s="182"/>
    </row>
    <row r="174" spans="1:22" s="23" customFormat="1" ht="17.25" customHeight="1" x14ac:dyDescent="0.15">
      <c r="A174" s="191"/>
      <c r="B174" s="178" t="s">
        <v>34</v>
      </c>
      <c r="C174" s="554" t="s">
        <v>1273</v>
      </c>
      <c r="D174" s="554"/>
      <c r="E174" s="554"/>
      <c r="F174" s="554"/>
      <c r="G174" s="554"/>
      <c r="H174" s="554"/>
      <c r="I174" s="554"/>
      <c r="J174" s="554"/>
      <c r="K174" s="554"/>
      <c r="L174" s="554"/>
      <c r="M174" s="554"/>
      <c r="N174" s="554"/>
      <c r="O174" s="556"/>
      <c r="P174" s="430" t="s">
        <v>1653</v>
      </c>
      <c r="Q174" s="431"/>
      <c r="R174" s="180"/>
      <c r="S174" s="181" t="s">
        <v>161</v>
      </c>
      <c r="T174" s="182"/>
    </row>
    <row r="175" spans="1:22" s="23" customFormat="1" ht="17.25" customHeight="1" x14ac:dyDescent="0.15">
      <c r="A175" s="191"/>
      <c r="B175" s="178"/>
      <c r="C175" s="554" t="s">
        <v>1274</v>
      </c>
      <c r="D175" s="554"/>
      <c r="E175" s="554"/>
      <c r="F175" s="554"/>
      <c r="G175" s="554"/>
      <c r="H175" s="554"/>
      <c r="I175" s="554"/>
      <c r="J175" s="554"/>
      <c r="K175" s="554"/>
      <c r="L175" s="554"/>
      <c r="M175" s="554"/>
      <c r="N175" s="554"/>
      <c r="O175" s="556"/>
      <c r="P175" s="179"/>
      <c r="Q175" s="179"/>
      <c r="R175" s="180"/>
      <c r="S175" s="181"/>
      <c r="T175" s="182"/>
    </row>
    <row r="176" spans="1:22" s="23" customFormat="1" ht="17.25" customHeight="1" x14ac:dyDescent="0.15">
      <c r="A176" s="195"/>
      <c r="B176" s="184"/>
      <c r="C176" s="447" t="s">
        <v>1275</v>
      </c>
      <c r="D176" s="447"/>
      <c r="E176" s="447"/>
      <c r="F176" s="447"/>
      <c r="G176" s="447"/>
      <c r="H176" s="447"/>
      <c r="I176" s="447"/>
      <c r="J176" s="447"/>
      <c r="K176" s="447"/>
      <c r="L176" s="447"/>
      <c r="M176" s="447"/>
      <c r="N176" s="447"/>
      <c r="O176" s="448"/>
      <c r="P176" s="185"/>
      <c r="Q176" s="185"/>
      <c r="R176" s="186"/>
      <c r="S176" s="187"/>
      <c r="T176" s="188"/>
    </row>
    <row r="177" spans="1:20" s="23" customFormat="1" ht="17.25" customHeight="1" x14ac:dyDescent="0.15">
      <c r="A177" s="191"/>
      <c r="B177" s="178"/>
      <c r="C177" s="554" t="s">
        <v>162</v>
      </c>
      <c r="D177" s="554"/>
      <c r="E177" s="554"/>
      <c r="F177" s="554"/>
      <c r="G177" s="554"/>
      <c r="H177" s="554"/>
      <c r="I177" s="554"/>
      <c r="J177" s="554"/>
      <c r="K177" s="554"/>
      <c r="L177" s="554"/>
      <c r="M177" s="554"/>
      <c r="N177" s="554"/>
      <c r="O177" s="555"/>
      <c r="P177" s="430" t="s">
        <v>1653</v>
      </c>
      <c r="Q177" s="456"/>
      <c r="R177" s="180"/>
      <c r="S177" s="181"/>
      <c r="T177" s="182"/>
    </row>
    <row r="178" spans="1:20" s="23" customFormat="1" ht="17.25" customHeight="1" x14ac:dyDescent="0.15">
      <c r="A178" s="191"/>
      <c r="B178" s="178"/>
      <c r="C178" s="554" t="s">
        <v>1276</v>
      </c>
      <c r="D178" s="554"/>
      <c r="E178" s="554"/>
      <c r="F178" s="554"/>
      <c r="G178" s="554"/>
      <c r="H178" s="554"/>
      <c r="I178" s="554"/>
      <c r="J178" s="554"/>
      <c r="K178" s="554"/>
      <c r="L178" s="554"/>
      <c r="M178" s="554"/>
      <c r="N178" s="554"/>
      <c r="O178" s="555"/>
      <c r="P178" s="179"/>
      <c r="Q178" s="179"/>
      <c r="R178" s="180"/>
      <c r="S178" s="181"/>
      <c r="T178" s="182"/>
    </row>
    <row r="179" spans="1:20" s="23" customFormat="1" ht="17.25" customHeight="1" x14ac:dyDescent="0.15">
      <c r="A179" s="191"/>
      <c r="B179" s="178"/>
      <c r="C179" s="554" t="s">
        <v>66</v>
      </c>
      <c r="D179" s="554"/>
      <c r="E179" s="554"/>
      <c r="F179" s="554"/>
      <c r="G179" s="554"/>
      <c r="H179" s="554"/>
      <c r="I179" s="554"/>
      <c r="J179" s="554"/>
      <c r="K179" s="554"/>
      <c r="L179" s="554"/>
      <c r="M179" s="554"/>
      <c r="N179" s="554"/>
      <c r="O179" s="555"/>
      <c r="P179" s="179"/>
      <c r="Q179" s="179"/>
      <c r="R179" s="180"/>
      <c r="S179" s="181"/>
      <c r="T179" s="182"/>
    </row>
    <row r="180" spans="1:20" s="23" customFormat="1" ht="17.25" customHeight="1" x14ac:dyDescent="0.15">
      <c r="A180" s="191"/>
      <c r="B180" s="178"/>
      <c r="C180" s="439"/>
      <c r="D180" s="439"/>
      <c r="E180" s="439"/>
      <c r="F180" s="439"/>
      <c r="G180" s="439"/>
      <c r="H180" s="439"/>
      <c r="I180" s="439"/>
      <c r="J180" s="439"/>
      <c r="K180" s="439"/>
      <c r="L180" s="439"/>
      <c r="M180" s="439"/>
      <c r="N180" s="439"/>
      <c r="O180" s="453"/>
      <c r="P180" s="179"/>
      <c r="Q180" s="179"/>
      <c r="R180" s="180"/>
      <c r="S180" s="181"/>
      <c r="T180" s="182"/>
    </row>
    <row r="181" spans="1:20" s="23" customFormat="1" ht="17.25" customHeight="1" x14ac:dyDescent="0.15">
      <c r="A181" s="191"/>
      <c r="B181" s="178" t="s">
        <v>38</v>
      </c>
      <c r="C181" s="439" t="s">
        <v>163</v>
      </c>
      <c r="D181" s="439"/>
      <c r="E181" s="439"/>
      <c r="F181" s="439"/>
      <c r="G181" s="439"/>
      <c r="H181" s="439"/>
      <c r="I181" s="439"/>
      <c r="J181" s="439"/>
      <c r="K181" s="439"/>
      <c r="L181" s="439"/>
      <c r="M181" s="439"/>
      <c r="N181" s="439"/>
      <c r="O181" s="453"/>
      <c r="P181" s="430" t="s">
        <v>1653</v>
      </c>
      <c r="Q181" s="456"/>
      <c r="R181" s="536" t="s">
        <v>164</v>
      </c>
      <c r="S181" s="181" t="s">
        <v>165</v>
      </c>
      <c r="T181" s="182"/>
    </row>
    <row r="182" spans="1:20" s="23" customFormat="1" ht="17.25" customHeight="1" x14ac:dyDescent="0.15">
      <c r="A182" s="191"/>
      <c r="B182" s="178"/>
      <c r="C182" s="439" t="s">
        <v>166</v>
      </c>
      <c r="D182" s="439"/>
      <c r="E182" s="439"/>
      <c r="F182" s="439"/>
      <c r="G182" s="439"/>
      <c r="H182" s="439"/>
      <c r="I182" s="439"/>
      <c r="J182" s="439"/>
      <c r="K182" s="439"/>
      <c r="L182" s="439"/>
      <c r="M182" s="439"/>
      <c r="N182" s="439"/>
      <c r="O182" s="453"/>
      <c r="P182" s="179"/>
      <c r="Q182" s="179"/>
      <c r="R182" s="536"/>
      <c r="S182" s="210"/>
      <c r="T182" s="182"/>
    </row>
    <row r="183" spans="1:20" s="23" customFormat="1" ht="17.25" customHeight="1" x14ac:dyDescent="0.15">
      <c r="A183" s="191"/>
      <c r="B183" s="178"/>
      <c r="C183" s="439" t="s">
        <v>167</v>
      </c>
      <c r="D183" s="439"/>
      <c r="E183" s="439"/>
      <c r="F183" s="439"/>
      <c r="G183" s="439"/>
      <c r="H183" s="439"/>
      <c r="I183" s="439"/>
      <c r="J183" s="439"/>
      <c r="K183" s="439"/>
      <c r="L183" s="439"/>
      <c r="M183" s="439"/>
      <c r="N183" s="439"/>
      <c r="O183" s="453"/>
      <c r="P183" s="179"/>
      <c r="Q183" s="179"/>
      <c r="R183" s="536"/>
      <c r="S183" s="210"/>
      <c r="T183" s="182"/>
    </row>
    <row r="184" spans="1:20" s="23" customFormat="1" ht="17.25" customHeight="1" x14ac:dyDescent="0.15">
      <c r="A184" s="191"/>
      <c r="B184" s="178"/>
      <c r="C184" s="439"/>
      <c r="D184" s="439"/>
      <c r="E184" s="439"/>
      <c r="F184" s="439"/>
      <c r="G184" s="439"/>
      <c r="H184" s="439"/>
      <c r="I184" s="439"/>
      <c r="J184" s="439"/>
      <c r="K184" s="439"/>
      <c r="L184" s="439"/>
      <c r="M184" s="439"/>
      <c r="N184" s="439"/>
      <c r="O184" s="453"/>
      <c r="P184" s="179"/>
      <c r="Q184" s="179"/>
      <c r="R184" s="180"/>
      <c r="S184" s="210"/>
      <c r="T184" s="182"/>
    </row>
    <row r="185" spans="1:20" s="23" customFormat="1" ht="17.25" customHeight="1" x14ac:dyDescent="0.15">
      <c r="A185" s="191"/>
      <c r="B185" s="178" t="s">
        <v>168</v>
      </c>
      <c r="C185" s="439" t="s">
        <v>169</v>
      </c>
      <c r="D185" s="439"/>
      <c r="E185" s="439"/>
      <c r="F185" s="439"/>
      <c r="G185" s="439"/>
      <c r="H185" s="439"/>
      <c r="I185" s="439"/>
      <c r="J185" s="439"/>
      <c r="K185" s="439"/>
      <c r="L185" s="439"/>
      <c r="M185" s="439"/>
      <c r="N185" s="439"/>
      <c r="O185" s="453"/>
      <c r="P185" s="430" t="s">
        <v>1653</v>
      </c>
      <c r="Q185" s="456"/>
      <c r="R185" s="206"/>
      <c r="S185" s="181" t="s">
        <v>170</v>
      </c>
      <c r="T185" s="182"/>
    </row>
    <row r="186" spans="1:20" s="23" customFormat="1" ht="17.25" customHeight="1" x14ac:dyDescent="0.15">
      <c r="A186" s="191"/>
      <c r="B186" s="178"/>
      <c r="C186" s="439" t="s">
        <v>1277</v>
      </c>
      <c r="D186" s="439"/>
      <c r="E186" s="439"/>
      <c r="F186" s="439"/>
      <c r="G186" s="439"/>
      <c r="H186" s="439"/>
      <c r="I186" s="439"/>
      <c r="J186" s="439"/>
      <c r="K186" s="439"/>
      <c r="L186" s="439"/>
      <c r="M186" s="439"/>
      <c r="N186" s="439"/>
      <c r="O186" s="453"/>
      <c r="P186" s="179"/>
      <c r="Q186" s="179"/>
      <c r="R186" s="180"/>
      <c r="S186" s="206"/>
      <c r="T186" s="182"/>
    </row>
    <row r="187" spans="1:20" s="23" customFormat="1" ht="17.25" customHeight="1" x14ac:dyDescent="0.15">
      <c r="A187" s="191"/>
      <c r="B187" s="178"/>
      <c r="C187" s="439" t="s">
        <v>1278</v>
      </c>
      <c r="D187" s="439"/>
      <c r="E187" s="439"/>
      <c r="F187" s="439"/>
      <c r="G187" s="439"/>
      <c r="H187" s="439"/>
      <c r="I187" s="439"/>
      <c r="J187" s="439"/>
      <c r="K187" s="439"/>
      <c r="L187" s="439"/>
      <c r="M187" s="439"/>
      <c r="N187" s="439"/>
      <c r="O187" s="453"/>
      <c r="P187" s="179"/>
      <c r="Q187" s="179"/>
      <c r="R187" s="180"/>
      <c r="S187" s="206"/>
      <c r="T187" s="182"/>
    </row>
    <row r="188" spans="1:20" s="23" customFormat="1" ht="17.25" customHeight="1" x14ac:dyDescent="0.15">
      <c r="A188" s="191"/>
      <c r="B188" s="178"/>
      <c r="C188" s="439"/>
      <c r="D188" s="439"/>
      <c r="E188" s="439"/>
      <c r="F188" s="439"/>
      <c r="G188" s="439"/>
      <c r="H188" s="439"/>
      <c r="I188" s="439"/>
      <c r="J188" s="439"/>
      <c r="K188" s="439"/>
      <c r="L188" s="439"/>
      <c r="M188" s="439"/>
      <c r="N188" s="439"/>
      <c r="O188" s="440"/>
      <c r="P188" s="179"/>
      <c r="Q188" s="179"/>
      <c r="R188" s="180"/>
      <c r="S188" s="181"/>
      <c r="T188" s="182"/>
    </row>
    <row r="189" spans="1:20" s="23" customFormat="1" ht="17.25" customHeight="1" x14ac:dyDescent="0.15">
      <c r="A189" s="177" t="s">
        <v>1347</v>
      </c>
      <c r="B189" s="178" t="s">
        <v>171</v>
      </c>
      <c r="C189" s="439" t="s">
        <v>1279</v>
      </c>
      <c r="D189" s="439"/>
      <c r="E189" s="439"/>
      <c r="F189" s="439"/>
      <c r="G189" s="439"/>
      <c r="H189" s="439"/>
      <c r="I189" s="439"/>
      <c r="J189" s="439"/>
      <c r="K189" s="439"/>
      <c r="L189" s="439"/>
      <c r="M189" s="439"/>
      <c r="N189" s="439"/>
      <c r="O189" s="440"/>
      <c r="P189" s="430" t="s">
        <v>1653</v>
      </c>
      <c r="Q189" s="431"/>
      <c r="R189" s="180" t="s">
        <v>172</v>
      </c>
      <c r="S189" s="181" t="s">
        <v>173</v>
      </c>
      <c r="T189" s="182"/>
    </row>
    <row r="190" spans="1:20" s="23" customFormat="1" ht="17.25" customHeight="1" x14ac:dyDescent="0.15">
      <c r="A190" s="177" t="s">
        <v>1348</v>
      </c>
      <c r="B190" s="178"/>
      <c r="C190" s="439" t="s">
        <v>1280</v>
      </c>
      <c r="D190" s="439"/>
      <c r="E190" s="439"/>
      <c r="F190" s="439"/>
      <c r="G190" s="439"/>
      <c r="H190" s="439"/>
      <c r="I190" s="439"/>
      <c r="J190" s="439"/>
      <c r="K190" s="439"/>
      <c r="L190" s="439"/>
      <c r="M190" s="439"/>
      <c r="N190" s="439"/>
      <c r="O190" s="440"/>
      <c r="P190" s="179"/>
      <c r="Q190" s="179"/>
      <c r="R190" s="180"/>
      <c r="S190" s="181"/>
      <c r="T190" s="182"/>
    </row>
    <row r="191" spans="1:20" s="23" customFormat="1" ht="17.25" customHeight="1" x14ac:dyDescent="0.15">
      <c r="A191" s="191"/>
      <c r="B191" s="178"/>
      <c r="C191" s="439"/>
      <c r="D191" s="439"/>
      <c r="E191" s="439"/>
      <c r="F191" s="439"/>
      <c r="G191" s="439"/>
      <c r="H191" s="439"/>
      <c r="I191" s="439"/>
      <c r="J191" s="439"/>
      <c r="K191" s="439"/>
      <c r="L191" s="439"/>
      <c r="M191" s="439"/>
      <c r="N191" s="439"/>
      <c r="O191" s="440"/>
      <c r="P191" s="179"/>
      <c r="Q191" s="179"/>
      <c r="R191" s="180"/>
      <c r="S191" s="181"/>
      <c r="T191" s="182"/>
    </row>
    <row r="192" spans="1:20" s="23" customFormat="1" ht="17.25" customHeight="1" x14ac:dyDescent="0.15">
      <c r="A192" s="191"/>
      <c r="B192" s="178" t="s">
        <v>175</v>
      </c>
      <c r="C192" s="439" t="s">
        <v>176</v>
      </c>
      <c r="D192" s="439"/>
      <c r="E192" s="439"/>
      <c r="F192" s="439"/>
      <c r="G192" s="439"/>
      <c r="H192" s="439"/>
      <c r="I192" s="439"/>
      <c r="J192" s="439"/>
      <c r="K192" s="439"/>
      <c r="L192" s="439"/>
      <c r="M192" s="439"/>
      <c r="N192" s="439"/>
      <c r="O192" s="440"/>
      <c r="P192" s="430" t="s">
        <v>1653</v>
      </c>
      <c r="Q192" s="431"/>
      <c r="R192" s="180"/>
      <c r="S192" s="181" t="s">
        <v>173</v>
      </c>
      <c r="T192" s="182"/>
    </row>
    <row r="193" spans="1:20" s="23" customFormat="1" ht="17.25" customHeight="1" x14ac:dyDescent="0.15">
      <c r="A193" s="191"/>
      <c r="B193" s="178"/>
      <c r="C193" s="439" t="s">
        <v>177</v>
      </c>
      <c r="D193" s="439"/>
      <c r="E193" s="439"/>
      <c r="F193" s="439"/>
      <c r="G193" s="439"/>
      <c r="H193" s="439"/>
      <c r="I193" s="439"/>
      <c r="J193" s="439"/>
      <c r="K193" s="439"/>
      <c r="L193" s="439"/>
      <c r="M193" s="439"/>
      <c r="N193" s="439"/>
      <c r="O193" s="440"/>
      <c r="P193" s="179"/>
      <c r="Q193" s="179"/>
      <c r="R193" s="180"/>
      <c r="S193" s="181"/>
      <c r="T193" s="182"/>
    </row>
    <row r="194" spans="1:20" s="23" customFormat="1" ht="17.25" customHeight="1" x14ac:dyDescent="0.15">
      <c r="A194" s="191"/>
      <c r="B194" s="178"/>
      <c r="C194" s="439" t="s">
        <v>178</v>
      </c>
      <c r="D194" s="439"/>
      <c r="E194" s="439"/>
      <c r="F194" s="439"/>
      <c r="G194" s="439"/>
      <c r="H194" s="439"/>
      <c r="I194" s="439"/>
      <c r="J194" s="439"/>
      <c r="K194" s="439"/>
      <c r="L194" s="439"/>
      <c r="M194" s="439"/>
      <c r="N194" s="439"/>
      <c r="O194" s="440"/>
      <c r="P194" s="179"/>
      <c r="Q194" s="179"/>
      <c r="R194" s="180"/>
      <c r="S194" s="181"/>
      <c r="T194" s="182"/>
    </row>
    <row r="195" spans="1:20" s="23" customFormat="1" ht="17.25" customHeight="1" x14ac:dyDescent="0.15">
      <c r="A195" s="191"/>
      <c r="B195" s="178"/>
      <c r="C195" s="439"/>
      <c r="D195" s="439"/>
      <c r="E195" s="439"/>
      <c r="F195" s="439"/>
      <c r="G195" s="439"/>
      <c r="H195" s="439"/>
      <c r="I195" s="439"/>
      <c r="J195" s="439"/>
      <c r="K195" s="439"/>
      <c r="L195" s="439"/>
      <c r="M195" s="439"/>
      <c r="N195" s="439"/>
      <c r="O195" s="440"/>
      <c r="P195" s="179"/>
      <c r="Q195" s="179"/>
      <c r="R195" s="180"/>
      <c r="S195" s="181"/>
      <c r="T195" s="182"/>
    </row>
    <row r="196" spans="1:20" s="23" customFormat="1" ht="17.25" customHeight="1" x14ac:dyDescent="0.15">
      <c r="A196" s="191"/>
      <c r="B196" s="178"/>
      <c r="C196" s="439"/>
      <c r="D196" s="439"/>
      <c r="E196" s="439"/>
      <c r="F196" s="439"/>
      <c r="G196" s="439"/>
      <c r="H196" s="439"/>
      <c r="I196" s="439"/>
      <c r="J196" s="439"/>
      <c r="K196" s="439"/>
      <c r="L196" s="439"/>
      <c r="M196" s="439"/>
      <c r="N196" s="439"/>
      <c r="O196" s="440"/>
      <c r="P196" s="179"/>
      <c r="Q196" s="179"/>
      <c r="R196" s="180"/>
      <c r="S196" s="181"/>
      <c r="T196" s="182"/>
    </row>
    <row r="197" spans="1:20" s="23" customFormat="1" ht="17.25" customHeight="1" x14ac:dyDescent="0.15">
      <c r="A197" s="196" t="s">
        <v>1602</v>
      </c>
      <c r="B197" s="178"/>
      <c r="C197" s="439" t="s">
        <v>180</v>
      </c>
      <c r="D197" s="439"/>
      <c r="E197" s="439"/>
      <c r="F197" s="439"/>
      <c r="G197" s="439"/>
      <c r="H197" s="439"/>
      <c r="I197" s="439"/>
      <c r="J197" s="439"/>
      <c r="K197" s="439"/>
      <c r="L197" s="439"/>
      <c r="M197" s="439"/>
      <c r="N197" s="439"/>
      <c r="O197" s="440"/>
      <c r="P197" s="179"/>
      <c r="Q197" s="179"/>
      <c r="R197" s="180"/>
      <c r="S197" s="181"/>
      <c r="T197" s="182"/>
    </row>
    <row r="198" spans="1:20" s="23" customFormat="1" ht="17.25" customHeight="1" x14ac:dyDescent="0.15">
      <c r="A198" s="211" t="s">
        <v>179</v>
      </c>
      <c r="B198" s="178" t="s">
        <v>23</v>
      </c>
      <c r="C198" s="554" t="s">
        <v>922</v>
      </c>
      <c r="D198" s="554"/>
      <c r="E198" s="554"/>
      <c r="F198" s="554"/>
      <c r="G198" s="554"/>
      <c r="H198" s="554"/>
      <c r="I198" s="554"/>
      <c r="J198" s="554"/>
      <c r="K198" s="554"/>
      <c r="L198" s="554"/>
      <c r="M198" s="554"/>
      <c r="N198" s="554"/>
      <c r="O198" s="556"/>
      <c r="P198" s="430" t="s">
        <v>1653</v>
      </c>
      <c r="Q198" s="431"/>
      <c r="R198" s="180" t="s">
        <v>147</v>
      </c>
      <c r="S198" s="181" t="s">
        <v>181</v>
      </c>
      <c r="T198" s="182"/>
    </row>
    <row r="199" spans="1:20" s="23" customFormat="1" ht="17.25" customHeight="1" x14ac:dyDescent="0.15">
      <c r="A199" s="207" t="s">
        <v>1354</v>
      </c>
      <c r="B199" s="178"/>
      <c r="C199" s="554" t="s">
        <v>923</v>
      </c>
      <c r="D199" s="554"/>
      <c r="E199" s="554"/>
      <c r="F199" s="554"/>
      <c r="G199" s="554"/>
      <c r="H199" s="554"/>
      <c r="I199" s="554"/>
      <c r="J199" s="554"/>
      <c r="K199" s="554"/>
      <c r="L199" s="554"/>
      <c r="M199" s="554"/>
      <c r="N199" s="554"/>
      <c r="O199" s="556"/>
      <c r="P199" s="179"/>
      <c r="Q199" s="179"/>
      <c r="R199" s="180"/>
      <c r="S199" s="206"/>
      <c r="T199" s="182"/>
    </row>
    <row r="200" spans="1:20" s="23" customFormat="1" ht="17.25" customHeight="1" x14ac:dyDescent="0.15">
      <c r="A200" s="177" t="s">
        <v>1349</v>
      </c>
      <c r="B200" s="178"/>
      <c r="C200" s="439" t="s">
        <v>921</v>
      </c>
      <c r="D200" s="439"/>
      <c r="E200" s="439"/>
      <c r="F200" s="439"/>
      <c r="G200" s="439"/>
      <c r="H200" s="439"/>
      <c r="I200" s="439"/>
      <c r="J200" s="439"/>
      <c r="K200" s="439"/>
      <c r="L200" s="439"/>
      <c r="M200" s="439"/>
      <c r="N200" s="439"/>
      <c r="O200" s="440"/>
      <c r="P200" s="179"/>
      <c r="Q200" s="179"/>
      <c r="R200" s="180"/>
      <c r="S200" s="181"/>
      <c r="T200" s="182"/>
    </row>
    <row r="201" spans="1:20" s="23" customFormat="1" ht="17.25" customHeight="1" x14ac:dyDescent="0.15">
      <c r="A201" s="177" t="s">
        <v>1350</v>
      </c>
      <c r="B201" s="178"/>
      <c r="C201" s="439"/>
      <c r="D201" s="439"/>
      <c r="E201" s="439"/>
      <c r="F201" s="439"/>
      <c r="G201" s="439"/>
      <c r="H201" s="439"/>
      <c r="I201" s="439"/>
      <c r="J201" s="439"/>
      <c r="K201" s="439"/>
      <c r="L201" s="439"/>
      <c r="M201" s="439"/>
      <c r="N201" s="439"/>
      <c r="O201" s="440"/>
      <c r="P201" s="179"/>
      <c r="Q201" s="179"/>
      <c r="R201" s="180"/>
      <c r="S201" s="181"/>
      <c r="T201" s="182"/>
    </row>
    <row r="202" spans="1:20" s="23" customFormat="1" ht="17.25" customHeight="1" x14ac:dyDescent="0.15">
      <c r="A202" s="177" t="s">
        <v>1352</v>
      </c>
      <c r="B202" s="178" t="s">
        <v>34</v>
      </c>
      <c r="C202" s="439" t="s">
        <v>1285</v>
      </c>
      <c r="D202" s="439"/>
      <c r="E202" s="439"/>
      <c r="F202" s="439"/>
      <c r="G202" s="439"/>
      <c r="H202" s="439"/>
      <c r="I202" s="439"/>
      <c r="J202" s="439"/>
      <c r="K202" s="439"/>
      <c r="L202" s="439"/>
      <c r="M202" s="439"/>
      <c r="N202" s="439"/>
      <c r="O202" s="440"/>
      <c r="P202" s="430" t="s">
        <v>1653</v>
      </c>
      <c r="Q202" s="431"/>
      <c r="R202" s="180" t="s">
        <v>182</v>
      </c>
      <c r="S202" s="181" t="s">
        <v>181</v>
      </c>
      <c r="T202" s="182"/>
    </row>
    <row r="203" spans="1:20" s="23" customFormat="1" ht="17.25" customHeight="1" x14ac:dyDescent="0.15">
      <c r="A203" s="177" t="s">
        <v>1351</v>
      </c>
      <c r="B203" s="178"/>
      <c r="C203" s="439" t="s">
        <v>1286</v>
      </c>
      <c r="D203" s="439"/>
      <c r="E203" s="439"/>
      <c r="F203" s="439"/>
      <c r="G203" s="439"/>
      <c r="H203" s="439"/>
      <c r="I203" s="439"/>
      <c r="J203" s="439"/>
      <c r="K203" s="439"/>
      <c r="L203" s="439"/>
      <c r="M203" s="439"/>
      <c r="N203" s="439"/>
      <c r="O203" s="440"/>
      <c r="P203" s="179"/>
      <c r="Q203" s="179"/>
      <c r="R203" s="180"/>
      <c r="S203" s="181" t="s">
        <v>183</v>
      </c>
      <c r="T203" s="182"/>
    </row>
    <row r="204" spans="1:20" s="23" customFormat="1" ht="17.25" customHeight="1" x14ac:dyDescent="0.15">
      <c r="A204" s="177" t="s">
        <v>1353</v>
      </c>
      <c r="B204" s="178"/>
      <c r="C204" s="449"/>
      <c r="D204" s="449"/>
      <c r="E204" s="449"/>
      <c r="F204" s="449"/>
      <c r="G204" s="449"/>
      <c r="H204" s="449"/>
      <c r="I204" s="449"/>
      <c r="J204" s="449"/>
      <c r="K204" s="449"/>
      <c r="L204" s="449"/>
      <c r="M204" s="449"/>
      <c r="N204" s="449"/>
      <c r="O204" s="560"/>
      <c r="P204" s="179"/>
      <c r="Q204" s="179"/>
      <c r="R204" s="180"/>
      <c r="S204" s="237" t="s">
        <v>1063</v>
      </c>
      <c r="T204" s="182"/>
    </row>
    <row r="205" spans="1:20" s="23" customFormat="1" ht="17.25" customHeight="1" x14ac:dyDescent="0.15">
      <c r="A205" s="183"/>
      <c r="B205" s="184"/>
      <c r="C205" s="441"/>
      <c r="D205" s="441"/>
      <c r="E205" s="441"/>
      <c r="F205" s="441"/>
      <c r="G205" s="441"/>
      <c r="H205" s="441"/>
      <c r="I205" s="441"/>
      <c r="J205" s="441"/>
      <c r="K205" s="441"/>
      <c r="L205" s="441"/>
      <c r="M205" s="441"/>
      <c r="N205" s="441"/>
      <c r="O205" s="442"/>
      <c r="P205" s="185"/>
      <c r="Q205" s="185"/>
      <c r="R205" s="186"/>
      <c r="S205" s="341"/>
      <c r="T205" s="188"/>
    </row>
    <row r="206" spans="1:20" s="23" customFormat="1" ht="17.25" customHeight="1" x14ac:dyDescent="0.15">
      <c r="A206" s="191"/>
      <c r="B206" s="178" t="s">
        <v>38</v>
      </c>
      <c r="C206" s="554" t="s">
        <v>1281</v>
      </c>
      <c r="D206" s="554"/>
      <c r="E206" s="554"/>
      <c r="F206" s="554"/>
      <c r="G206" s="554"/>
      <c r="H206" s="554"/>
      <c r="I206" s="554"/>
      <c r="J206" s="554"/>
      <c r="K206" s="554"/>
      <c r="L206" s="554"/>
      <c r="M206" s="554"/>
      <c r="N206" s="554"/>
      <c r="O206" s="555"/>
      <c r="P206" s="430" t="s">
        <v>1653</v>
      </c>
      <c r="Q206" s="456"/>
      <c r="R206" s="180" t="s">
        <v>184</v>
      </c>
      <c r="S206" s="181" t="s">
        <v>185</v>
      </c>
      <c r="T206" s="182"/>
    </row>
    <row r="207" spans="1:20" s="22" customFormat="1" ht="17.25" customHeight="1" x14ac:dyDescent="0.15">
      <c r="A207" s="191"/>
      <c r="B207" s="178"/>
      <c r="C207" s="554" t="s">
        <v>174</v>
      </c>
      <c r="D207" s="554"/>
      <c r="E207" s="554"/>
      <c r="F207" s="554"/>
      <c r="G207" s="554"/>
      <c r="H207" s="554"/>
      <c r="I207" s="554"/>
      <c r="J207" s="554"/>
      <c r="K207" s="554"/>
      <c r="L207" s="554"/>
      <c r="M207" s="554"/>
      <c r="N207" s="554"/>
      <c r="O207" s="555"/>
      <c r="P207" s="179"/>
      <c r="Q207" s="179"/>
      <c r="R207" s="180"/>
      <c r="S207" s="181" t="s">
        <v>186</v>
      </c>
      <c r="T207" s="182"/>
    </row>
    <row r="208" spans="1:20" s="22" customFormat="1" ht="17.25" customHeight="1" x14ac:dyDescent="0.15">
      <c r="A208" s="191"/>
      <c r="B208" s="178"/>
      <c r="C208" s="554" t="s">
        <v>1282</v>
      </c>
      <c r="D208" s="554"/>
      <c r="E208" s="554"/>
      <c r="F208" s="554"/>
      <c r="G208" s="554"/>
      <c r="H208" s="554"/>
      <c r="I208" s="554"/>
      <c r="J208" s="554"/>
      <c r="K208" s="554"/>
      <c r="L208" s="554"/>
      <c r="M208" s="554"/>
      <c r="N208" s="554"/>
      <c r="O208" s="555"/>
      <c r="P208" s="430" t="s">
        <v>1653</v>
      </c>
      <c r="Q208" s="456"/>
      <c r="R208" s="180"/>
      <c r="S208" s="181" t="s">
        <v>187</v>
      </c>
      <c r="T208" s="182"/>
    </row>
    <row r="209" spans="1:20" s="22" customFormat="1" ht="17.25" customHeight="1" x14ac:dyDescent="0.15">
      <c r="A209" s="191"/>
      <c r="B209" s="178"/>
      <c r="C209" s="554" t="s">
        <v>1283</v>
      </c>
      <c r="D209" s="554"/>
      <c r="E209" s="554"/>
      <c r="F209" s="554"/>
      <c r="G209" s="554"/>
      <c r="H209" s="554"/>
      <c r="I209" s="554"/>
      <c r="J209" s="554"/>
      <c r="K209" s="554"/>
      <c r="L209" s="554"/>
      <c r="M209" s="554"/>
      <c r="N209" s="554"/>
      <c r="O209" s="555"/>
      <c r="P209" s="179"/>
      <c r="Q209" s="179"/>
      <c r="R209" s="180"/>
      <c r="S209" s="237" t="s">
        <v>1063</v>
      </c>
      <c r="T209" s="182"/>
    </row>
    <row r="210" spans="1:20" s="22" customFormat="1" ht="17.25" customHeight="1" x14ac:dyDescent="0.15">
      <c r="A210" s="191"/>
      <c r="B210" s="178"/>
      <c r="C210" s="439"/>
      <c r="D210" s="439"/>
      <c r="E210" s="439"/>
      <c r="F210" s="439"/>
      <c r="G210" s="439"/>
      <c r="H210" s="439"/>
      <c r="I210" s="439"/>
      <c r="J210" s="439"/>
      <c r="K210" s="439"/>
      <c r="L210" s="439"/>
      <c r="M210" s="439"/>
      <c r="N210" s="439"/>
      <c r="O210" s="453"/>
      <c r="P210" s="179"/>
      <c r="Q210" s="179"/>
      <c r="R210" s="180"/>
      <c r="S210" s="206"/>
      <c r="T210" s="182"/>
    </row>
    <row r="211" spans="1:20" s="22" customFormat="1" ht="17.25" customHeight="1" x14ac:dyDescent="0.15">
      <c r="A211" s="191"/>
      <c r="B211" s="178" t="s">
        <v>42</v>
      </c>
      <c r="C211" s="554" t="s">
        <v>1284</v>
      </c>
      <c r="D211" s="554"/>
      <c r="E211" s="554"/>
      <c r="F211" s="554"/>
      <c r="G211" s="554"/>
      <c r="H211" s="554"/>
      <c r="I211" s="554"/>
      <c r="J211" s="554"/>
      <c r="K211" s="554"/>
      <c r="L211" s="554"/>
      <c r="M211" s="554"/>
      <c r="N211" s="554"/>
      <c r="O211" s="555"/>
      <c r="P211" s="430" t="s">
        <v>1653</v>
      </c>
      <c r="Q211" s="456"/>
      <c r="R211" s="180"/>
      <c r="S211" s="181" t="s">
        <v>1750</v>
      </c>
      <c r="T211" s="182"/>
    </row>
    <row r="212" spans="1:20" s="22" customFormat="1" ht="17.25" customHeight="1" x14ac:dyDescent="0.15">
      <c r="A212" s="191"/>
      <c r="B212" s="178"/>
      <c r="C212" s="554" t="s">
        <v>1683</v>
      </c>
      <c r="D212" s="554"/>
      <c r="E212" s="554"/>
      <c r="F212" s="554"/>
      <c r="G212" s="554"/>
      <c r="H212" s="554"/>
      <c r="I212" s="554"/>
      <c r="J212" s="554"/>
      <c r="K212" s="554"/>
      <c r="L212" s="554"/>
      <c r="M212" s="554"/>
      <c r="N212" s="554"/>
      <c r="O212" s="555"/>
      <c r="P212" s="179"/>
      <c r="Q212" s="179"/>
      <c r="R212" s="180"/>
      <c r="S212" s="237" t="s">
        <v>1063</v>
      </c>
      <c r="T212" s="182"/>
    </row>
    <row r="213" spans="1:20" s="22" customFormat="1" ht="17.25" customHeight="1" x14ac:dyDescent="0.15">
      <c r="A213" s="191"/>
      <c r="B213" s="178"/>
      <c r="C213" s="439"/>
      <c r="D213" s="439"/>
      <c r="E213" s="439"/>
      <c r="F213" s="439"/>
      <c r="G213" s="439"/>
      <c r="H213" s="439"/>
      <c r="I213" s="439"/>
      <c r="J213" s="439"/>
      <c r="K213" s="439"/>
      <c r="L213" s="439"/>
      <c r="M213" s="439"/>
      <c r="N213" s="439"/>
      <c r="O213" s="453"/>
      <c r="P213" s="179"/>
      <c r="Q213" s="179"/>
      <c r="R213" s="180"/>
      <c r="S213" s="181"/>
      <c r="T213" s="182"/>
    </row>
    <row r="214" spans="1:20" s="22" customFormat="1" ht="17.25" customHeight="1" x14ac:dyDescent="0.15">
      <c r="A214" s="191"/>
      <c r="B214" s="178" t="s">
        <v>51</v>
      </c>
      <c r="C214" s="439" t="s">
        <v>188</v>
      </c>
      <c r="D214" s="439"/>
      <c r="E214" s="439"/>
      <c r="F214" s="439"/>
      <c r="G214" s="439"/>
      <c r="H214" s="439"/>
      <c r="I214" s="439"/>
      <c r="J214" s="439"/>
      <c r="K214" s="439"/>
      <c r="L214" s="439"/>
      <c r="M214" s="439"/>
      <c r="N214" s="439"/>
      <c r="O214" s="453"/>
      <c r="P214" s="430" t="s">
        <v>1653</v>
      </c>
      <c r="Q214" s="456"/>
      <c r="R214" s="180"/>
      <c r="S214" s="190" t="s">
        <v>1294</v>
      </c>
      <c r="T214" s="182"/>
    </row>
    <row r="215" spans="1:20" s="22" customFormat="1" ht="17.25" customHeight="1" x14ac:dyDescent="0.15">
      <c r="A215" s="191"/>
      <c r="B215" s="178"/>
      <c r="C215" s="439" t="s">
        <v>189</v>
      </c>
      <c r="D215" s="439"/>
      <c r="E215" s="439"/>
      <c r="F215" s="439"/>
      <c r="G215" s="439"/>
      <c r="H215" s="439"/>
      <c r="I215" s="439"/>
      <c r="J215" s="439"/>
      <c r="K215" s="439"/>
      <c r="L215" s="439"/>
      <c r="M215" s="439"/>
      <c r="N215" s="439"/>
      <c r="O215" s="453"/>
      <c r="P215" s="179"/>
      <c r="Q215" s="179"/>
      <c r="R215" s="180"/>
      <c r="S215" s="181" t="s">
        <v>1293</v>
      </c>
      <c r="T215" s="182"/>
    </row>
    <row r="216" spans="1:20" s="22" customFormat="1" ht="17.25" customHeight="1" x14ac:dyDescent="0.15">
      <c r="A216" s="191"/>
      <c r="B216" s="178"/>
      <c r="C216" s="439" t="s">
        <v>190</v>
      </c>
      <c r="D216" s="439"/>
      <c r="E216" s="439"/>
      <c r="F216" s="439"/>
      <c r="G216" s="439"/>
      <c r="H216" s="439"/>
      <c r="I216" s="439"/>
      <c r="J216" s="439"/>
      <c r="K216" s="439"/>
      <c r="L216" s="439"/>
      <c r="M216" s="439"/>
      <c r="N216" s="439"/>
      <c r="O216" s="453"/>
      <c r="P216" s="179"/>
      <c r="Q216" s="179"/>
      <c r="R216" s="180"/>
      <c r="S216" s="181" t="s">
        <v>1292</v>
      </c>
      <c r="T216" s="182"/>
    </row>
    <row r="217" spans="1:20" s="22" customFormat="1" ht="17.25" customHeight="1" x14ac:dyDescent="0.15">
      <c r="A217" s="191"/>
      <c r="B217" s="178"/>
      <c r="C217" s="439"/>
      <c r="D217" s="439"/>
      <c r="E217" s="439"/>
      <c r="F217" s="439"/>
      <c r="G217" s="439"/>
      <c r="H217" s="439"/>
      <c r="I217" s="439"/>
      <c r="J217" s="439"/>
      <c r="K217" s="439"/>
      <c r="L217" s="439"/>
      <c r="M217" s="439"/>
      <c r="N217" s="439"/>
      <c r="O217" s="440"/>
      <c r="P217" s="179"/>
      <c r="Q217" s="179"/>
      <c r="R217" s="180"/>
      <c r="S217" s="181"/>
      <c r="T217" s="182"/>
    </row>
    <row r="218" spans="1:20" s="22" customFormat="1" ht="17.100000000000001" customHeight="1" x14ac:dyDescent="0.15">
      <c r="A218" s="177" t="s">
        <v>191</v>
      </c>
      <c r="B218" s="178" t="s">
        <v>54</v>
      </c>
      <c r="C218" s="439" t="s">
        <v>924</v>
      </c>
      <c r="D218" s="439"/>
      <c r="E218" s="439"/>
      <c r="F218" s="439"/>
      <c r="G218" s="439"/>
      <c r="H218" s="439"/>
      <c r="I218" s="439"/>
      <c r="J218" s="439"/>
      <c r="K218" s="439"/>
      <c r="L218" s="439"/>
      <c r="M218" s="439"/>
      <c r="N218" s="439"/>
      <c r="O218" s="440"/>
      <c r="P218" s="430" t="s">
        <v>1653</v>
      </c>
      <c r="Q218" s="431"/>
      <c r="R218" s="180" t="s">
        <v>192</v>
      </c>
      <c r="S218" s="181" t="s">
        <v>193</v>
      </c>
      <c r="T218" s="182"/>
    </row>
    <row r="219" spans="1:20" s="22" customFormat="1" ht="17.25" customHeight="1" x14ac:dyDescent="0.15">
      <c r="A219" s="177"/>
      <c r="B219" s="178"/>
      <c r="C219" s="439" t="s">
        <v>925</v>
      </c>
      <c r="D219" s="439"/>
      <c r="E219" s="439"/>
      <c r="F219" s="439"/>
      <c r="G219" s="439"/>
      <c r="H219" s="439"/>
      <c r="I219" s="439"/>
      <c r="J219" s="439"/>
      <c r="K219" s="439"/>
      <c r="L219" s="439"/>
      <c r="M219" s="439"/>
      <c r="N219" s="439"/>
      <c r="O219" s="440"/>
      <c r="P219" s="179"/>
      <c r="Q219" s="179"/>
      <c r="R219" s="180"/>
      <c r="S219" s="206"/>
      <c r="T219" s="182"/>
    </row>
    <row r="220" spans="1:20" s="22" customFormat="1" ht="17.25" customHeight="1" x14ac:dyDescent="0.15">
      <c r="A220" s="191"/>
      <c r="B220" s="178"/>
      <c r="C220" s="439"/>
      <c r="D220" s="439"/>
      <c r="E220" s="439"/>
      <c r="F220" s="439"/>
      <c r="G220" s="439"/>
      <c r="H220" s="439"/>
      <c r="I220" s="439"/>
      <c r="J220" s="439"/>
      <c r="K220" s="439"/>
      <c r="L220" s="439"/>
      <c r="M220" s="439"/>
      <c r="N220" s="439"/>
      <c r="O220" s="440"/>
      <c r="P220" s="179"/>
      <c r="Q220" s="179"/>
      <c r="R220" s="180"/>
      <c r="S220" s="181"/>
      <c r="T220" s="182"/>
    </row>
    <row r="221" spans="1:20" s="22" customFormat="1" ht="17.25" customHeight="1" x14ac:dyDescent="0.15">
      <c r="A221" s="191"/>
      <c r="B221" s="178" t="s">
        <v>58</v>
      </c>
      <c r="C221" s="439" t="s">
        <v>194</v>
      </c>
      <c r="D221" s="439"/>
      <c r="E221" s="439"/>
      <c r="F221" s="439"/>
      <c r="G221" s="439"/>
      <c r="H221" s="439"/>
      <c r="I221" s="439"/>
      <c r="J221" s="439"/>
      <c r="K221" s="439"/>
      <c r="L221" s="439"/>
      <c r="M221" s="439"/>
      <c r="N221" s="439"/>
      <c r="O221" s="440"/>
      <c r="P221" s="430" t="s">
        <v>1653</v>
      </c>
      <c r="Q221" s="431"/>
      <c r="R221" s="180" t="s">
        <v>195</v>
      </c>
      <c r="S221" s="181" t="s">
        <v>959</v>
      </c>
      <c r="T221" s="182"/>
    </row>
    <row r="222" spans="1:20" s="22" customFormat="1" ht="17.25" customHeight="1" x14ac:dyDescent="0.15">
      <c r="A222" s="191"/>
      <c r="B222" s="178"/>
      <c r="C222" s="439" t="s">
        <v>926</v>
      </c>
      <c r="D222" s="439"/>
      <c r="E222" s="439"/>
      <c r="F222" s="439"/>
      <c r="G222" s="439"/>
      <c r="H222" s="439"/>
      <c r="I222" s="439"/>
      <c r="J222" s="439"/>
      <c r="K222" s="439"/>
      <c r="L222" s="439"/>
      <c r="M222" s="439"/>
      <c r="N222" s="439"/>
      <c r="O222" s="440"/>
      <c r="P222" s="179"/>
      <c r="Q222" s="179"/>
      <c r="R222" s="180"/>
      <c r="S222" s="181" t="s">
        <v>951</v>
      </c>
      <c r="T222" s="182"/>
    </row>
    <row r="223" spans="1:20" s="22" customFormat="1" ht="17.25" customHeight="1" x14ac:dyDescent="0.15">
      <c r="A223" s="191"/>
      <c r="B223" s="178"/>
      <c r="C223" s="439" t="s">
        <v>927</v>
      </c>
      <c r="D223" s="439"/>
      <c r="E223" s="439"/>
      <c r="F223" s="439"/>
      <c r="G223" s="439"/>
      <c r="H223" s="439"/>
      <c r="I223" s="439"/>
      <c r="J223" s="439"/>
      <c r="K223" s="439"/>
      <c r="L223" s="439"/>
      <c r="M223" s="439"/>
      <c r="N223" s="439"/>
      <c r="O223" s="440"/>
      <c r="P223" s="179"/>
      <c r="Q223" s="179"/>
      <c r="R223" s="180"/>
      <c r="S223" s="210"/>
      <c r="T223" s="182"/>
    </row>
    <row r="224" spans="1:20" s="22" customFormat="1" ht="17.25" customHeight="1" x14ac:dyDescent="0.15">
      <c r="A224" s="191"/>
      <c r="B224" s="178"/>
      <c r="C224" s="439" t="s">
        <v>198</v>
      </c>
      <c r="D224" s="439"/>
      <c r="E224" s="439"/>
      <c r="F224" s="439"/>
      <c r="G224" s="439"/>
      <c r="H224" s="439"/>
      <c r="I224" s="439"/>
      <c r="J224" s="439"/>
      <c r="K224" s="439"/>
      <c r="L224" s="439"/>
      <c r="M224" s="439"/>
      <c r="N224" s="439"/>
      <c r="O224" s="440"/>
      <c r="P224" s="430" t="s">
        <v>1653</v>
      </c>
      <c r="Q224" s="431"/>
      <c r="R224" s="180"/>
      <c r="S224" s="181" t="s">
        <v>199</v>
      </c>
      <c r="T224" s="182"/>
    </row>
    <row r="225" spans="1:20" s="22" customFormat="1" ht="17.25" customHeight="1" x14ac:dyDescent="0.15">
      <c r="A225" s="191"/>
      <c r="B225" s="178"/>
      <c r="C225" s="439" t="s">
        <v>200</v>
      </c>
      <c r="D225" s="439"/>
      <c r="E225" s="439"/>
      <c r="F225" s="439"/>
      <c r="G225" s="439"/>
      <c r="H225" s="439"/>
      <c r="I225" s="439"/>
      <c r="J225" s="439"/>
      <c r="K225" s="439"/>
      <c r="L225" s="439"/>
      <c r="M225" s="439"/>
      <c r="N225" s="439"/>
      <c r="O225" s="440"/>
      <c r="P225" s="179"/>
      <c r="Q225" s="179"/>
      <c r="R225" s="180"/>
      <c r="S225" s="206"/>
      <c r="T225" s="182"/>
    </row>
    <row r="226" spans="1:20" s="22" customFormat="1" ht="17.25" customHeight="1" x14ac:dyDescent="0.15">
      <c r="A226" s="191"/>
      <c r="B226" s="178"/>
      <c r="C226" s="563"/>
      <c r="D226" s="563"/>
      <c r="E226" s="563"/>
      <c r="F226" s="563"/>
      <c r="G226" s="563"/>
      <c r="H226" s="563"/>
      <c r="I226" s="563"/>
      <c r="J226" s="563"/>
      <c r="K226" s="563"/>
      <c r="L226" s="563"/>
      <c r="M226" s="563"/>
      <c r="N226" s="563"/>
      <c r="O226" s="564"/>
      <c r="P226" s="179"/>
      <c r="Q226" s="179"/>
      <c r="R226" s="180"/>
      <c r="S226" s="206"/>
      <c r="T226" s="182"/>
    </row>
    <row r="227" spans="1:20" s="22" customFormat="1" ht="17.25" customHeight="1" x14ac:dyDescent="0.15">
      <c r="A227" s="177" t="s">
        <v>201</v>
      </c>
      <c r="B227" s="178" t="s">
        <v>63</v>
      </c>
      <c r="C227" s="439" t="s">
        <v>202</v>
      </c>
      <c r="D227" s="439"/>
      <c r="E227" s="439"/>
      <c r="F227" s="439"/>
      <c r="G227" s="439"/>
      <c r="H227" s="439"/>
      <c r="I227" s="439"/>
      <c r="J227" s="439"/>
      <c r="K227" s="439"/>
      <c r="L227" s="439"/>
      <c r="M227" s="439"/>
      <c r="N227" s="439"/>
      <c r="O227" s="440"/>
      <c r="P227" s="430" t="s">
        <v>1653</v>
      </c>
      <c r="Q227" s="431"/>
      <c r="R227" s="180"/>
      <c r="S227" s="190" t="s">
        <v>1254</v>
      </c>
      <c r="T227" s="182"/>
    </row>
    <row r="228" spans="1:20" s="22" customFormat="1" ht="17.25" customHeight="1" x14ac:dyDescent="0.15">
      <c r="A228" s="177"/>
      <c r="B228" s="178"/>
      <c r="C228" s="554" t="s">
        <v>1340</v>
      </c>
      <c r="D228" s="554"/>
      <c r="E228" s="554"/>
      <c r="F228" s="554"/>
      <c r="G228" s="554"/>
      <c r="H228" s="554"/>
      <c r="I228" s="554"/>
      <c r="J228" s="554"/>
      <c r="K228" s="554"/>
      <c r="L228" s="554"/>
      <c r="M228" s="554"/>
      <c r="N228" s="554"/>
      <c r="O228" s="556"/>
      <c r="P228" s="179"/>
      <c r="Q228" s="179"/>
      <c r="R228" s="180"/>
      <c r="S228" s="181" t="s">
        <v>1253</v>
      </c>
      <c r="T228" s="182"/>
    </row>
    <row r="229" spans="1:20" s="22" customFormat="1" ht="17.25" customHeight="1" x14ac:dyDescent="0.15">
      <c r="A229" s="177"/>
      <c r="B229" s="178"/>
      <c r="C229" s="439" t="s">
        <v>1339</v>
      </c>
      <c r="D229" s="439"/>
      <c r="E229" s="439"/>
      <c r="F229" s="439"/>
      <c r="G229" s="439"/>
      <c r="H229" s="439"/>
      <c r="I229" s="439"/>
      <c r="J229" s="439"/>
      <c r="K229" s="439"/>
      <c r="L229" s="439"/>
      <c r="M229" s="439"/>
      <c r="N229" s="439"/>
      <c r="O229" s="440"/>
      <c r="P229" s="179"/>
      <c r="Q229" s="179"/>
      <c r="R229" s="180"/>
      <c r="S229" s="181" t="s">
        <v>1252</v>
      </c>
      <c r="T229" s="182"/>
    </row>
    <row r="230" spans="1:20" s="22" customFormat="1" ht="17.25" customHeight="1" x14ac:dyDescent="0.15">
      <c r="A230" s="183"/>
      <c r="B230" s="184"/>
      <c r="C230" s="437"/>
      <c r="D230" s="437"/>
      <c r="E230" s="437"/>
      <c r="F230" s="437"/>
      <c r="G230" s="437"/>
      <c r="H230" s="437"/>
      <c r="I230" s="437"/>
      <c r="J230" s="437"/>
      <c r="K230" s="437"/>
      <c r="L230" s="437"/>
      <c r="M230" s="437"/>
      <c r="N230" s="437"/>
      <c r="O230" s="438"/>
      <c r="P230" s="185"/>
      <c r="Q230" s="185"/>
      <c r="R230" s="186"/>
      <c r="S230" s="342"/>
      <c r="T230" s="188"/>
    </row>
    <row r="231" spans="1:20" s="22" customFormat="1" ht="17.25" customHeight="1" x14ac:dyDescent="0.15">
      <c r="A231" s="191"/>
      <c r="B231" s="178" t="s">
        <v>71</v>
      </c>
      <c r="C231" s="554" t="s">
        <v>928</v>
      </c>
      <c r="D231" s="554"/>
      <c r="E231" s="554"/>
      <c r="F231" s="554"/>
      <c r="G231" s="554"/>
      <c r="H231" s="554"/>
      <c r="I231" s="554"/>
      <c r="J231" s="554"/>
      <c r="K231" s="554"/>
      <c r="L231" s="554"/>
      <c r="M231" s="554"/>
      <c r="N231" s="554"/>
      <c r="O231" s="555"/>
      <c r="P231" s="430" t="s">
        <v>1653</v>
      </c>
      <c r="Q231" s="456"/>
      <c r="R231" s="180" t="s">
        <v>204</v>
      </c>
      <c r="S231" s="181" t="s">
        <v>960</v>
      </c>
      <c r="T231" s="182"/>
    </row>
    <row r="232" spans="1:20" s="22" customFormat="1" ht="17.25" customHeight="1" x14ac:dyDescent="0.15">
      <c r="A232" s="191"/>
      <c r="B232" s="178"/>
      <c r="C232" s="554" t="s">
        <v>1341</v>
      </c>
      <c r="D232" s="554"/>
      <c r="E232" s="554"/>
      <c r="F232" s="554"/>
      <c r="G232" s="554"/>
      <c r="H232" s="554"/>
      <c r="I232" s="554"/>
      <c r="J232" s="554"/>
      <c r="K232" s="554"/>
      <c r="L232" s="554"/>
      <c r="M232" s="554"/>
      <c r="N232" s="554"/>
      <c r="O232" s="555"/>
      <c r="P232" s="179"/>
      <c r="Q232" s="179"/>
      <c r="R232" s="180" t="s">
        <v>205</v>
      </c>
      <c r="S232" s="181" t="s">
        <v>203</v>
      </c>
      <c r="T232" s="182"/>
    </row>
    <row r="233" spans="1:20" s="22" customFormat="1" ht="17.25" customHeight="1" x14ac:dyDescent="0.15">
      <c r="A233" s="191"/>
      <c r="B233" s="178"/>
      <c r="C233" s="554" t="s">
        <v>1342</v>
      </c>
      <c r="D233" s="554"/>
      <c r="E233" s="554"/>
      <c r="F233" s="554"/>
      <c r="G233" s="554"/>
      <c r="H233" s="554"/>
      <c r="I233" s="554"/>
      <c r="J233" s="554"/>
      <c r="K233" s="554"/>
      <c r="L233" s="554"/>
      <c r="M233" s="554"/>
      <c r="N233" s="554"/>
      <c r="O233" s="555"/>
      <c r="P233" s="179"/>
      <c r="Q233" s="179"/>
      <c r="R233" s="180"/>
      <c r="S233" s="181" t="s">
        <v>197</v>
      </c>
      <c r="T233" s="182"/>
    </row>
    <row r="234" spans="1:20" s="22" customFormat="1" ht="17.25" customHeight="1" x14ac:dyDescent="0.15">
      <c r="A234" s="191"/>
      <c r="B234" s="178"/>
      <c r="C234" s="554" t="s">
        <v>1343</v>
      </c>
      <c r="D234" s="554"/>
      <c r="E234" s="554"/>
      <c r="F234" s="554"/>
      <c r="G234" s="554"/>
      <c r="H234" s="554"/>
      <c r="I234" s="554"/>
      <c r="J234" s="554"/>
      <c r="K234" s="554"/>
      <c r="L234" s="554"/>
      <c r="M234" s="554"/>
      <c r="N234" s="554"/>
      <c r="O234" s="555"/>
      <c r="P234" s="179"/>
      <c r="Q234" s="179"/>
      <c r="R234" s="180"/>
      <c r="S234" s="181" t="s">
        <v>207</v>
      </c>
      <c r="T234" s="182"/>
    </row>
    <row r="235" spans="1:20" s="22" customFormat="1" ht="17.25" customHeight="1" x14ac:dyDescent="0.15">
      <c r="A235" s="191"/>
      <c r="B235" s="178"/>
      <c r="C235" s="554" t="s">
        <v>1344</v>
      </c>
      <c r="D235" s="554"/>
      <c r="E235" s="554"/>
      <c r="F235" s="554"/>
      <c r="G235" s="554"/>
      <c r="H235" s="554"/>
      <c r="I235" s="554"/>
      <c r="J235" s="554"/>
      <c r="K235" s="554"/>
      <c r="L235" s="554"/>
      <c r="M235" s="554"/>
      <c r="N235" s="554"/>
      <c r="O235" s="555"/>
      <c r="P235" s="179"/>
      <c r="Q235" s="179"/>
      <c r="R235" s="180"/>
      <c r="S235" s="181" t="s">
        <v>208</v>
      </c>
      <c r="T235" s="182"/>
    </row>
    <row r="236" spans="1:20" s="22" customFormat="1" ht="17.25" customHeight="1" x14ac:dyDescent="0.15">
      <c r="A236" s="191"/>
      <c r="B236" s="178"/>
      <c r="C236" s="554" t="s">
        <v>1345</v>
      </c>
      <c r="D236" s="554"/>
      <c r="E236" s="554"/>
      <c r="F236" s="554"/>
      <c r="G236" s="554"/>
      <c r="H236" s="554"/>
      <c r="I236" s="554"/>
      <c r="J236" s="554"/>
      <c r="K236" s="554"/>
      <c r="L236" s="554"/>
      <c r="M236" s="554"/>
      <c r="N236" s="554"/>
      <c r="O236" s="555"/>
      <c r="P236" s="179"/>
      <c r="Q236" s="179"/>
      <c r="R236" s="180" t="s">
        <v>206</v>
      </c>
      <c r="S236" s="206"/>
      <c r="T236" s="182"/>
    </row>
    <row r="237" spans="1:20" s="22" customFormat="1" ht="17.25" customHeight="1" x14ac:dyDescent="0.15">
      <c r="A237" s="191"/>
      <c r="B237" s="178"/>
      <c r="C237" s="554" t="s">
        <v>1346</v>
      </c>
      <c r="D237" s="554"/>
      <c r="E237" s="554"/>
      <c r="F237" s="554"/>
      <c r="G237" s="554"/>
      <c r="H237" s="554"/>
      <c r="I237" s="554"/>
      <c r="J237" s="554"/>
      <c r="K237" s="554"/>
      <c r="L237" s="554"/>
      <c r="M237" s="554"/>
      <c r="N237" s="554"/>
      <c r="O237" s="555"/>
      <c r="P237" s="430" t="s">
        <v>1653</v>
      </c>
      <c r="Q237" s="456"/>
      <c r="R237" s="180"/>
      <c r="S237" s="206"/>
      <c r="T237" s="182"/>
    </row>
    <row r="238" spans="1:20" s="22" customFormat="1" ht="17.25" customHeight="1" x14ac:dyDescent="0.15">
      <c r="A238" s="191"/>
      <c r="B238" s="178"/>
      <c r="C238" s="554" t="s">
        <v>66</v>
      </c>
      <c r="D238" s="554"/>
      <c r="E238" s="554"/>
      <c r="F238" s="554"/>
      <c r="G238" s="554"/>
      <c r="H238" s="554"/>
      <c r="I238" s="554"/>
      <c r="J238" s="554"/>
      <c r="K238" s="554"/>
      <c r="L238" s="554"/>
      <c r="M238" s="554"/>
      <c r="N238" s="554"/>
      <c r="O238" s="555"/>
      <c r="P238" s="179"/>
      <c r="Q238" s="179"/>
      <c r="R238" s="180"/>
      <c r="S238" s="181"/>
      <c r="T238" s="182"/>
    </row>
    <row r="239" spans="1:20" s="22" customFormat="1" ht="16.350000000000001" customHeight="1" x14ac:dyDescent="0.15">
      <c r="A239" s="191"/>
      <c r="B239" s="178"/>
      <c r="C239" s="439" t="s">
        <v>1287</v>
      </c>
      <c r="D239" s="439"/>
      <c r="E239" s="439"/>
      <c r="F239" s="439"/>
      <c r="G239" s="439"/>
      <c r="H239" s="439"/>
      <c r="I239" s="439"/>
      <c r="J239" s="439"/>
      <c r="K239" s="439"/>
      <c r="L239" s="439"/>
      <c r="M239" s="439"/>
      <c r="N239" s="439"/>
      <c r="O239" s="453"/>
      <c r="P239" s="430" t="s">
        <v>1653</v>
      </c>
      <c r="Q239" s="456"/>
      <c r="R239" s="180" t="s">
        <v>1290</v>
      </c>
      <c r="S239" s="181" t="s">
        <v>994</v>
      </c>
      <c r="T239" s="182"/>
    </row>
    <row r="240" spans="1:20" s="22" customFormat="1" ht="17.25" customHeight="1" x14ac:dyDescent="0.15">
      <c r="A240" s="191"/>
      <c r="B240" s="178"/>
      <c r="C240" s="439" t="s">
        <v>1483</v>
      </c>
      <c r="D240" s="439"/>
      <c r="E240" s="439"/>
      <c r="F240" s="439"/>
      <c r="G240" s="439"/>
      <c r="H240" s="439"/>
      <c r="I240" s="439"/>
      <c r="J240" s="439"/>
      <c r="K240" s="439"/>
      <c r="L240" s="439"/>
      <c r="M240" s="439"/>
      <c r="N240" s="439"/>
      <c r="O240" s="453"/>
      <c r="P240" s="179"/>
      <c r="Q240" s="179"/>
      <c r="R240" s="180" t="s">
        <v>1291</v>
      </c>
      <c r="S240" s="238"/>
      <c r="T240" s="182"/>
    </row>
    <row r="241" spans="1:20" s="22" customFormat="1" ht="17.25" customHeight="1" x14ac:dyDescent="0.15">
      <c r="A241" s="191"/>
      <c r="B241" s="178"/>
      <c r="C241" s="551"/>
      <c r="D241" s="551"/>
      <c r="E241" s="551"/>
      <c r="F241" s="551"/>
      <c r="G241" s="551"/>
      <c r="H241" s="551"/>
      <c r="I241" s="551"/>
      <c r="J241" s="551"/>
      <c r="K241" s="551"/>
      <c r="L241" s="551"/>
      <c r="M241" s="551"/>
      <c r="N241" s="551"/>
      <c r="O241" s="565"/>
      <c r="P241" s="179"/>
      <c r="Q241" s="179"/>
      <c r="R241" s="180"/>
      <c r="S241" s="192"/>
      <c r="T241" s="182"/>
    </row>
    <row r="242" spans="1:20" s="22" customFormat="1" ht="17.25" customHeight="1" x14ac:dyDescent="0.15">
      <c r="A242" s="191"/>
      <c r="B242" s="178" t="s">
        <v>73</v>
      </c>
      <c r="C242" s="439" t="s">
        <v>209</v>
      </c>
      <c r="D242" s="439"/>
      <c r="E242" s="439"/>
      <c r="F242" s="439"/>
      <c r="G242" s="439"/>
      <c r="H242" s="439"/>
      <c r="I242" s="439"/>
      <c r="J242" s="439"/>
      <c r="K242" s="439"/>
      <c r="L242" s="439"/>
      <c r="M242" s="439"/>
      <c r="N242" s="439"/>
      <c r="O242" s="440"/>
      <c r="P242" s="430" t="s">
        <v>1653</v>
      </c>
      <c r="Q242" s="431"/>
      <c r="R242" s="180"/>
      <c r="S242" s="181" t="s">
        <v>210</v>
      </c>
      <c r="T242" s="182"/>
    </row>
    <row r="243" spans="1:20" s="22" customFormat="1" ht="17.25" customHeight="1" x14ac:dyDescent="0.15">
      <c r="A243" s="191"/>
      <c r="B243" s="178"/>
      <c r="C243" s="439" t="s">
        <v>211</v>
      </c>
      <c r="D243" s="439"/>
      <c r="E243" s="439"/>
      <c r="F243" s="439"/>
      <c r="G243" s="439"/>
      <c r="H243" s="439"/>
      <c r="I243" s="439"/>
      <c r="J243" s="439"/>
      <c r="K243" s="439"/>
      <c r="L243" s="439"/>
      <c r="M243" s="439"/>
      <c r="N243" s="439"/>
      <c r="O243" s="440"/>
      <c r="P243" s="179"/>
      <c r="Q243" s="179"/>
      <c r="R243" s="180"/>
      <c r="S243" s="181" t="s">
        <v>961</v>
      </c>
      <c r="T243" s="182"/>
    </row>
    <row r="244" spans="1:20" s="22" customFormat="1" ht="17.25" customHeight="1" x14ac:dyDescent="0.15">
      <c r="A244" s="191"/>
      <c r="B244" s="178"/>
      <c r="C244" s="439" t="s">
        <v>212</v>
      </c>
      <c r="D244" s="439"/>
      <c r="E244" s="439"/>
      <c r="F244" s="439"/>
      <c r="G244" s="439"/>
      <c r="H244" s="439"/>
      <c r="I244" s="439"/>
      <c r="J244" s="439"/>
      <c r="K244" s="439"/>
      <c r="L244" s="439"/>
      <c r="M244" s="439"/>
      <c r="N244" s="439"/>
      <c r="O244" s="440"/>
      <c r="P244" s="179"/>
      <c r="Q244" s="179"/>
      <c r="R244" s="180"/>
      <c r="S244" s="206"/>
      <c r="T244" s="182"/>
    </row>
    <row r="245" spans="1:20" s="22" customFormat="1" ht="17.25" customHeight="1" x14ac:dyDescent="0.15">
      <c r="A245" s="191"/>
      <c r="B245" s="178"/>
      <c r="C245" s="439" t="s">
        <v>213</v>
      </c>
      <c r="D245" s="439"/>
      <c r="E245" s="439"/>
      <c r="F245" s="439"/>
      <c r="G245" s="439"/>
      <c r="H245" s="439"/>
      <c r="I245" s="439"/>
      <c r="J245" s="439"/>
      <c r="K245" s="439"/>
      <c r="L245" s="439"/>
      <c r="M245" s="439"/>
      <c r="N245" s="439"/>
      <c r="O245" s="440"/>
      <c r="P245" s="430" t="s">
        <v>1653</v>
      </c>
      <c r="Q245" s="431"/>
      <c r="R245" s="180"/>
      <c r="S245" s="206"/>
      <c r="T245" s="182"/>
    </row>
    <row r="246" spans="1:20" s="22" customFormat="1" ht="17.25" customHeight="1" x14ac:dyDescent="0.15">
      <c r="A246" s="191"/>
      <c r="B246" s="178"/>
      <c r="C246" s="439" t="s">
        <v>214</v>
      </c>
      <c r="D246" s="439"/>
      <c r="E246" s="439"/>
      <c r="F246" s="439"/>
      <c r="G246" s="439"/>
      <c r="H246" s="439"/>
      <c r="I246" s="439"/>
      <c r="J246" s="439"/>
      <c r="K246" s="439"/>
      <c r="L246" s="439"/>
      <c r="M246" s="439"/>
      <c r="N246" s="439"/>
      <c r="O246" s="440"/>
      <c r="P246" s="430" t="s">
        <v>1653</v>
      </c>
      <c r="Q246" s="431"/>
      <c r="R246" s="180" t="s">
        <v>215</v>
      </c>
      <c r="S246" s="210"/>
      <c r="T246" s="182"/>
    </row>
    <row r="247" spans="1:20" s="22" customFormat="1" ht="17.25" customHeight="1" x14ac:dyDescent="0.15">
      <c r="A247" s="191"/>
      <c r="B247" s="178"/>
      <c r="C247" s="439" t="s">
        <v>216</v>
      </c>
      <c r="D247" s="439"/>
      <c r="E247" s="439"/>
      <c r="F247" s="439"/>
      <c r="G247" s="439"/>
      <c r="H247" s="439"/>
      <c r="I247" s="439"/>
      <c r="J247" s="439"/>
      <c r="K247" s="439"/>
      <c r="L247" s="439"/>
      <c r="M247" s="439"/>
      <c r="N247" s="439"/>
      <c r="O247" s="440"/>
      <c r="P247" s="179"/>
      <c r="Q247" s="179"/>
      <c r="R247" s="180"/>
      <c r="S247" s="181"/>
      <c r="T247" s="182"/>
    </row>
    <row r="248" spans="1:20" s="22" customFormat="1" ht="17.25" customHeight="1" x14ac:dyDescent="0.15">
      <c r="A248" s="191"/>
      <c r="B248" s="178"/>
      <c r="C248" s="439" t="s">
        <v>1455</v>
      </c>
      <c r="D248" s="439"/>
      <c r="E248" s="439"/>
      <c r="F248" s="439"/>
      <c r="G248" s="439"/>
      <c r="H248" s="439"/>
      <c r="I248" s="439"/>
      <c r="J248" s="439"/>
      <c r="K248" s="439"/>
      <c r="L248" s="439"/>
      <c r="M248" s="439"/>
      <c r="N248" s="439"/>
      <c r="O248" s="440"/>
      <c r="P248" s="179"/>
      <c r="Q248" s="179"/>
      <c r="R248" s="180"/>
      <c r="S248" s="181"/>
      <c r="T248" s="182"/>
    </row>
    <row r="249" spans="1:20" s="22" customFormat="1" ht="17.25" customHeight="1" x14ac:dyDescent="0.15">
      <c r="A249" s="191"/>
      <c r="B249" s="178"/>
      <c r="C249" s="439"/>
      <c r="D249" s="439"/>
      <c r="E249" s="439"/>
      <c r="F249" s="439"/>
      <c r="G249" s="439"/>
      <c r="H249" s="439"/>
      <c r="I249" s="439"/>
      <c r="J249" s="439"/>
      <c r="K249" s="439"/>
      <c r="L249" s="439"/>
      <c r="M249" s="439"/>
      <c r="N249" s="439"/>
      <c r="O249" s="440"/>
      <c r="P249" s="179"/>
      <c r="Q249" s="179"/>
      <c r="R249" s="180"/>
      <c r="S249" s="181"/>
      <c r="T249" s="182"/>
    </row>
    <row r="250" spans="1:20" s="22" customFormat="1" ht="17.25" customHeight="1" x14ac:dyDescent="0.15">
      <c r="A250" s="191"/>
      <c r="B250" s="178" t="s">
        <v>77</v>
      </c>
      <c r="C250" s="439" t="s">
        <v>217</v>
      </c>
      <c r="D250" s="439"/>
      <c r="E250" s="439"/>
      <c r="F250" s="439"/>
      <c r="G250" s="439"/>
      <c r="H250" s="439"/>
      <c r="I250" s="439"/>
      <c r="J250" s="439"/>
      <c r="K250" s="439"/>
      <c r="L250" s="439"/>
      <c r="M250" s="439"/>
      <c r="N250" s="439"/>
      <c r="O250" s="440"/>
      <c r="P250" s="430" t="s">
        <v>1653</v>
      </c>
      <c r="Q250" s="431"/>
      <c r="R250" s="180" t="s">
        <v>218</v>
      </c>
      <c r="S250" s="181" t="s">
        <v>219</v>
      </c>
      <c r="T250" s="182"/>
    </row>
    <row r="251" spans="1:20" s="22" customFormat="1" ht="17.25" customHeight="1" x14ac:dyDescent="0.15">
      <c r="A251" s="191"/>
      <c r="B251" s="178"/>
      <c r="C251" s="439" t="s">
        <v>220</v>
      </c>
      <c r="D251" s="439"/>
      <c r="E251" s="439"/>
      <c r="F251" s="439"/>
      <c r="G251" s="439"/>
      <c r="H251" s="439"/>
      <c r="I251" s="439"/>
      <c r="J251" s="439"/>
      <c r="K251" s="439"/>
      <c r="L251" s="439"/>
      <c r="M251" s="439"/>
      <c r="N251" s="439"/>
      <c r="O251" s="440"/>
      <c r="P251" s="179"/>
      <c r="Q251" s="179"/>
      <c r="R251" s="180"/>
      <c r="S251" s="159" t="s">
        <v>1334</v>
      </c>
      <c r="T251" s="182"/>
    </row>
    <row r="252" spans="1:20" s="22" customFormat="1" ht="17.25" customHeight="1" x14ac:dyDescent="0.15">
      <c r="A252" s="191"/>
      <c r="B252" s="178"/>
      <c r="C252" s="449"/>
      <c r="D252" s="449"/>
      <c r="E252" s="449"/>
      <c r="F252" s="449"/>
      <c r="G252" s="449"/>
      <c r="H252" s="449"/>
      <c r="I252" s="449"/>
      <c r="J252" s="449"/>
      <c r="K252" s="449"/>
      <c r="L252" s="449"/>
      <c r="M252" s="449"/>
      <c r="N252" s="449"/>
      <c r="O252" s="560"/>
      <c r="P252" s="179"/>
      <c r="Q252" s="179"/>
      <c r="R252" s="180"/>
      <c r="S252" s="206"/>
      <c r="T252" s="182"/>
    </row>
    <row r="253" spans="1:20" s="22" customFormat="1" ht="17.25" customHeight="1" x14ac:dyDescent="0.15">
      <c r="A253" s="191"/>
      <c r="B253" s="178" t="s">
        <v>81</v>
      </c>
      <c r="C253" s="439" t="s">
        <v>929</v>
      </c>
      <c r="D253" s="439"/>
      <c r="E253" s="439"/>
      <c r="F253" s="439"/>
      <c r="G253" s="439"/>
      <c r="H253" s="439"/>
      <c r="I253" s="439"/>
      <c r="J253" s="439"/>
      <c r="K253" s="439"/>
      <c r="L253" s="439"/>
      <c r="M253" s="439"/>
      <c r="N253" s="439"/>
      <c r="O253" s="440"/>
      <c r="P253" s="430" t="s">
        <v>1653</v>
      </c>
      <c r="Q253" s="431"/>
      <c r="R253" s="180"/>
      <c r="S253" s="181" t="s">
        <v>221</v>
      </c>
      <c r="T253" s="182"/>
    </row>
    <row r="254" spans="1:20" s="22" customFormat="1" ht="17.25" customHeight="1" x14ac:dyDescent="0.15">
      <c r="A254" s="191"/>
      <c r="B254" s="178"/>
      <c r="C254" s="439" t="s">
        <v>930</v>
      </c>
      <c r="D254" s="439"/>
      <c r="E254" s="439"/>
      <c r="F254" s="439"/>
      <c r="G254" s="439"/>
      <c r="H254" s="439"/>
      <c r="I254" s="439"/>
      <c r="J254" s="439"/>
      <c r="K254" s="439"/>
      <c r="L254" s="439"/>
      <c r="M254" s="439"/>
      <c r="N254" s="439"/>
      <c r="O254" s="440"/>
      <c r="P254" s="179"/>
      <c r="Q254" s="179"/>
      <c r="R254" s="180"/>
      <c r="S254" s="181"/>
      <c r="T254" s="182"/>
    </row>
    <row r="255" spans="1:20" s="22" customFormat="1" ht="17.25" customHeight="1" x14ac:dyDescent="0.15">
      <c r="A255" s="191"/>
      <c r="B255" s="178"/>
      <c r="C255" s="449" t="s">
        <v>931</v>
      </c>
      <c r="D255" s="449"/>
      <c r="E255" s="449"/>
      <c r="F255" s="449"/>
      <c r="G255" s="449"/>
      <c r="H255" s="449"/>
      <c r="I255" s="449"/>
      <c r="J255" s="449"/>
      <c r="K255" s="449"/>
      <c r="L255" s="449"/>
      <c r="M255" s="449"/>
      <c r="N255" s="449"/>
      <c r="O255" s="560"/>
      <c r="P255" s="430" t="s">
        <v>1653</v>
      </c>
      <c r="Q255" s="431"/>
      <c r="R255" s="180"/>
      <c r="S255" s="181"/>
      <c r="T255" s="182"/>
    </row>
    <row r="256" spans="1:20" s="22" customFormat="1" ht="17.25" customHeight="1" x14ac:dyDescent="0.15">
      <c r="A256" s="191"/>
      <c r="B256" s="178"/>
      <c r="C256" s="439" t="s">
        <v>932</v>
      </c>
      <c r="D256" s="439"/>
      <c r="E256" s="439"/>
      <c r="F256" s="439"/>
      <c r="G256" s="439"/>
      <c r="H256" s="439"/>
      <c r="I256" s="439"/>
      <c r="J256" s="439"/>
      <c r="K256" s="439"/>
      <c r="L256" s="439"/>
      <c r="M256" s="439"/>
      <c r="N256" s="439"/>
      <c r="O256" s="440"/>
      <c r="P256" s="179"/>
      <c r="Q256" s="179"/>
      <c r="R256" s="180"/>
      <c r="S256" s="181"/>
      <c r="T256" s="182"/>
    </row>
    <row r="257" spans="1:20" s="22" customFormat="1" ht="17.25" customHeight="1" x14ac:dyDescent="0.15">
      <c r="A257" s="191"/>
      <c r="B257" s="178"/>
      <c r="C257" s="439"/>
      <c r="D257" s="439"/>
      <c r="E257" s="439"/>
      <c r="F257" s="439"/>
      <c r="G257" s="439"/>
      <c r="H257" s="439"/>
      <c r="I257" s="439"/>
      <c r="J257" s="439"/>
      <c r="K257" s="439"/>
      <c r="L257" s="439"/>
      <c r="M257" s="439"/>
      <c r="N257" s="439"/>
      <c r="O257" s="440"/>
      <c r="P257" s="179"/>
      <c r="Q257" s="179"/>
      <c r="R257" s="180"/>
      <c r="S257" s="181"/>
      <c r="T257" s="182"/>
    </row>
    <row r="258" spans="1:20" s="22" customFormat="1" ht="17.25" customHeight="1" x14ac:dyDescent="0.15">
      <c r="A258" s="195"/>
      <c r="B258" s="184"/>
      <c r="C258" s="437"/>
      <c r="D258" s="437"/>
      <c r="E258" s="437"/>
      <c r="F258" s="437"/>
      <c r="G258" s="437"/>
      <c r="H258" s="437"/>
      <c r="I258" s="437"/>
      <c r="J258" s="437"/>
      <c r="K258" s="437"/>
      <c r="L258" s="437"/>
      <c r="M258" s="437"/>
      <c r="N258" s="437"/>
      <c r="O258" s="438"/>
      <c r="P258" s="185"/>
      <c r="Q258" s="185"/>
      <c r="R258" s="186"/>
      <c r="S258" s="187"/>
      <c r="T258" s="188"/>
    </row>
    <row r="259" spans="1:20" s="22" customFormat="1" ht="17.25" customHeight="1" x14ac:dyDescent="0.15">
      <c r="A259" s="213" t="s">
        <v>222</v>
      </c>
      <c r="B259" s="178" t="s">
        <v>23</v>
      </c>
      <c r="C259" s="439" t="s">
        <v>223</v>
      </c>
      <c r="D259" s="439"/>
      <c r="E259" s="439"/>
      <c r="F259" s="439"/>
      <c r="G259" s="439"/>
      <c r="H259" s="439"/>
      <c r="I259" s="439"/>
      <c r="J259" s="439"/>
      <c r="K259" s="439"/>
      <c r="L259" s="439"/>
      <c r="M259" s="439"/>
      <c r="N259" s="439"/>
      <c r="O259" s="453"/>
      <c r="P259" s="430" t="s">
        <v>1653</v>
      </c>
      <c r="Q259" s="456"/>
      <c r="R259" s="180"/>
      <c r="S259" s="181" t="s">
        <v>962</v>
      </c>
      <c r="T259" s="182"/>
    </row>
    <row r="260" spans="1:20" s="22" customFormat="1" ht="17.25" customHeight="1" x14ac:dyDescent="0.15">
      <c r="A260" s="214" t="s">
        <v>224</v>
      </c>
      <c r="B260" s="178"/>
      <c r="C260" s="439" t="s">
        <v>225</v>
      </c>
      <c r="D260" s="439"/>
      <c r="E260" s="439"/>
      <c r="F260" s="439"/>
      <c r="G260" s="439"/>
      <c r="H260" s="439"/>
      <c r="I260" s="439"/>
      <c r="J260" s="439"/>
      <c r="K260" s="439"/>
      <c r="L260" s="439"/>
      <c r="M260" s="439"/>
      <c r="N260" s="439"/>
      <c r="O260" s="453"/>
      <c r="P260" s="430" t="s">
        <v>1653</v>
      </c>
      <c r="Q260" s="456"/>
      <c r="R260" s="180"/>
      <c r="S260" s="181" t="s">
        <v>226</v>
      </c>
      <c r="T260" s="182"/>
    </row>
    <row r="261" spans="1:20" s="22" customFormat="1" ht="17.25" customHeight="1" x14ac:dyDescent="0.15">
      <c r="A261" s="177" t="s">
        <v>227</v>
      </c>
      <c r="B261" s="178"/>
      <c r="C261" s="439" t="s">
        <v>228</v>
      </c>
      <c r="D261" s="439"/>
      <c r="E261" s="439"/>
      <c r="F261" s="439"/>
      <c r="G261" s="439"/>
      <c r="H261" s="439"/>
      <c r="I261" s="439"/>
      <c r="J261" s="439"/>
      <c r="K261" s="439"/>
      <c r="L261" s="439"/>
      <c r="M261" s="439"/>
      <c r="N261" s="439"/>
      <c r="O261" s="453"/>
      <c r="P261" s="179"/>
      <c r="Q261" s="179"/>
      <c r="R261" s="180"/>
      <c r="S261" s="206"/>
      <c r="T261" s="182"/>
    </row>
    <row r="262" spans="1:20" s="23" customFormat="1" ht="17.25" customHeight="1" x14ac:dyDescent="0.15">
      <c r="A262" s="196"/>
      <c r="B262" s="178"/>
      <c r="C262" s="439"/>
      <c r="D262" s="439"/>
      <c r="E262" s="439"/>
      <c r="F262" s="439"/>
      <c r="G262" s="439"/>
      <c r="H262" s="439"/>
      <c r="I262" s="439"/>
      <c r="J262" s="439"/>
      <c r="K262" s="439"/>
      <c r="L262" s="439"/>
      <c r="M262" s="439"/>
      <c r="N262" s="439"/>
      <c r="O262" s="453"/>
      <c r="P262" s="179"/>
      <c r="Q262" s="179"/>
      <c r="R262" s="180"/>
      <c r="S262" s="210"/>
      <c r="T262" s="182"/>
    </row>
    <row r="263" spans="1:20" s="23" customFormat="1" ht="17.25" customHeight="1" x14ac:dyDescent="0.15">
      <c r="A263" s="191"/>
      <c r="B263" s="178" t="s">
        <v>34</v>
      </c>
      <c r="C263" s="439" t="s">
        <v>229</v>
      </c>
      <c r="D263" s="439"/>
      <c r="E263" s="439"/>
      <c r="F263" s="439"/>
      <c r="G263" s="439"/>
      <c r="H263" s="439"/>
      <c r="I263" s="439"/>
      <c r="J263" s="439"/>
      <c r="K263" s="439"/>
      <c r="L263" s="439"/>
      <c r="M263" s="439"/>
      <c r="N263" s="439"/>
      <c r="O263" s="453"/>
      <c r="P263" s="430" t="s">
        <v>1653</v>
      </c>
      <c r="Q263" s="456"/>
      <c r="R263" s="180"/>
      <c r="S263" s="181" t="s">
        <v>230</v>
      </c>
      <c r="T263" s="182"/>
    </row>
    <row r="264" spans="1:20" s="23" customFormat="1" ht="17.25" customHeight="1" x14ac:dyDescent="0.15">
      <c r="A264" s="191"/>
      <c r="B264" s="178"/>
      <c r="C264" s="439" t="s">
        <v>231</v>
      </c>
      <c r="D264" s="439"/>
      <c r="E264" s="439"/>
      <c r="F264" s="439"/>
      <c r="G264" s="439"/>
      <c r="H264" s="439"/>
      <c r="I264" s="439"/>
      <c r="J264" s="439"/>
      <c r="K264" s="439"/>
      <c r="L264" s="439"/>
      <c r="M264" s="439"/>
      <c r="N264" s="439"/>
      <c r="O264" s="453"/>
      <c r="P264" s="179"/>
      <c r="Q264" s="179"/>
      <c r="R264" s="180"/>
      <c r="S264" s="181" t="s">
        <v>197</v>
      </c>
      <c r="T264" s="182"/>
    </row>
    <row r="265" spans="1:20" s="23" customFormat="1" ht="18.95" customHeight="1" x14ac:dyDescent="0.15">
      <c r="A265" s="191"/>
      <c r="B265" s="178"/>
      <c r="C265" s="439" t="s">
        <v>232</v>
      </c>
      <c r="D265" s="439"/>
      <c r="E265" s="439"/>
      <c r="F265" s="439"/>
      <c r="G265" s="439"/>
      <c r="H265" s="439"/>
      <c r="I265" s="439"/>
      <c r="J265" s="439"/>
      <c r="K265" s="439"/>
      <c r="L265" s="439"/>
      <c r="M265" s="439"/>
      <c r="N265" s="439"/>
      <c r="O265" s="453"/>
      <c r="P265" s="430" t="s">
        <v>1653</v>
      </c>
      <c r="Q265" s="456"/>
      <c r="R265" s="180"/>
      <c r="S265" s="282" t="s">
        <v>994</v>
      </c>
      <c r="T265" s="182"/>
    </row>
    <row r="266" spans="1:20" s="23" customFormat="1" ht="17.25" customHeight="1" x14ac:dyDescent="0.15">
      <c r="A266" s="191"/>
      <c r="B266" s="178"/>
      <c r="C266" s="439" t="s">
        <v>1603</v>
      </c>
      <c r="D266" s="439"/>
      <c r="E266" s="439"/>
      <c r="F266" s="439"/>
      <c r="G266" s="439"/>
      <c r="H266" s="439"/>
      <c r="I266" s="439"/>
      <c r="J266" s="439"/>
      <c r="K266" s="439"/>
      <c r="L266" s="439"/>
      <c r="M266" s="439"/>
      <c r="N266" s="439"/>
      <c r="O266" s="453"/>
      <c r="P266" s="430" t="s">
        <v>1654</v>
      </c>
      <c r="Q266" s="456"/>
      <c r="R266" s="180"/>
      <c r="S266" s="152" t="s">
        <v>233</v>
      </c>
      <c r="T266" s="182"/>
    </row>
    <row r="267" spans="1:20" s="23" customFormat="1" ht="17.25" customHeight="1" x14ac:dyDescent="0.15">
      <c r="A267" s="191"/>
      <c r="B267" s="178"/>
      <c r="C267" s="551"/>
      <c r="D267" s="551"/>
      <c r="E267" s="551"/>
      <c r="F267" s="551"/>
      <c r="G267" s="551"/>
      <c r="H267" s="551"/>
      <c r="I267" s="551"/>
      <c r="J267" s="551"/>
      <c r="K267" s="551"/>
      <c r="L267" s="551"/>
      <c r="M267" s="551"/>
      <c r="N267" s="551"/>
      <c r="O267" s="565"/>
      <c r="P267" s="179"/>
      <c r="Q267" s="179"/>
      <c r="R267" s="180"/>
      <c r="S267" s="222"/>
      <c r="T267" s="182"/>
    </row>
    <row r="268" spans="1:20" s="23" customFormat="1" ht="17.25" customHeight="1" x14ac:dyDescent="0.15">
      <c r="A268" s="191"/>
      <c r="B268" s="178" t="s">
        <v>1093</v>
      </c>
      <c r="C268" s="439" t="s">
        <v>1600</v>
      </c>
      <c r="D268" s="439"/>
      <c r="E268" s="439"/>
      <c r="F268" s="439"/>
      <c r="G268" s="439"/>
      <c r="H268" s="439"/>
      <c r="I268" s="439"/>
      <c r="J268" s="439"/>
      <c r="K268" s="454" t="s">
        <v>1601</v>
      </c>
      <c r="L268" s="454"/>
      <c r="M268" s="454"/>
      <c r="N268" s="454"/>
      <c r="O268" s="332"/>
      <c r="P268" s="198"/>
      <c r="Q268" s="198"/>
      <c r="R268" s="180"/>
      <c r="S268" s="537" t="s">
        <v>1092</v>
      </c>
      <c r="T268" s="196"/>
    </row>
    <row r="269" spans="1:20" s="23" customFormat="1" ht="17.25" customHeight="1" x14ac:dyDescent="0.15">
      <c r="A269" s="191"/>
      <c r="B269" s="178"/>
      <c r="C269" s="439" t="s">
        <v>1604</v>
      </c>
      <c r="D269" s="439"/>
      <c r="E269" s="439"/>
      <c r="F269" s="439"/>
      <c r="G269" s="251"/>
      <c r="H269" s="454" t="s">
        <v>1605</v>
      </c>
      <c r="I269" s="454"/>
      <c r="J269" s="454"/>
      <c r="K269" s="454"/>
      <c r="L269" s="454"/>
      <c r="M269" s="454"/>
      <c r="N269" s="454"/>
      <c r="O269" s="332"/>
      <c r="P269" s="179"/>
      <c r="Q269" s="179"/>
      <c r="R269" s="180"/>
      <c r="S269" s="538"/>
      <c r="T269" s="196"/>
    </row>
    <row r="270" spans="1:20" s="23" customFormat="1" ht="17.25" customHeight="1" x14ac:dyDescent="0.15">
      <c r="A270" s="191"/>
      <c r="B270" s="178"/>
      <c r="C270" s="439" t="s">
        <v>1606</v>
      </c>
      <c r="D270" s="439"/>
      <c r="E270" s="439"/>
      <c r="F270" s="439"/>
      <c r="G270" s="439"/>
      <c r="H270" s="439"/>
      <c r="I270" s="454"/>
      <c r="J270" s="454"/>
      <c r="K270" s="454"/>
      <c r="L270" s="454"/>
      <c r="M270" s="454"/>
      <c r="N270" s="454"/>
      <c r="O270" s="332" t="s">
        <v>1607</v>
      </c>
      <c r="P270" s="179"/>
      <c r="Q270" s="179"/>
      <c r="R270" s="180"/>
      <c r="S270" s="181"/>
      <c r="T270" s="196"/>
    </row>
    <row r="271" spans="1:20" s="23" customFormat="1" ht="17.25" customHeight="1" x14ac:dyDescent="0.15">
      <c r="A271" s="191"/>
      <c r="B271" s="178"/>
      <c r="C271" s="439" t="s">
        <v>1608</v>
      </c>
      <c r="D271" s="439"/>
      <c r="E271" s="439"/>
      <c r="F271" s="439"/>
      <c r="G271" s="439"/>
      <c r="H271" s="439"/>
      <c r="I271" s="454"/>
      <c r="J271" s="454"/>
      <c r="K271" s="454"/>
      <c r="L271" s="454"/>
      <c r="M271" s="454"/>
      <c r="N271" s="454"/>
      <c r="O271" s="332" t="s">
        <v>1607</v>
      </c>
      <c r="P271" s="179"/>
      <c r="Q271" s="179"/>
      <c r="R271" s="180"/>
      <c r="S271" s="181"/>
      <c r="T271" s="196"/>
    </row>
    <row r="272" spans="1:20" s="23" customFormat="1" ht="17.25" customHeight="1" x14ac:dyDescent="0.15">
      <c r="A272" s="191"/>
      <c r="B272" s="178"/>
      <c r="C272" s="551"/>
      <c r="D272" s="551"/>
      <c r="E272" s="551"/>
      <c r="F272" s="551"/>
      <c r="G272" s="551"/>
      <c r="H272" s="551"/>
      <c r="I272" s="551"/>
      <c r="J272" s="551"/>
      <c r="K272" s="551"/>
      <c r="L272" s="551"/>
      <c r="M272" s="551"/>
      <c r="N272" s="551"/>
      <c r="O272" s="565"/>
      <c r="P272" s="179"/>
      <c r="Q272" s="179"/>
      <c r="R272" s="180"/>
      <c r="S272" s="222"/>
      <c r="T272" s="182"/>
    </row>
    <row r="273" spans="1:20" s="23" customFormat="1" ht="15.6" customHeight="1" x14ac:dyDescent="0.15">
      <c r="A273" s="191"/>
      <c r="B273" s="178" t="s">
        <v>42</v>
      </c>
      <c r="C273" s="439" t="s">
        <v>234</v>
      </c>
      <c r="D273" s="439"/>
      <c r="E273" s="439"/>
      <c r="F273" s="439"/>
      <c r="G273" s="439"/>
      <c r="H273" s="439"/>
      <c r="I273" s="439"/>
      <c r="J273" s="439"/>
      <c r="K273" s="439"/>
      <c r="L273" s="439"/>
      <c r="M273" s="439"/>
      <c r="N273" s="439"/>
      <c r="O273" s="440"/>
      <c r="P273" s="430" t="s">
        <v>1653</v>
      </c>
      <c r="Q273" s="431"/>
      <c r="R273" s="180" t="s">
        <v>204</v>
      </c>
      <c r="S273" s="318" t="s">
        <v>994</v>
      </c>
      <c r="T273" s="182"/>
    </row>
    <row r="274" spans="1:20" s="23" customFormat="1" ht="17.25" customHeight="1" x14ac:dyDescent="0.15">
      <c r="A274" s="191"/>
      <c r="B274" s="178"/>
      <c r="C274" s="445" t="s">
        <v>235</v>
      </c>
      <c r="D274" s="445"/>
      <c r="E274" s="445"/>
      <c r="F274" s="445"/>
      <c r="G274" s="445"/>
      <c r="H274" s="445"/>
      <c r="I274" s="445"/>
      <c r="J274" s="445"/>
      <c r="K274" s="445"/>
      <c r="L274" s="445"/>
      <c r="M274" s="445"/>
      <c r="N274" s="445"/>
      <c r="O274" s="446"/>
      <c r="P274" s="179"/>
      <c r="Q274" s="179"/>
      <c r="R274" s="180" t="s">
        <v>205</v>
      </c>
      <c r="S274" s="181" t="s">
        <v>219</v>
      </c>
      <c r="T274" s="182"/>
    </row>
    <row r="275" spans="1:20" s="23" customFormat="1" ht="17.25" customHeight="1" x14ac:dyDescent="0.15">
      <c r="A275" s="191"/>
      <c r="B275" s="178"/>
      <c r="C275" s="439" t="s">
        <v>236</v>
      </c>
      <c r="D275" s="439"/>
      <c r="E275" s="439"/>
      <c r="F275" s="439"/>
      <c r="G275" s="439"/>
      <c r="H275" s="439"/>
      <c r="I275" s="439"/>
      <c r="J275" s="439"/>
      <c r="K275" s="439"/>
      <c r="L275" s="439"/>
      <c r="M275" s="439"/>
      <c r="N275" s="439"/>
      <c r="O275" s="440"/>
      <c r="P275" s="179"/>
      <c r="Q275" s="179"/>
      <c r="R275" s="180"/>
      <c r="S275" s="152" t="s">
        <v>237</v>
      </c>
      <c r="T275" s="182"/>
    </row>
    <row r="276" spans="1:20" s="23" customFormat="1" ht="17.25" customHeight="1" x14ac:dyDescent="0.15">
      <c r="A276" s="191"/>
      <c r="B276" s="178"/>
      <c r="C276" s="439" t="s">
        <v>238</v>
      </c>
      <c r="D276" s="439"/>
      <c r="E276" s="439"/>
      <c r="F276" s="439"/>
      <c r="G276" s="439"/>
      <c r="H276" s="439"/>
      <c r="I276" s="439"/>
      <c r="J276" s="439"/>
      <c r="K276" s="439"/>
      <c r="L276" s="439"/>
      <c r="M276" s="439"/>
      <c r="N276" s="439"/>
      <c r="O276" s="440"/>
      <c r="P276" s="179"/>
      <c r="Q276" s="179"/>
      <c r="R276" s="180"/>
      <c r="S276" s="206"/>
      <c r="T276" s="182"/>
    </row>
    <row r="277" spans="1:20" s="23" customFormat="1" ht="17.25" customHeight="1" x14ac:dyDescent="0.15">
      <c r="A277" s="191"/>
      <c r="B277" s="178"/>
      <c r="C277" s="439" t="s">
        <v>239</v>
      </c>
      <c r="D277" s="439"/>
      <c r="E277" s="439"/>
      <c r="F277" s="439"/>
      <c r="G277" s="439"/>
      <c r="H277" s="439"/>
      <c r="I277" s="439"/>
      <c r="J277" s="439"/>
      <c r="K277" s="439"/>
      <c r="L277" s="439"/>
      <c r="M277" s="439"/>
      <c r="N277" s="439"/>
      <c r="O277" s="440"/>
      <c r="P277" s="179"/>
      <c r="Q277" s="179"/>
      <c r="R277" s="180"/>
      <c r="S277" s="152"/>
      <c r="T277" s="182"/>
    </row>
    <row r="278" spans="1:20" s="23" customFormat="1" ht="17.25" customHeight="1" x14ac:dyDescent="0.15">
      <c r="A278" s="191"/>
      <c r="B278" s="178"/>
      <c r="C278" s="439" t="s">
        <v>240</v>
      </c>
      <c r="D278" s="439"/>
      <c r="E278" s="439"/>
      <c r="F278" s="439"/>
      <c r="G278" s="439"/>
      <c r="H278" s="439"/>
      <c r="I278" s="439"/>
      <c r="J278" s="439"/>
      <c r="K278" s="439"/>
      <c r="L278" s="439"/>
      <c r="M278" s="439"/>
      <c r="N278" s="439"/>
      <c r="O278" s="440"/>
      <c r="P278" s="430" t="s">
        <v>1653</v>
      </c>
      <c r="Q278" s="431"/>
      <c r="R278" s="180"/>
      <c r="S278" s="152"/>
      <c r="T278" s="182"/>
    </row>
    <row r="279" spans="1:20" s="23" customFormat="1" ht="17.25" customHeight="1" x14ac:dyDescent="0.15">
      <c r="A279" s="191"/>
      <c r="B279" s="178"/>
      <c r="C279" s="439" t="s">
        <v>241</v>
      </c>
      <c r="D279" s="439"/>
      <c r="E279" s="439"/>
      <c r="F279" s="439"/>
      <c r="G279" s="439"/>
      <c r="H279" s="439"/>
      <c r="I279" s="439"/>
      <c r="J279" s="439"/>
      <c r="K279" s="439"/>
      <c r="L279" s="439"/>
      <c r="M279" s="439"/>
      <c r="N279" s="439"/>
      <c r="O279" s="440"/>
      <c r="P279" s="179"/>
      <c r="Q279" s="179"/>
      <c r="R279" s="180"/>
      <c r="S279" s="152"/>
      <c r="T279" s="182"/>
    </row>
    <row r="280" spans="1:20" s="23" customFormat="1" ht="17.25" customHeight="1" x14ac:dyDescent="0.15">
      <c r="A280" s="191"/>
      <c r="B280" s="178"/>
      <c r="C280" s="439" t="s">
        <v>242</v>
      </c>
      <c r="D280" s="439"/>
      <c r="E280" s="439"/>
      <c r="F280" s="439"/>
      <c r="G280" s="439"/>
      <c r="H280" s="439"/>
      <c r="I280" s="439"/>
      <c r="J280" s="439"/>
      <c r="K280" s="439"/>
      <c r="L280" s="439"/>
      <c r="M280" s="439"/>
      <c r="N280" s="439"/>
      <c r="O280" s="440"/>
      <c r="P280" s="430" t="s">
        <v>1653</v>
      </c>
      <c r="Q280" s="431"/>
      <c r="R280" s="180"/>
      <c r="S280" s="152"/>
      <c r="T280" s="182"/>
    </row>
    <row r="281" spans="1:20" s="23" customFormat="1" ht="17.25" customHeight="1" x14ac:dyDescent="0.15">
      <c r="A281" s="191"/>
      <c r="B281" s="178"/>
      <c r="C281" s="439" t="s">
        <v>243</v>
      </c>
      <c r="D281" s="439"/>
      <c r="E281" s="439"/>
      <c r="F281" s="439"/>
      <c r="G281" s="439"/>
      <c r="H281" s="439"/>
      <c r="I281" s="439"/>
      <c r="J281" s="439"/>
      <c r="K281" s="439"/>
      <c r="L281" s="439"/>
      <c r="M281" s="439"/>
      <c r="N281" s="439"/>
      <c r="O281" s="440"/>
      <c r="P281" s="430" t="s">
        <v>1653</v>
      </c>
      <c r="Q281" s="431"/>
      <c r="R281" s="180"/>
      <c r="S281" s="152"/>
      <c r="T281" s="182"/>
    </row>
    <row r="282" spans="1:20" s="23" customFormat="1" ht="17.25" customHeight="1" x14ac:dyDescent="0.15">
      <c r="A282" s="191"/>
      <c r="B282" s="178"/>
      <c r="C282" s="551"/>
      <c r="D282" s="551"/>
      <c r="E282" s="551"/>
      <c r="F282" s="551"/>
      <c r="G282" s="551"/>
      <c r="H282" s="551"/>
      <c r="I282" s="551"/>
      <c r="J282" s="551"/>
      <c r="K282" s="551"/>
      <c r="L282" s="551"/>
      <c r="M282" s="551"/>
      <c r="N282" s="551"/>
      <c r="O282" s="565"/>
      <c r="P282" s="179"/>
      <c r="Q282" s="179"/>
      <c r="R282" s="180"/>
      <c r="S282" s="152"/>
      <c r="T282" s="182"/>
    </row>
    <row r="283" spans="1:20" s="23" customFormat="1" ht="17.25" customHeight="1" x14ac:dyDescent="0.15">
      <c r="A283" s="177" t="s">
        <v>1076</v>
      </c>
      <c r="B283" s="178" t="s">
        <v>51</v>
      </c>
      <c r="C283" s="445" t="s">
        <v>1075</v>
      </c>
      <c r="D283" s="445"/>
      <c r="E283" s="445"/>
      <c r="F283" s="445"/>
      <c r="G283" s="445"/>
      <c r="H283" s="445"/>
      <c r="I283" s="445"/>
      <c r="J283" s="445"/>
      <c r="K283" s="445"/>
      <c r="L283" s="445"/>
      <c r="M283" s="445"/>
      <c r="N283" s="445"/>
      <c r="O283" s="446"/>
      <c r="P283" s="430" t="s">
        <v>1653</v>
      </c>
      <c r="Q283" s="431"/>
      <c r="R283" s="180" t="s">
        <v>1076</v>
      </c>
      <c r="S283" s="152" t="s">
        <v>1077</v>
      </c>
      <c r="T283" s="182"/>
    </row>
    <row r="284" spans="1:20" s="23" customFormat="1" ht="17.25" customHeight="1" x14ac:dyDescent="0.15">
      <c r="A284" s="191"/>
      <c r="B284" s="178"/>
      <c r="C284" s="445" t="s">
        <v>1717</v>
      </c>
      <c r="D284" s="445"/>
      <c r="E284" s="445"/>
      <c r="F284" s="445"/>
      <c r="G284" s="445"/>
      <c r="H284" s="445"/>
      <c r="I284" s="445"/>
      <c r="J284" s="445"/>
      <c r="K284" s="253"/>
      <c r="L284" s="253" t="s">
        <v>1609</v>
      </c>
      <c r="M284" s="253"/>
      <c r="N284" s="253" t="s">
        <v>1610</v>
      </c>
      <c r="O284" s="343"/>
      <c r="P284" s="179"/>
      <c r="Q284" s="179"/>
      <c r="R284" s="180"/>
      <c r="S284" s="132" t="s">
        <v>1078</v>
      </c>
      <c r="T284" s="182"/>
    </row>
    <row r="285" spans="1:20" s="23" customFormat="1" ht="17.25" customHeight="1" x14ac:dyDescent="0.15">
      <c r="A285" s="191"/>
      <c r="B285" s="178"/>
      <c r="C285" s="445"/>
      <c r="D285" s="445"/>
      <c r="E285" s="445"/>
      <c r="F285" s="445"/>
      <c r="G285" s="445"/>
      <c r="H285" s="445"/>
      <c r="I285" s="445"/>
      <c r="J285" s="445"/>
      <c r="K285" s="445"/>
      <c r="L285" s="445"/>
      <c r="M285" s="445"/>
      <c r="N285" s="445"/>
      <c r="O285" s="446"/>
      <c r="P285" s="179"/>
      <c r="Q285" s="179"/>
      <c r="R285" s="180"/>
      <c r="S285" s="152"/>
      <c r="T285" s="182"/>
    </row>
    <row r="286" spans="1:20" s="23" customFormat="1" ht="17.25" customHeight="1" x14ac:dyDescent="0.15">
      <c r="A286" s="191"/>
      <c r="B286" s="189" t="s">
        <v>26</v>
      </c>
      <c r="C286" s="445" t="s">
        <v>1080</v>
      </c>
      <c r="D286" s="445"/>
      <c r="E286" s="445"/>
      <c r="F286" s="445"/>
      <c r="G286" s="445"/>
      <c r="H286" s="445"/>
      <c r="I286" s="445"/>
      <c r="J286" s="445"/>
      <c r="K286" s="445"/>
      <c r="L286" s="445"/>
      <c r="M286" s="445"/>
      <c r="N286" s="445"/>
      <c r="O286" s="446"/>
      <c r="P286" s="430" t="s">
        <v>1653</v>
      </c>
      <c r="Q286" s="431"/>
      <c r="R286" s="180" t="s">
        <v>1082</v>
      </c>
      <c r="S286" s="152" t="s">
        <v>1085</v>
      </c>
      <c r="T286" s="182"/>
    </row>
    <row r="287" spans="1:20" s="23" customFormat="1" ht="17.25" customHeight="1" x14ac:dyDescent="0.15">
      <c r="A287" s="195"/>
      <c r="B287" s="184"/>
      <c r="C287" s="525" t="s">
        <v>1081</v>
      </c>
      <c r="D287" s="525"/>
      <c r="E287" s="525"/>
      <c r="F287" s="525"/>
      <c r="G287" s="525"/>
      <c r="H287" s="525"/>
      <c r="I287" s="525"/>
      <c r="J287" s="525"/>
      <c r="K287" s="525"/>
      <c r="L287" s="525"/>
      <c r="M287" s="525"/>
      <c r="N287" s="525"/>
      <c r="O287" s="526"/>
      <c r="P287" s="519" t="s">
        <v>1653</v>
      </c>
      <c r="Q287" s="520"/>
      <c r="R287" s="186" t="s">
        <v>1083</v>
      </c>
      <c r="S287" s="156"/>
      <c r="T287" s="188"/>
    </row>
    <row r="288" spans="1:20" s="23" customFormat="1" ht="17.25" customHeight="1" x14ac:dyDescent="0.15">
      <c r="A288" s="191"/>
      <c r="B288" s="178"/>
      <c r="C288" s="445"/>
      <c r="D288" s="445"/>
      <c r="E288" s="445"/>
      <c r="F288" s="445"/>
      <c r="G288" s="445"/>
      <c r="H288" s="445"/>
      <c r="I288" s="445"/>
      <c r="J288" s="445"/>
      <c r="K288" s="445"/>
      <c r="L288" s="445"/>
      <c r="M288" s="445"/>
      <c r="N288" s="445"/>
      <c r="O288" s="446"/>
      <c r="P288" s="179"/>
      <c r="Q288" s="179"/>
      <c r="R288" s="180" t="s">
        <v>1084</v>
      </c>
      <c r="S288" s="152"/>
      <c r="T288" s="182"/>
    </row>
    <row r="289" spans="1:20" s="23" customFormat="1" ht="17.25" customHeight="1" x14ac:dyDescent="0.15">
      <c r="A289" s="191"/>
      <c r="B289" s="189" t="s">
        <v>32</v>
      </c>
      <c r="C289" s="445" t="s">
        <v>1086</v>
      </c>
      <c r="D289" s="445"/>
      <c r="E289" s="445"/>
      <c r="F289" s="445"/>
      <c r="G289" s="445"/>
      <c r="H289" s="445"/>
      <c r="I289" s="445"/>
      <c r="J289" s="445"/>
      <c r="K289" s="445"/>
      <c r="L289" s="445"/>
      <c r="M289" s="445"/>
      <c r="N289" s="445"/>
      <c r="O289" s="446"/>
      <c r="P289" s="430" t="s">
        <v>1653</v>
      </c>
      <c r="Q289" s="431"/>
      <c r="R289" s="180" t="s">
        <v>1088</v>
      </c>
      <c r="S289" s="152" t="s">
        <v>1089</v>
      </c>
      <c r="T289" s="182"/>
    </row>
    <row r="290" spans="1:20" s="23" customFormat="1" ht="17.25" customHeight="1" x14ac:dyDescent="0.15">
      <c r="A290" s="191"/>
      <c r="B290" s="178"/>
      <c r="C290" s="445" t="s">
        <v>1087</v>
      </c>
      <c r="D290" s="445"/>
      <c r="E290" s="445"/>
      <c r="F290" s="445"/>
      <c r="G290" s="445"/>
      <c r="H290" s="445"/>
      <c r="I290" s="445"/>
      <c r="J290" s="445"/>
      <c r="K290" s="445"/>
      <c r="L290" s="445"/>
      <c r="M290" s="445"/>
      <c r="N290" s="445"/>
      <c r="O290" s="446"/>
      <c r="P290" s="179"/>
      <c r="Q290" s="179"/>
      <c r="R290" s="180"/>
      <c r="S290" s="152"/>
      <c r="T290" s="182"/>
    </row>
    <row r="291" spans="1:20" s="23" customFormat="1" ht="17.25" customHeight="1" x14ac:dyDescent="0.15">
      <c r="A291" s="191"/>
      <c r="B291" s="178"/>
      <c r="C291" s="445"/>
      <c r="D291" s="445"/>
      <c r="E291" s="445"/>
      <c r="F291" s="445"/>
      <c r="G291" s="445"/>
      <c r="H291" s="445"/>
      <c r="I291" s="445"/>
      <c r="J291" s="445"/>
      <c r="K291" s="445"/>
      <c r="L291" s="445"/>
      <c r="M291" s="445"/>
      <c r="N291" s="445"/>
      <c r="O291" s="446"/>
      <c r="P291" s="179"/>
      <c r="Q291" s="179"/>
      <c r="R291" s="180"/>
      <c r="S291" s="152"/>
      <c r="T291" s="182"/>
    </row>
    <row r="292" spans="1:20" s="23" customFormat="1" ht="17.25" customHeight="1" x14ac:dyDescent="0.15">
      <c r="A292" s="191"/>
      <c r="B292" s="189" t="s">
        <v>1211</v>
      </c>
      <c r="C292" s="554" t="s">
        <v>1288</v>
      </c>
      <c r="D292" s="554"/>
      <c r="E292" s="554"/>
      <c r="F292" s="554"/>
      <c r="G292" s="554"/>
      <c r="H292" s="554"/>
      <c r="I292" s="554"/>
      <c r="J292" s="554"/>
      <c r="K292" s="554"/>
      <c r="L292" s="554"/>
      <c r="M292" s="554"/>
      <c r="N292" s="554"/>
      <c r="O292" s="556"/>
      <c r="P292" s="430" t="s">
        <v>1653</v>
      </c>
      <c r="Q292" s="431"/>
      <c r="R292" s="180"/>
      <c r="S292" s="152" t="s">
        <v>1212</v>
      </c>
      <c r="T292" s="182"/>
    </row>
    <row r="293" spans="1:20" s="23" customFormat="1" ht="17.25" customHeight="1" x14ac:dyDescent="0.15">
      <c r="A293" s="191"/>
      <c r="B293" s="178"/>
      <c r="C293" s="554" t="s">
        <v>1289</v>
      </c>
      <c r="D293" s="554"/>
      <c r="E293" s="554"/>
      <c r="F293" s="554"/>
      <c r="G293" s="554"/>
      <c r="H293" s="554"/>
      <c r="I293" s="554"/>
      <c r="J293" s="554"/>
      <c r="K293" s="554"/>
      <c r="L293" s="554"/>
      <c r="M293" s="554"/>
      <c r="N293" s="554"/>
      <c r="O293" s="556"/>
      <c r="P293" s="179"/>
      <c r="Q293" s="179"/>
      <c r="R293" s="180"/>
      <c r="S293" s="152"/>
      <c r="T293" s="182"/>
    </row>
    <row r="294" spans="1:20" s="23" customFormat="1" ht="17.25" customHeight="1" x14ac:dyDescent="0.15">
      <c r="A294" s="191"/>
      <c r="B294" s="178"/>
      <c r="C294" s="445"/>
      <c r="D294" s="445"/>
      <c r="E294" s="445"/>
      <c r="F294" s="445"/>
      <c r="G294" s="445"/>
      <c r="H294" s="445"/>
      <c r="I294" s="445"/>
      <c r="J294" s="445"/>
      <c r="K294" s="445"/>
      <c r="L294" s="445"/>
      <c r="M294" s="445"/>
      <c r="N294" s="445"/>
      <c r="O294" s="446"/>
      <c r="P294" s="179"/>
      <c r="Q294" s="179"/>
      <c r="R294" s="180"/>
      <c r="S294" s="152"/>
      <c r="T294" s="182"/>
    </row>
    <row r="295" spans="1:20" s="23" customFormat="1" ht="17.25" customHeight="1" x14ac:dyDescent="0.15">
      <c r="A295" s="177" t="s">
        <v>1150</v>
      </c>
      <c r="B295" s="178" t="s">
        <v>54</v>
      </c>
      <c r="C295" s="439" t="s">
        <v>1072</v>
      </c>
      <c r="D295" s="439"/>
      <c r="E295" s="439"/>
      <c r="F295" s="439"/>
      <c r="G295" s="439"/>
      <c r="H295" s="439"/>
      <c r="I295" s="439"/>
      <c r="J295" s="439"/>
      <c r="K295" s="439"/>
      <c r="L295" s="439"/>
      <c r="M295" s="439"/>
      <c r="N295" s="439"/>
      <c r="O295" s="440"/>
      <c r="P295" s="430" t="s">
        <v>1655</v>
      </c>
      <c r="Q295" s="431"/>
      <c r="R295" s="180"/>
      <c r="S295" s="152"/>
      <c r="T295" s="196"/>
    </row>
    <row r="296" spans="1:20" s="23" customFormat="1" ht="17.25" customHeight="1" x14ac:dyDescent="0.15">
      <c r="A296" s="177" t="s">
        <v>1064</v>
      </c>
      <c r="B296" s="178"/>
      <c r="C296" s="439" t="s">
        <v>1071</v>
      </c>
      <c r="D296" s="439"/>
      <c r="E296" s="439"/>
      <c r="F296" s="439"/>
      <c r="G296" s="439"/>
      <c r="H296" s="439"/>
      <c r="I296" s="439"/>
      <c r="J296" s="439"/>
      <c r="K296" s="439"/>
      <c r="L296" s="439"/>
      <c r="M296" s="439"/>
      <c r="N296" s="439"/>
      <c r="O296" s="440"/>
      <c r="P296" s="179"/>
      <c r="Q296" s="179"/>
      <c r="R296" s="180"/>
      <c r="S296" s="152"/>
      <c r="T296" s="196"/>
    </row>
    <row r="297" spans="1:20" s="23" customFormat="1" ht="17.25" customHeight="1" x14ac:dyDescent="0.15">
      <c r="A297" s="177"/>
      <c r="B297" s="178"/>
      <c r="C297" s="439"/>
      <c r="D297" s="439"/>
      <c r="E297" s="439"/>
      <c r="F297" s="439"/>
      <c r="G297" s="439"/>
      <c r="H297" s="439"/>
      <c r="I297" s="439"/>
      <c r="J297" s="439"/>
      <c r="K297" s="439"/>
      <c r="L297" s="439"/>
      <c r="M297" s="439"/>
      <c r="N297" s="439"/>
      <c r="O297" s="453"/>
      <c r="P297" s="179"/>
      <c r="Q297" s="179"/>
      <c r="R297" s="180"/>
      <c r="S297" s="152"/>
      <c r="T297" s="196"/>
    </row>
    <row r="298" spans="1:20" s="23" customFormat="1" ht="17.25" customHeight="1" x14ac:dyDescent="0.15">
      <c r="A298" s="177"/>
      <c r="B298" s="189" t="s">
        <v>26</v>
      </c>
      <c r="C298" s="439" t="s">
        <v>1074</v>
      </c>
      <c r="D298" s="439"/>
      <c r="E298" s="439"/>
      <c r="F298" s="439"/>
      <c r="G298" s="439"/>
      <c r="H298" s="439"/>
      <c r="I298" s="439"/>
      <c r="J298" s="439"/>
      <c r="K298" s="439"/>
      <c r="L298" s="439"/>
      <c r="M298" s="439"/>
      <c r="N298" s="439"/>
      <c r="O298" s="453"/>
      <c r="P298" s="430" t="s">
        <v>1653</v>
      </c>
      <c r="Q298" s="456"/>
      <c r="R298" s="180"/>
      <c r="S298" s="152" t="s">
        <v>1073</v>
      </c>
      <c r="T298" s="196"/>
    </row>
    <row r="299" spans="1:20" s="23" customFormat="1" ht="17.25" customHeight="1" x14ac:dyDescent="0.15">
      <c r="A299" s="177"/>
      <c r="B299" s="178"/>
      <c r="C299" s="439" t="s">
        <v>174</v>
      </c>
      <c r="D299" s="439"/>
      <c r="E299" s="439"/>
      <c r="F299" s="439"/>
      <c r="G299" s="439"/>
      <c r="H299" s="439"/>
      <c r="I299" s="439"/>
      <c r="J299" s="439"/>
      <c r="K299" s="439"/>
      <c r="L299" s="439"/>
      <c r="M299" s="439"/>
      <c r="N299" s="439"/>
      <c r="O299" s="453"/>
      <c r="P299" s="179"/>
      <c r="Q299" s="179"/>
      <c r="R299" s="180"/>
      <c r="S299" s="152"/>
      <c r="T299" s="196"/>
    </row>
    <row r="300" spans="1:20" s="23" customFormat="1" ht="17.25" customHeight="1" x14ac:dyDescent="0.15">
      <c r="A300" s="177"/>
      <c r="B300" s="178"/>
      <c r="C300" s="439"/>
      <c r="D300" s="439"/>
      <c r="E300" s="439"/>
      <c r="F300" s="439"/>
      <c r="G300" s="439"/>
      <c r="H300" s="439"/>
      <c r="I300" s="439"/>
      <c r="J300" s="439"/>
      <c r="K300" s="439"/>
      <c r="L300" s="439"/>
      <c r="M300" s="439"/>
      <c r="N300" s="439"/>
      <c r="O300" s="453"/>
      <c r="P300" s="179"/>
      <c r="Q300" s="179"/>
      <c r="R300" s="180"/>
      <c r="S300" s="152"/>
      <c r="T300" s="196"/>
    </row>
    <row r="301" spans="1:20" s="23" customFormat="1" ht="17.25" customHeight="1" x14ac:dyDescent="0.15">
      <c r="A301" s="177"/>
      <c r="B301" s="566" t="s">
        <v>1138</v>
      </c>
      <c r="C301" s="567"/>
      <c r="D301" s="567"/>
      <c r="E301" s="567"/>
      <c r="F301" s="567"/>
      <c r="G301" s="567"/>
      <c r="H301" s="567"/>
      <c r="I301" s="567"/>
      <c r="J301" s="567"/>
      <c r="K301" s="567"/>
      <c r="L301" s="567"/>
      <c r="M301" s="567"/>
      <c r="N301" s="567"/>
      <c r="O301" s="568"/>
      <c r="P301" s="179"/>
      <c r="Q301" s="179"/>
      <c r="R301" s="180"/>
      <c r="S301" s="152"/>
      <c r="T301" s="196"/>
    </row>
    <row r="302" spans="1:20" s="23" customFormat="1" ht="17.25" customHeight="1" x14ac:dyDescent="0.15">
      <c r="A302" s="191"/>
      <c r="B302" s="189" t="s">
        <v>26</v>
      </c>
      <c r="C302" s="439" t="s">
        <v>1074</v>
      </c>
      <c r="D302" s="439"/>
      <c r="E302" s="439"/>
      <c r="F302" s="439"/>
      <c r="G302" s="439"/>
      <c r="H302" s="439"/>
      <c r="I302" s="439"/>
      <c r="J302" s="439"/>
      <c r="K302" s="439"/>
      <c r="L302" s="439"/>
      <c r="M302" s="439"/>
      <c r="N302" s="439"/>
      <c r="O302" s="453"/>
      <c r="P302" s="430" t="s">
        <v>1653</v>
      </c>
      <c r="Q302" s="456"/>
      <c r="R302" s="180"/>
      <c r="S302" s="152" t="s">
        <v>1065</v>
      </c>
      <c r="T302" s="196"/>
    </row>
    <row r="303" spans="1:20" s="23" customFormat="1" ht="17.25" customHeight="1" x14ac:dyDescent="0.15">
      <c r="A303" s="191"/>
      <c r="B303" s="178"/>
      <c r="C303" s="439" t="s">
        <v>174</v>
      </c>
      <c r="D303" s="439"/>
      <c r="E303" s="439"/>
      <c r="F303" s="439"/>
      <c r="G303" s="439"/>
      <c r="H303" s="439"/>
      <c r="I303" s="439"/>
      <c r="J303" s="439"/>
      <c r="K303" s="439"/>
      <c r="L303" s="439"/>
      <c r="M303" s="439"/>
      <c r="N303" s="439"/>
      <c r="O303" s="453"/>
      <c r="P303" s="179"/>
      <c r="Q303" s="179"/>
      <c r="R303" s="180"/>
      <c r="S303" s="152"/>
      <c r="T303" s="196"/>
    </row>
    <row r="304" spans="1:20" s="23" customFormat="1" ht="17.25" customHeight="1" x14ac:dyDescent="0.15">
      <c r="A304" s="191"/>
      <c r="B304" s="189" t="s">
        <v>32</v>
      </c>
      <c r="C304" s="439" t="s">
        <v>1151</v>
      </c>
      <c r="D304" s="439"/>
      <c r="E304" s="439"/>
      <c r="F304" s="439"/>
      <c r="G304" s="439"/>
      <c r="H304" s="439"/>
      <c r="I304" s="439"/>
      <c r="J304" s="439"/>
      <c r="K304" s="439"/>
      <c r="L304" s="439"/>
      <c r="M304" s="439"/>
      <c r="N304" s="439"/>
      <c r="O304" s="453"/>
      <c r="P304" s="430" t="s">
        <v>1653</v>
      </c>
      <c r="Q304" s="456"/>
      <c r="R304" s="180"/>
      <c r="S304" s="152" t="s">
        <v>1066</v>
      </c>
      <c r="T304" s="196"/>
    </row>
    <row r="305" spans="1:20" s="23" customFormat="1" ht="17.25" customHeight="1" x14ac:dyDescent="0.15">
      <c r="A305" s="191"/>
      <c r="B305" s="178"/>
      <c r="C305" s="439" t="s">
        <v>1067</v>
      </c>
      <c r="D305" s="439"/>
      <c r="E305" s="439"/>
      <c r="F305" s="439"/>
      <c r="G305" s="439"/>
      <c r="H305" s="439"/>
      <c r="I305" s="439"/>
      <c r="J305" s="439"/>
      <c r="K305" s="439"/>
      <c r="L305" s="439"/>
      <c r="M305" s="439"/>
      <c r="N305" s="439"/>
      <c r="O305" s="453"/>
      <c r="P305" s="179"/>
      <c r="Q305" s="179"/>
      <c r="R305" s="180"/>
      <c r="S305" s="152"/>
      <c r="T305" s="196"/>
    </row>
    <row r="306" spans="1:20" s="23" customFormat="1" ht="17.25" customHeight="1" x14ac:dyDescent="0.15">
      <c r="A306" s="191"/>
      <c r="B306" s="189" t="s">
        <v>253</v>
      </c>
      <c r="C306" s="439" t="s">
        <v>1159</v>
      </c>
      <c r="D306" s="439"/>
      <c r="E306" s="439"/>
      <c r="F306" s="439"/>
      <c r="G306" s="439"/>
      <c r="H306" s="439"/>
      <c r="I306" s="439"/>
      <c r="J306" s="439"/>
      <c r="K306" s="439"/>
      <c r="L306" s="439"/>
      <c r="M306" s="439"/>
      <c r="N306" s="439"/>
      <c r="O306" s="453"/>
      <c r="P306" s="430" t="s">
        <v>1653</v>
      </c>
      <c r="Q306" s="456"/>
      <c r="R306" s="180"/>
      <c r="S306" s="152" t="s">
        <v>1061</v>
      </c>
      <c r="T306" s="196"/>
    </row>
    <row r="307" spans="1:20" s="23" customFormat="1" ht="17.25" customHeight="1" x14ac:dyDescent="0.15">
      <c r="A307" s="191"/>
      <c r="B307" s="178"/>
      <c r="C307" s="439" t="s">
        <v>1068</v>
      </c>
      <c r="D307" s="439"/>
      <c r="E307" s="439"/>
      <c r="F307" s="439"/>
      <c r="G307" s="439"/>
      <c r="H307" s="439"/>
      <c r="I307" s="439"/>
      <c r="J307" s="439"/>
      <c r="K307" s="439"/>
      <c r="L307" s="439"/>
      <c r="M307" s="439"/>
      <c r="N307" s="439"/>
      <c r="O307" s="453"/>
      <c r="P307" s="179"/>
      <c r="Q307" s="179"/>
      <c r="R307" s="180"/>
      <c r="S307" s="152"/>
      <c r="T307" s="196"/>
    </row>
    <row r="308" spans="1:20" s="23" customFormat="1" ht="17.25" customHeight="1" x14ac:dyDescent="0.15">
      <c r="A308" s="191"/>
      <c r="B308" s="178"/>
      <c r="C308" s="439"/>
      <c r="D308" s="439"/>
      <c r="E308" s="439"/>
      <c r="F308" s="439"/>
      <c r="G308" s="439"/>
      <c r="H308" s="439"/>
      <c r="I308" s="439"/>
      <c r="J308" s="439"/>
      <c r="K308" s="439"/>
      <c r="L308" s="439"/>
      <c r="M308" s="439"/>
      <c r="N308" s="439"/>
      <c r="O308" s="453"/>
      <c r="P308" s="179"/>
      <c r="Q308" s="179"/>
      <c r="R308" s="180"/>
      <c r="S308" s="152"/>
      <c r="T308" s="196"/>
    </row>
    <row r="309" spans="1:20" s="23" customFormat="1" ht="17.25" customHeight="1" x14ac:dyDescent="0.15">
      <c r="A309" s="177" t="s">
        <v>1358</v>
      </c>
      <c r="B309" s="178" t="s">
        <v>58</v>
      </c>
      <c r="C309" s="449" t="s">
        <v>1484</v>
      </c>
      <c r="D309" s="449"/>
      <c r="E309" s="449"/>
      <c r="F309" s="449"/>
      <c r="G309" s="449"/>
      <c r="H309" s="449"/>
      <c r="I309" s="449"/>
      <c r="J309" s="449"/>
      <c r="K309" s="449"/>
      <c r="L309" s="449"/>
      <c r="M309" s="449"/>
      <c r="N309" s="449"/>
      <c r="O309" s="450"/>
      <c r="P309" s="179"/>
      <c r="Q309" s="179"/>
      <c r="R309" s="180"/>
      <c r="S309" s="152" t="s">
        <v>1255</v>
      </c>
      <c r="T309" s="182"/>
    </row>
    <row r="310" spans="1:20" s="23" customFormat="1" ht="17.25" customHeight="1" x14ac:dyDescent="0.15">
      <c r="A310" s="177" t="s">
        <v>1359</v>
      </c>
      <c r="B310" s="178"/>
      <c r="C310" s="449"/>
      <c r="D310" s="449"/>
      <c r="E310" s="449"/>
      <c r="F310" s="449"/>
      <c r="G310" s="449"/>
      <c r="H310" s="449"/>
      <c r="I310" s="449"/>
      <c r="J310" s="449"/>
      <c r="K310" s="449"/>
      <c r="L310" s="449"/>
      <c r="M310" s="449"/>
      <c r="N310" s="449"/>
      <c r="O310" s="450"/>
      <c r="P310" s="179"/>
      <c r="Q310" s="179"/>
      <c r="R310" s="180"/>
      <c r="S310" s="152"/>
      <c r="T310" s="182"/>
    </row>
    <row r="311" spans="1:20" s="23" customFormat="1" ht="17.25" customHeight="1" x14ac:dyDescent="0.15">
      <c r="A311" s="177" t="s">
        <v>1360</v>
      </c>
      <c r="B311" s="189" t="s">
        <v>26</v>
      </c>
      <c r="C311" s="445" t="s">
        <v>244</v>
      </c>
      <c r="D311" s="445"/>
      <c r="E311" s="445"/>
      <c r="F311" s="445"/>
      <c r="G311" s="445"/>
      <c r="H311" s="445"/>
      <c r="I311" s="445"/>
      <c r="J311" s="445"/>
      <c r="K311" s="445"/>
      <c r="L311" s="445"/>
      <c r="M311" s="445"/>
      <c r="N311" s="445"/>
      <c r="O311" s="569"/>
      <c r="P311" s="430" t="s">
        <v>1653</v>
      </c>
      <c r="Q311" s="456"/>
      <c r="R311" s="180" t="s">
        <v>245</v>
      </c>
      <c r="S311" s="152"/>
      <c r="T311" s="182"/>
    </row>
    <row r="312" spans="1:20" s="23" customFormat="1" ht="17.25" customHeight="1" x14ac:dyDescent="0.15">
      <c r="A312" s="191"/>
      <c r="B312" s="178"/>
      <c r="C312" s="445" t="s">
        <v>246</v>
      </c>
      <c r="D312" s="445"/>
      <c r="E312" s="445"/>
      <c r="F312" s="445"/>
      <c r="G312" s="445"/>
      <c r="H312" s="445"/>
      <c r="I312" s="445"/>
      <c r="J312" s="445"/>
      <c r="K312" s="445"/>
      <c r="L312" s="445"/>
      <c r="M312" s="445"/>
      <c r="N312" s="445"/>
      <c r="O312" s="569"/>
      <c r="P312" s="179"/>
      <c r="Q312" s="179"/>
      <c r="R312" s="180"/>
      <c r="S312" s="152"/>
      <c r="T312" s="182"/>
    </row>
    <row r="313" spans="1:20" s="23" customFormat="1" ht="17.25" customHeight="1" x14ac:dyDescent="0.15">
      <c r="A313" s="191"/>
      <c r="B313" s="178"/>
      <c r="C313" s="445" t="s">
        <v>247</v>
      </c>
      <c r="D313" s="445"/>
      <c r="E313" s="445"/>
      <c r="F313" s="445"/>
      <c r="G313" s="445"/>
      <c r="H313" s="445"/>
      <c r="I313" s="445"/>
      <c r="J313" s="445"/>
      <c r="K313" s="445"/>
      <c r="L313" s="445"/>
      <c r="M313" s="445"/>
      <c r="N313" s="445"/>
      <c r="O313" s="569"/>
      <c r="P313" s="179"/>
      <c r="Q313" s="179"/>
      <c r="R313" s="180"/>
      <c r="S313" s="152"/>
      <c r="T313" s="182"/>
    </row>
    <row r="314" spans="1:20" s="23" customFormat="1" ht="17.25" customHeight="1" x14ac:dyDescent="0.15">
      <c r="A314" s="191"/>
      <c r="B314" s="178"/>
      <c r="C314" s="445" t="s">
        <v>248</v>
      </c>
      <c r="D314" s="445"/>
      <c r="E314" s="445"/>
      <c r="F314" s="445"/>
      <c r="G314" s="445"/>
      <c r="H314" s="445"/>
      <c r="I314" s="445"/>
      <c r="J314" s="445"/>
      <c r="K314" s="445"/>
      <c r="L314" s="445"/>
      <c r="M314" s="445"/>
      <c r="N314" s="445"/>
      <c r="O314" s="569"/>
      <c r="P314" s="430" t="s">
        <v>1653</v>
      </c>
      <c r="Q314" s="456"/>
      <c r="R314" s="180"/>
      <c r="S314" s="152" t="s">
        <v>249</v>
      </c>
      <c r="T314" s="182"/>
    </row>
    <row r="315" spans="1:20" s="23" customFormat="1" ht="17.25" customHeight="1" x14ac:dyDescent="0.15">
      <c r="A315" s="191"/>
      <c r="B315" s="178"/>
      <c r="C315" s="551"/>
      <c r="D315" s="551"/>
      <c r="E315" s="551"/>
      <c r="F315" s="551"/>
      <c r="G315" s="551"/>
      <c r="H315" s="551"/>
      <c r="I315" s="551"/>
      <c r="J315" s="551"/>
      <c r="K315" s="551"/>
      <c r="L315" s="551"/>
      <c r="M315" s="551"/>
      <c r="N315" s="551"/>
      <c r="O315" s="570"/>
      <c r="P315" s="179"/>
      <c r="Q315" s="179"/>
      <c r="R315" s="180"/>
      <c r="S315" s="152"/>
      <c r="T315" s="182"/>
    </row>
    <row r="316" spans="1:20" s="23" customFormat="1" ht="17.25" customHeight="1" x14ac:dyDescent="0.15">
      <c r="A316" s="195"/>
      <c r="B316" s="184"/>
      <c r="C316" s="443"/>
      <c r="D316" s="443"/>
      <c r="E316" s="443"/>
      <c r="F316" s="443"/>
      <c r="G316" s="443"/>
      <c r="H316" s="443"/>
      <c r="I316" s="443"/>
      <c r="J316" s="443"/>
      <c r="K316" s="443"/>
      <c r="L316" s="443"/>
      <c r="M316" s="443"/>
      <c r="N316" s="443"/>
      <c r="O316" s="444"/>
      <c r="P316" s="185"/>
      <c r="Q316" s="185"/>
      <c r="R316" s="186"/>
      <c r="S316" s="156"/>
      <c r="T316" s="188"/>
    </row>
    <row r="317" spans="1:20" s="23" customFormat="1" ht="17.25" customHeight="1" x14ac:dyDescent="0.15">
      <c r="A317" s="191"/>
      <c r="B317" s="189" t="s">
        <v>32</v>
      </c>
      <c r="C317" s="445" t="s">
        <v>250</v>
      </c>
      <c r="D317" s="445"/>
      <c r="E317" s="445"/>
      <c r="F317" s="445"/>
      <c r="G317" s="445"/>
      <c r="H317" s="445"/>
      <c r="I317" s="445"/>
      <c r="J317" s="445"/>
      <c r="K317" s="445"/>
      <c r="L317" s="445"/>
      <c r="M317" s="445"/>
      <c r="N317" s="445"/>
      <c r="O317" s="569"/>
      <c r="P317" s="430" t="s">
        <v>1653</v>
      </c>
      <c r="Q317" s="456"/>
      <c r="R317" s="180" t="s">
        <v>251</v>
      </c>
      <c r="S317" s="181"/>
      <c r="T317" s="182"/>
    </row>
    <row r="318" spans="1:20" s="23" customFormat="1" ht="17.25" customHeight="1" x14ac:dyDescent="0.15">
      <c r="A318" s="191"/>
      <c r="B318" s="178"/>
      <c r="C318" s="445" t="s">
        <v>933</v>
      </c>
      <c r="D318" s="445"/>
      <c r="E318" s="445"/>
      <c r="F318" s="445"/>
      <c r="G318" s="445"/>
      <c r="H318" s="445"/>
      <c r="I318" s="445"/>
      <c r="J318" s="445"/>
      <c r="K318" s="445"/>
      <c r="L318" s="445"/>
      <c r="M318" s="445"/>
      <c r="N318" s="445"/>
      <c r="O318" s="569"/>
      <c r="P318" s="179"/>
      <c r="Q318" s="179"/>
      <c r="R318" s="180" t="s">
        <v>252</v>
      </c>
      <c r="S318" s="152"/>
      <c r="T318" s="182"/>
    </row>
    <row r="319" spans="1:20" s="23" customFormat="1" ht="17.25" customHeight="1" x14ac:dyDescent="0.15">
      <c r="A319" s="191"/>
      <c r="B319" s="178"/>
      <c r="C319" s="445" t="s">
        <v>934</v>
      </c>
      <c r="D319" s="445"/>
      <c r="E319" s="445"/>
      <c r="F319" s="445"/>
      <c r="G319" s="445"/>
      <c r="H319" s="445"/>
      <c r="I319" s="445"/>
      <c r="J319" s="445"/>
      <c r="K319" s="445"/>
      <c r="L319" s="445"/>
      <c r="M319" s="445"/>
      <c r="N319" s="445"/>
      <c r="O319" s="569"/>
      <c r="P319" s="179"/>
      <c r="Q319" s="179"/>
      <c r="R319" s="180"/>
      <c r="S319" s="152"/>
      <c r="T319" s="182"/>
    </row>
    <row r="320" spans="1:20" s="23" customFormat="1" ht="17.25" customHeight="1" x14ac:dyDescent="0.15">
      <c r="A320" s="191"/>
      <c r="B320" s="178"/>
      <c r="C320" s="445"/>
      <c r="D320" s="445"/>
      <c r="E320" s="445"/>
      <c r="F320" s="445"/>
      <c r="G320" s="445"/>
      <c r="H320" s="445"/>
      <c r="I320" s="445"/>
      <c r="J320" s="445"/>
      <c r="K320" s="445"/>
      <c r="L320" s="445"/>
      <c r="M320" s="445"/>
      <c r="N320" s="445"/>
      <c r="O320" s="569"/>
      <c r="P320" s="179"/>
      <c r="Q320" s="179"/>
      <c r="R320" s="180"/>
      <c r="S320" s="152"/>
      <c r="T320" s="182"/>
    </row>
    <row r="321" spans="1:20" s="23" customFormat="1" ht="17.25" customHeight="1" x14ac:dyDescent="0.15">
      <c r="A321" s="191"/>
      <c r="B321" s="189" t="s">
        <v>253</v>
      </c>
      <c r="C321" s="445" t="s">
        <v>254</v>
      </c>
      <c r="D321" s="445"/>
      <c r="E321" s="445"/>
      <c r="F321" s="445"/>
      <c r="G321" s="445"/>
      <c r="H321" s="445"/>
      <c r="I321" s="445"/>
      <c r="J321" s="445"/>
      <c r="K321" s="445"/>
      <c r="L321" s="445"/>
      <c r="M321" s="445"/>
      <c r="N321" s="445"/>
      <c r="O321" s="569"/>
      <c r="P321" s="430" t="s">
        <v>1653</v>
      </c>
      <c r="Q321" s="456"/>
      <c r="R321" s="180" t="s">
        <v>255</v>
      </c>
      <c r="S321" s="152"/>
      <c r="T321" s="182"/>
    </row>
    <row r="322" spans="1:20" s="23" customFormat="1" ht="17.25" customHeight="1" x14ac:dyDescent="0.15">
      <c r="A322" s="191"/>
      <c r="B322" s="189"/>
      <c r="C322" s="445" t="s">
        <v>256</v>
      </c>
      <c r="D322" s="445"/>
      <c r="E322" s="445"/>
      <c r="F322" s="445"/>
      <c r="G322" s="445"/>
      <c r="H322" s="445"/>
      <c r="I322" s="445"/>
      <c r="J322" s="445"/>
      <c r="K322" s="445"/>
      <c r="L322" s="445"/>
      <c r="M322" s="445"/>
      <c r="N322" s="445"/>
      <c r="O322" s="446"/>
      <c r="P322" s="179"/>
      <c r="Q322" s="179"/>
      <c r="R322" s="180" t="s">
        <v>1718</v>
      </c>
      <c r="S322" s="152"/>
      <c r="T322" s="182"/>
    </row>
    <row r="323" spans="1:20" s="23" customFormat="1" ht="17.25" customHeight="1" x14ac:dyDescent="0.15">
      <c r="A323" s="191"/>
      <c r="B323" s="178"/>
      <c r="C323" s="445"/>
      <c r="D323" s="445"/>
      <c r="E323" s="445"/>
      <c r="F323" s="445"/>
      <c r="G323" s="445"/>
      <c r="H323" s="445"/>
      <c r="I323" s="445"/>
      <c r="J323" s="445"/>
      <c r="K323" s="445"/>
      <c r="L323" s="445"/>
      <c r="M323" s="445"/>
      <c r="N323" s="445"/>
      <c r="O323" s="446"/>
      <c r="P323" s="179"/>
      <c r="Q323" s="179"/>
      <c r="R323" s="180"/>
      <c r="S323" s="152"/>
      <c r="T323" s="182"/>
    </row>
    <row r="324" spans="1:20" s="23" customFormat="1" ht="17.25" customHeight="1" x14ac:dyDescent="0.15">
      <c r="A324" s="191"/>
      <c r="B324" s="178"/>
      <c r="C324" s="445"/>
      <c r="D324" s="445"/>
      <c r="E324" s="445"/>
      <c r="F324" s="445"/>
      <c r="G324" s="445"/>
      <c r="H324" s="445"/>
      <c r="I324" s="445"/>
      <c r="J324" s="445"/>
      <c r="K324" s="445"/>
      <c r="L324" s="445"/>
      <c r="M324" s="445"/>
      <c r="N324" s="445"/>
      <c r="O324" s="446"/>
      <c r="P324" s="179"/>
      <c r="Q324" s="179"/>
      <c r="R324" s="180"/>
      <c r="S324" s="152"/>
      <c r="T324" s="182"/>
    </row>
    <row r="325" spans="1:20" s="23" customFormat="1" ht="17.25" customHeight="1" x14ac:dyDescent="0.15">
      <c r="A325" s="191"/>
      <c r="B325" s="178" t="s">
        <v>63</v>
      </c>
      <c r="C325" s="445" t="s">
        <v>1485</v>
      </c>
      <c r="D325" s="445"/>
      <c r="E325" s="445"/>
      <c r="F325" s="445"/>
      <c r="G325" s="445"/>
      <c r="H325" s="445"/>
      <c r="I325" s="445"/>
      <c r="J325" s="445"/>
      <c r="K325" s="445"/>
      <c r="L325" s="445"/>
      <c r="M325" s="445"/>
      <c r="N325" s="445"/>
      <c r="O325" s="569"/>
      <c r="P325" s="430" t="s">
        <v>1653</v>
      </c>
      <c r="Q325" s="456"/>
      <c r="R325" s="180"/>
      <c r="S325" s="152" t="s">
        <v>257</v>
      </c>
      <c r="T325" s="182"/>
    </row>
    <row r="326" spans="1:20" s="23" customFormat="1" ht="17.25" customHeight="1" x14ac:dyDescent="0.15">
      <c r="A326" s="191"/>
      <c r="B326" s="178"/>
      <c r="C326" s="445" t="s">
        <v>258</v>
      </c>
      <c r="D326" s="445"/>
      <c r="E326" s="445"/>
      <c r="F326" s="445"/>
      <c r="G326" s="445"/>
      <c r="H326" s="445"/>
      <c r="I326" s="445"/>
      <c r="J326" s="445"/>
      <c r="K326" s="445"/>
      <c r="L326" s="445"/>
      <c r="M326" s="445"/>
      <c r="N326" s="445"/>
      <c r="O326" s="569"/>
      <c r="P326" s="179"/>
      <c r="Q326" s="179"/>
      <c r="R326" s="180"/>
      <c r="S326" s="275" t="s">
        <v>1152</v>
      </c>
      <c r="T326" s="182"/>
    </row>
    <row r="327" spans="1:20" s="23" customFormat="1" ht="17.25" customHeight="1" x14ac:dyDescent="0.15">
      <c r="A327" s="191"/>
      <c r="B327" s="178"/>
      <c r="C327" s="445" t="s">
        <v>259</v>
      </c>
      <c r="D327" s="445"/>
      <c r="E327" s="445"/>
      <c r="F327" s="445"/>
      <c r="G327" s="445"/>
      <c r="H327" s="445"/>
      <c r="I327" s="445"/>
      <c r="J327" s="445"/>
      <c r="K327" s="445"/>
      <c r="L327" s="445"/>
      <c r="M327" s="445"/>
      <c r="N327" s="445"/>
      <c r="O327" s="569"/>
      <c r="P327" s="179"/>
      <c r="Q327" s="179"/>
      <c r="R327" s="180"/>
      <c r="S327" s="508" t="s">
        <v>1109</v>
      </c>
      <c r="T327" s="182"/>
    </row>
    <row r="328" spans="1:20" s="23" customFormat="1" ht="17.25" customHeight="1" x14ac:dyDescent="0.15">
      <c r="A328" s="191"/>
      <c r="B328" s="178"/>
      <c r="C328" s="445" t="s">
        <v>260</v>
      </c>
      <c r="D328" s="445"/>
      <c r="E328" s="445"/>
      <c r="F328" s="445"/>
      <c r="G328" s="445"/>
      <c r="H328" s="445"/>
      <c r="I328" s="445"/>
      <c r="J328" s="445"/>
      <c r="K328" s="445"/>
      <c r="L328" s="445"/>
      <c r="M328" s="445"/>
      <c r="N328" s="445"/>
      <c r="O328" s="569"/>
      <c r="P328" s="179"/>
      <c r="Q328" s="179"/>
      <c r="R328" s="180"/>
      <c r="S328" s="539"/>
      <c r="T328" s="182"/>
    </row>
    <row r="329" spans="1:20" s="23" customFormat="1" ht="17.25" customHeight="1" x14ac:dyDescent="0.15">
      <c r="A329" s="191"/>
      <c r="B329" s="178"/>
      <c r="C329" s="445"/>
      <c r="D329" s="445"/>
      <c r="E329" s="445"/>
      <c r="F329" s="445"/>
      <c r="G329" s="445"/>
      <c r="H329" s="445"/>
      <c r="I329" s="445"/>
      <c r="J329" s="445"/>
      <c r="K329" s="445"/>
      <c r="L329" s="445"/>
      <c r="M329" s="445"/>
      <c r="N329" s="445"/>
      <c r="O329" s="569"/>
      <c r="P329" s="179"/>
      <c r="Q329" s="179"/>
      <c r="R329" s="180"/>
      <c r="S329" s="539"/>
      <c r="T329" s="182"/>
    </row>
    <row r="330" spans="1:20" s="23" customFormat="1" ht="17.25" customHeight="1" x14ac:dyDescent="0.15">
      <c r="A330" s="191"/>
      <c r="B330" s="189"/>
      <c r="C330" s="445" t="s">
        <v>1120</v>
      </c>
      <c r="D330" s="445"/>
      <c r="E330" s="445"/>
      <c r="F330" s="445"/>
      <c r="G330" s="445"/>
      <c r="H330" s="445"/>
      <c r="I330" s="445"/>
      <c r="J330" s="445"/>
      <c r="K330" s="445"/>
      <c r="L330" s="445"/>
      <c r="M330" s="445"/>
      <c r="N330" s="445"/>
      <c r="O330" s="569"/>
      <c r="P330" s="179"/>
      <c r="Q330" s="179"/>
      <c r="R330" s="180"/>
      <c r="S330" s="236"/>
      <c r="T330" s="182"/>
    </row>
    <row r="331" spans="1:20" s="23" customFormat="1" ht="17.25" customHeight="1" x14ac:dyDescent="0.15">
      <c r="A331" s="191"/>
      <c r="B331" s="189" t="s">
        <v>26</v>
      </c>
      <c r="C331" s="445" t="s">
        <v>1110</v>
      </c>
      <c r="D331" s="445"/>
      <c r="E331" s="445"/>
      <c r="F331" s="445"/>
      <c r="G331" s="445"/>
      <c r="H331" s="445"/>
      <c r="I331" s="445"/>
      <c r="J331" s="445"/>
      <c r="K331" s="445"/>
      <c r="L331" s="445"/>
      <c r="M331" s="445"/>
      <c r="N331" s="445"/>
      <c r="O331" s="569"/>
      <c r="P331" s="430" t="s">
        <v>1653</v>
      </c>
      <c r="Q331" s="456"/>
      <c r="R331" s="180" t="s">
        <v>1113</v>
      </c>
      <c r="S331" s="236"/>
      <c r="T331" s="182"/>
    </row>
    <row r="332" spans="1:20" s="23" customFormat="1" ht="17.25" customHeight="1" x14ac:dyDescent="0.15">
      <c r="A332" s="191"/>
      <c r="B332" s="178"/>
      <c r="C332" s="445" t="s">
        <v>1111</v>
      </c>
      <c r="D332" s="445"/>
      <c r="E332" s="445"/>
      <c r="F332" s="445"/>
      <c r="G332" s="445"/>
      <c r="H332" s="445"/>
      <c r="I332" s="445"/>
      <c r="J332" s="445"/>
      <c r="K332" s="445"/>
      <c r="L332" s="445"/>
      <c r="M332" s="445"/>
      <c r="N332" s="445"/>
      <c r="O332" s="569"/>
      <c r="P332" s="179"/>
      <c r="Q332" s="179"/>
      <c r="R332" s="180"/>
      <c r="S332" s="236"/>
      <c r="T332" s="182"/>
    </row>
    <row r="333" spans="1:20" s="23" customFormat="1" ht="17.25" customHeight="1" x14ac:dyDescent="0.15">
      <c r="A333" s="191"/>
      <c r="B333" s="178"/>
      <c r="C333" s="445" t="s">
        <v>1112</v>
      </c>
      <c r="D333" s="445"/>
      <c r="E333" s="445"/>
      <c r="F333" s="445"/>
      <c r="G333" s="445"/>
      <c r="H333" s="445"/>
      <c r="I333" s="445"/>
      <c r="J333" s="445"/>
      <c r="K333" s="445"/>
      <c r="L333" s="445"/>
      <c r="M333" s="445"/>
      <c r="N333" s="445"/>
      <c r="O333" s="569"/>
      <c r="P333" s="430" t="s">
        <v>1653</v>
      </c>
      <c r="Q333" s="456"/>
      <c r="R333" s="180"/>
      <c r="S333" s="152"/>
      <c r="T333" s="182"/>
    </row>
    <row r="334" spans="1:20" s="23" customFormat="1" ht="17.25" customHeight="1" x14ac:dyDescent="0.15">
      <c r="A334" s="191"/>
      <c r="B334" s="178"/>
      <c r="C334" s="445"/>
      <c r="D334" s="445"/>
      <c r="E334" s="445"/>
      <c r="F334" s="445"/>
      <c r="G334" s="445"/>
      <c r="H334" s="445"/>
      <c r="I334" s="445"/>
      <c r="J334" s="445"/>
      <c r="K334" s="445"/>
      <c r="L334" s="445"/>
      <c r="M334" s="445"/>
      <c r="N334" s="445"/>
      <c r="O334" s="569"/>
      <c r="P334" s="179"/>
      <c r="Q334" s="179"/>
      <c r="R334" s="180"/>
      <c r="S334" s="152"/>
      <c r="T334" s="182"/>
    </row>
    <row r="335" spans="1:20" s="23" customFormat="1" ht="17.25" customHeight="1" x14ac:dyDescent="0.15">
      <c r="A335" s="191"/>
      <c r="B335" s="189" t="s">
        <v>32</v>
      </c>
      <c r="C335" s="445" t="s">
        <v>1114</v>
      </c>
      <c r="D335" s="445"/>
      <c r="E335" s="445"/>
      <c r="F335" s="445"/>
      <c r="G335" s="445"/>
      <c r="H335" s="445"/>
      <c r="I335" s="445"/>
      <c r="J335" s="445"/>
      <c r="K335" s="445"/>
      <c r="L335" s="445"/>
      <c r="M335" s="445"/>
      <c r="N335" s="445"/>
      <c r="O335" s="569"/>
      <c r="P335" s="430" t="s">
        <v>1653</v>
      </c>
      <c r="Q335" s="456"/>
      <c r="R335" s="180" t="s">
        <v>1116</v>
      </c>
      <c r="S335" s="152"/>
      <c r="T335" s="182"/>
    </row>
    <row r="336" spans="1:20" s="23" customFormat="1" ht="17.25" customHeight="1" x14ac:dyDescent="0.15">
      <c r="A336" s="191"/>
      <c r="B336" s="178"/>
      <c r="C336" s="445" t="s">
        <v>1115</v>
      </c>
      <c r="D336" s="445"/>
      <c r="E336" s="445"/>
      <c r="F336" s="445"/>
      <c r="G336" s="445"/>
      <c r="H336" s="445"/>
      <c r="I336" s="445"/>
      <c r="J336" s="445"/>
      <c r="K336" s="445"/>
      <c r="L336" s="445"/>
      <c r="M336" s="445"/>
      <c r="N336" s="445"/>
      <c r="O336" s="569"/>
      <c r="P336" s="179"/>
      <c r="Q336" s="179"/>
      <c r="R336" s="180" t="s">
        <v>1117</v>
      </c>
      <c r="S336" s="152"/>
      <c r="T336" s="182"/>
    </row>
    <row r="337" spans="1:20" s="23" customFormat="1" ht="17.25" customHeight="1" x14ac:dyDescent="0.15">
      <c r="A337" s="191"/>
      <c r="B337" s="178"/>
      <c r="C337" s="445" t="s">
        <v>1118</v>
      </c>
      <c r="D337" s="445"/>
      <c r="E337" s="445"/>
      <c r="F337" s="445"/>
      <c r="G337" s="445"/>
      <c r="H337" s="445"/>
      <c r="I337" s="445"/>
      <c r="J337" s="445"/>
      <c r="K337" s="445"/>
      <c r="L337" s="445"/>
      <c r="M337" s="445"/>
      <c r="N337" s="445"/>
      <c r="O337" s="569"/>
      <c r="P337" s="179"/>
      <c r="Q337" s="179"/>
      <c r="R337" s="180"/>
      <c r="S337" s="152"/>
      <c r="T337" s="182"/>
    </row>
    <row r="338" spans="1:20" s="23" customFormat="1" ht="17.25" customHeight="1" x14ac:dyDescent="0.15">
      <c r="A338" s="191"/>
      <c r="B338" s="178"/>
      <c r="C338" s="445" t="s">
        <v>1119</v>
      </c>
      <c r="D338" s="445"/>
      <c r="E338" s="445"/>
      <c r="F338" s="445"/>
      <c r="G338" s="445"/>
      <c r="H338" s="445"/>
      <c r="I338" s="445"/>
      <c r="J338" s="445"/>
      <c r="K338" s="445"/>
      <c r="L338" s="445"/>
      <c r="M338" s="445"/>
      <c r="N338" s="445"/>
      <c r="O338" s="569"/>
      <c r="P338" s="179"/>
      <c r="Q338" s="179"/>
      <c r="R338" s="180"/>
      <c r="S338" s="152"/>
      <c r="T338" s="182"/>
    </row>
    <row r="339" spans="1:20" s="23" customFormat="1" ht="17.25" customHeight="1" x14ac:dyDescent="0.15">
      <c r="A339" s="191"/>
      <c r="B339" s="178"/>
      <c r="C339" s="445"/>
      <c r="D339" s="445"/>
      <c r="E339" s="445"/>
      <c r="F339" s="445"/>
      <c r="G339" s="445"/>
      <c r="H339" s="445"/>
      <c r="I339" s="445"/>
      <c r="J339" s="445"/>
      <c r="K339" s="445"/>
      <c r="L339" s="445"/>
      <c r="M339" s="445"/>
      <c r="N339" s="445"/>
      <c r="O339" s="569"/>
      <c r="P339" s="179"/>
      <c r="Q339" s="179"/>
      <c r="R339" s="180"/>
      <c r="S339" s="152"/>
      <c r="T339" s="182"/>
    </row>
    <row r="340" spans="1:20" s="23" customFormat="1" ht="17.25" customHeight="1" x14ac:dyDescent="0.15">
      <c r="A340" s="191"/>
      <c r="B340" s="189" t="s">
        <v>253</v>
      </c>
      <c r="C340" s="445" t="s">
        <v>1122</v>
      </c>
      <c r="D340" s="445"/>
      <c r="E340" s="445"/>
      <c r="F340" s="445"/>
      <c r="G340" s="445"/>
      <c r="H340" s="445"/>
      <c r="I340" s="445"/>
      <c r="J340" s="445"/>
      <c r="K340" s="445"/>
      <c r="L340" s="445"/>
      <c r="M340" s="445"/>
      <c r="N340" s="445"/>
      <c r="O340" s="569"/>
      <c r="P340" s="430" t="s">
        <v>1653</v>
      </c>
      <c r="Q340" s="456"/>
      <c r="R340" s="180" t="s">
        <v>1123</v>
      </c>
      <c r="S340" s="152"/>
      <c r="T340" s="182"/>
    </row>
    <row r="341" spans="1:20" s="23" customFormat="1" ht="17.25" customHeight="1" x14ac:dyDescent="0.15">
      <c r="A341" s="191"/>
      <c r="B341" s="189"/>
      <c r="C341" s="445" t="s">
        <v>1125</v>
      </c>
      <c r="D341" s="445"/>
      <c r="E341" s="445"/>
      <c r="F341" s="445"/>
      <c r="G341" s="445"/>
      <c r="H341" s="445"/>
      <c r="I341" s="445"/>
      <c r="J341" s="445"/>
      <c r="K341" s="445"/>
      <c r="L341" s="445"/>
      <c r="M341" s="445"/>
      <c r="N341" s="445"/>
      <c r="O341" s="569"/>
      <c r="P341" s="179"/>
      <c r="Q341" s="179"/>
      <c r="R341" s="180" t="s">
        <v>1124</v>
      </c>
      <c r="S341" s="152"/>
      <c r="T341" s="182"/>
    </row>
    <row r="342" spans="1:20" s="23" customFormat="1" ht="17.25" customHeight="1" x14ac:dyDescent="0.15">
      <c r="A342" s="191"/>
      <c r="B342" s="189"/>
      <c r="C342" s="445"/>
      <c r="D342" s="445"/>
      <c r="E342" s="445"/>
      <c r="F342" s="445"/>
      <c r="G342" s="445"/>
      <c r="H342" s="445"/>
      <c r="I342" s="445"/>
      <c r="J342" s="445"/>
      <c r="K342" s="445"/>
      <c r="L342" s="445"/>
      <c r="M342" s="445"/>
      <c r="N342" s="445"/>
      <c r="O342" s="446"/>
      <c r="P342" s="179"/>
      <c r="Q342" s="179"/>
      <c r="R342" s="180"/>
      <c r="S342" s="152"/>
      <c r="T342" s="182"/>
    </row>
    <row r="343" spans="1:20" s="23" customFormat="1" ht="17.25" customHeight="1" x14ac:dyDescent="0.15">
      <c r="A343" s="191"/>
      <c r="B343" s="189"/>
      <c r="C343" s="445"/>
      <c r="D343" s="445"/>
      <c r="E343" s="445"/>
      <c r="F343" s="445"/>
      <c r="G343" s="445"/>
      <c r="H343" s="445"/>
      <c r="I343" s="445"/>
      <c r="J343" s="445"/>
      <c r="K343" s="445"/>
      <c r="L343" s="445"/>
      <c r="M343" s="445"/>
      <c r="N343" s="445"/>
      <c r="O343" s="446"/>
      <c r="P343" s="179"/>
      <c r="Q343" s="179"/>
      <c r="R343" s="180"/>
      <c r="S343" s="152"/>
      <c r="T343" s="182"/>
    </row>
    <row r="344" spans="1:20" s="23" customFormat="1" ht="17.25" customHeight="1" x14ac:dyDescent="0.15">
      <c r="A344" s="191"/>
      <c r="B344" s="189"/>
      <c r="C344" s="445"/>
      <c r="D344" s="445"/>
      <c r="E344" s="445"/>
      <c r="F344" s="445"/>
      <c r="G344" s="445"/>
      <c r="H344" s="445"/>
      <c r="I344" s="445"/>
      <c r="J344" s="445"/>
      <c r="K344" s="445"/>
      <c r="L344" s="445"/>
      <c r="M344" s="445"/>
      <c r="N344" s="445"/>
      <c r="O344" s="446"/>
      <c r="P344" s="179"/>
      <c r="Q344" s="179"/>
      <c r="R344" s="180"/>
      <c r="S344" s="152"/>
      <c r="T344" s="182"/>
    </row>
    <row r="345" spans="1:20" s="23" customFormat="1" ht="17.25" customHeight="1" x14ac:dyDescent="0.15">
      <c r="A345" s="195"/>
      <c r="B345" s="249"/>
      <c r="C345" s="525"/>
      <c r="D345" s="525"/>
      <c r="E345" s="525"/>
      <c r="F345" s="525"/>
      <c r="G345" s="525"/>
      <c r="H345" s="525"/>
      <c r="I345" s="525"/>
      <c r="J345" s="525"/>
      <c r="K345" s="525"/>
      <c r="L345" s="525"/>
      <c r="M345" s="525"/>
      <c r="N345" s="525"/>
      <c r="O345" s="526"/>
      <c r="P345" s="185"/>
      <c r="Q345" s="185"/>
      <c r="R345" s="186"/>
      <c r="S345" s="156"/>
      <c r="T345" s="188"/>
    </row>
    <row r="346" spans="1:20" s="23" customFormat="1" ht="17.25" customHeight="1" x14ac:dyDescent="0.15">
      <c r="A346" s="191"/>
      <c r="B346" s="178"/>
      <c r="C346" s="445" t="s">
        <v>1121</v>
      </c>
      <c r="D346" s="445"/>
      <c r="E346" s="445"/>
      <c r="F346" s="445"/>
      <c r="G346" s="445"/>
      <c r="H346" s="445"/>
      <c r="I346" s="445"/>
      <c r="J346" s="445"/>
      <c r="K346" s="445"/>
      <c r="L346" s="445"/>
      <c r="M346" s="445"/>
      <c r="N346" s="445"/>
      <c r="O346" s="569"/>
      <c r="P346" s="179"/>
      <c r="Q346" s="179"/>
      <c r="R346" s="180"/>
      <c r="S346" s="152"/>
      <c r="T346" s="182"/>
    </row>
    <row r="347" spans="1:20" s="23" customFormat="1" ht="17.25" customHeight="1" x14ac:dyDescent="0.15">
      <c r="A347" s="191"/>
      <c r="B347" s="189" t="s">
        <v>26</v>
      </c>
      <c r="C347" s="445" t="s">
        <v>1126</v>
      </c>
      <c r="D347" s="445"/>
      <c r="E347" s="445"/>
      <c r="F347" s="445"/>
      <c r="G347" s="445"/>
      <c r="H347" s="445"/>
      <c r="I347" s="445"/>
      <c r="J347" s="445"/>
      <c r="K347" s="445"/>
      <c r="L347" s="445"/>
      <c r="M347" s="445"/>
      <c r="N347" s="445"/>
      <c r="O347" s="569"/>
      <c r="P347" s="430" t="s">
        <v>1653</v>
      </c>
      <c r="Q347" s="456"/>
      <c r="R347" s="180"/>
      <c r="S347" s="152"/>
      <c r="T347" s="182"/>
    </row>
    <row r="348" spans="1:20" s="23" customFormat="1" ht="17.25" customHeight="1" x14ac:dyDescent="0.15">
      <c r="A348" s="191"/>
      <c r="B348" s="178"/>
      <c r="C348" s="445" t="s">
        <v>1127</v>
      </c>
      <c r="D348" s="445"/>
      <c r="E348" s="445"/>
      <c r="F348" s="445"/>
      <c r="G348" s="445"/>
      <c r="H348" s="445"/>
      <c r="I348" s="445"/>
      <c r="J348" s="445"/>
      <c r="K348" s="445"/>
      <c r="L348" s="445"/>
      <c r="M348" s="445"/>
      <c r="N348" s="445"/>
      <c r="O348" s="569"/>
      <c r="P348" s="179"/>
      <c r="Q348" s="179"/>
      <c r="R348" s="180"/>
      <c r="S348" s="152"/>
      <c r="T348" s="182"/>
    </row>
    <row r="349" spans="1:20" s="23" customFormat="1" ht="17.25" customHeight="1" x14ac:dyDescent="0.15">
      <c r="A349" s="191"/>
      <c r="B349" s="178"/>
      <c r="C349" s="445" t="s">
        <v>1128</v>
      </c>
      <c r="D349" s="445"/>
      <c r="E349" s="445"/>
      <c r="F349" s="445"/>
      <c r="G349" s="445"/>
      <c r="H349" s="445"/>
      <c r="I349" s="445"/>
      <c r="J349" s="445"/>
      <c r="K349" s="445"/>
      <c r="L349" s="445"/>
      <c r="M349" s="445"/>
      <c r="N349" s="445"/>
      <c r="O349" s="569"/>
      <c r="P349" s="179"/>
      <c r="Q349" s="179"/>
      <c r="R349" s="180"/>
      <c r="S349" s="152"/>
      <c r="T349" s="182"/>
    </row>
    <row r="350" spans="1:20" s="23" customFormat="1" ht="17.25" customHeight="1" x14ac:dyDescent="0.15">
      <c r="A350" s="191"/>
      <c r="B350" s="178"/>
      <c r="C350" s="445" t="s">
        <v>1129</v>
      </c>
      <c r="D350" s="445"/>
      <c r="E350" s="445"/>
      <c r="F350" s="445"/>
      <c r="G350" s="445"/>
      <c r="H350" s="445"/>
      <c r="I350" s="445"/>
      <c r="J350" s="445"/>
      <c r="K350" s="445"/>
      <c r="L350" s="445"/>
      <c r="M350" s="445"/>
      <c r="N350" s="445"/>
      <c r="O350" s="569"/>
      <c r="P350" s="179"/>
      <c r="Q350" s="179"/>
      <c r="R350" s="180"/>
      <c r="S350" s="152"/>
      <c r="T350" s="182"/>
    </row>
    <row r="351" spans="1:20" s="23" customFormat="1" ht="17.25" customHeight="1" x14ac:dyDescent="0.15">
      <c r="A351" s="191"/>
      <c r="B351" s="178"/>
      <c r="C351" s="445"/>
      <c r="D351" s="445"/>
      <c r="E351" s="445"/>
      <c r="F351" s="445"/>
      <c r="G351" s="445"/>
      <c r="H351" s="445"/>
      <c r="I351" s="445"/>
      <c r="J351" s="445"/>
      <c r="K351" s="445"/>
      <c r="L351" s="445"/>
      <c r="M351" s="445"/>
      <c r="N351" s="445"/>
      <c r="O351" s="446"/>
      <c r="P351" s="179"/>
      <c r="Q351" s="179"/>
      <c r="R351" s="180"/>
      <c r="S351" s="152"/>
      <c r="T351" s="182"/>
    </row>
    <row r="352" spans="1:20" s="23" customFormat="1" ht="17.25" customHeight="1" x14ac:dyDescent="0.15">
      <c r="A352" s="191"/>
      <c r="B352" s="189" t="s">
        <v>32</v>
      </c>
      <c r="C352" s="445" t="s">
        <v>1130</v>
      </c>
      <c r="D352" s="445"/>
      <c r="E352" s="445"/>
      <c r="F352" s="445"/>
      <c r="G352" s="445"/>
      <c r="H352" s="445"/>
      <c r="I352" s="445"/>
      <c r="J352" s="445"/>
      <c r="K352" s="445"/>
      <c r="L352" s="445"/>
      <c r="M352" s="445"/>
      <c r="N352" s="445"/>
      <c r="O352" s="446"/>
      <c r="P352" s="430" t="s">
        <v>1653</v>
      </c>
      <c r="Q352" s="431"/>
      <c r="R352" s="180" t="s">
        <v>1132</v>
      </c>
      <c r="S352" s="152"/>
      <c r="T352" s="182"/>
    </row>
    <row r="353" spans="1:20" s="23" customFormat="1" ht="17.25" customHeight="1" x14ac:dyDescent="0.15">
      <c r="A353" s="191"/>
      <c r="B353" s="178"/>
      <c r="C353" s="445" t="s">
        <v>1131</v>
      </c>
      <c r="D353" s="445"/>
      <c r="E353" s="445"/>
      <c r="F353" s="445"/>
      <c r="G353" s="445"/>
      <c r="H353" s="445"/>
      <c r="I353" s="445"/>
      <c r="J353" s="445"/>
      <c r="K353" s="445"/>
      <c r="L353" s="445"/>
      <c r="M353" s="445"/>
      <c r="N353" s="445"/>
      <c r="O353" s="569"/>
      <c r="P353" s="179"/>
      <c r="Q353" s="179"/>
      <c r="R353" s="180"/>
      <c r="S353" s="152"/>
      <c r="T353" s="182"/>
    </row>
    <row r="354" spans="1:20" s="23" customFormat="1" ht="17.25" customHeight="1" x14ac:dyDescent="0.15">
      <c r="A354" s="191"/>
      <c r="B354" s="178"/>
      <c r="C354" s="445" t="s">
        <v>1133</v>
      </c>
      <c r="D354" s="445"/>
      <c r="E354" s="445"/>
      <c r="F354" s="445"/>
      <c r="G354" s="445"/>
      <c r="H354" s="445"/>
      <c r="I354" s="445"/>
      <c r="J354" s="445"/>
      <c r="K354" s="445"/>
      <c r="L354" s="445"/>
      <c r="M354" s="445"/>
      <c r="N354" s="445"/>
      <c r="O354" s="569"/>
      <c r="P354" s="179"/>
      <c r="Q354" s="179"/>
      <c r="R354" s="180"/>
      <c r="S354" s="152"/>
      <c r="T354" s="182"/>
    </row>
    <row r="355" spans="1:20" s="23" customFormat="1" ht="17.25" customHeight="1" x14ac:dyDescent="0.15">
      <c r="A355" s="191"/>
      <c r="B355" s="178"/>
      <c r="C355" s="445" t="s">
        <v>1134</v>
      </c>
      <c r="D355" s="445"/>
      <c r="E355" s="445"/>
      <c r="F355" s="445"/>
      <c r="G355" s="445"/>
      <c r="H355" s="445"/>
      <c r="I355" s="445"/>
      <c r="J355" s="445"/>
      <c r="K355" s="445"/>
      <c r="L355" s="445"/>
      <c r="M355" s="445"/>
      <c r="N355" s="445"/>
      <c r="O355" s="569"/>
      <c r="P355" s="179"/>
      <c r="Q355" s="179"/>
      <c r="R355" s="180"/>
      <c r="S355" s="152"/>
      <c r="T355" s="182"/>
    </row>
    <row r="356" spans="1:20" s="23" customFormat="1" ht="17.25" customHeight="1" x14ac:dyDescent="0.15">
      <c r="A356" s="191"/>
      <c r="B356" s="178"/>
      <c r="C356" s="445"/>
      <c r="D356" s="445"/>
      <c r="E356" s="445"/>
      <c r="F356" s="445"/>
      <c r="G356" s="445"/>
      <c r="H356" s="445"/>
      <c r="I356" s="445"/>
      <c r="J356" s="445"/>
      <c r="K356" s="445"/>
      <c r="L356" s="445"/>
      <c r="M356" s="445"/>
      <c r="N356" s="445"/>
      <c r="O356" s="569"/>
      <c r="P356" s="179"/>
      <c r="Q356" s="179"/>
      <c r="R356" s="180"/>
      <c r="S356" s="152"/>
      <c r="T356" s="182"/>
    </row>
    <row r="357" spans="1:20" s="23" customFormat="1" ht="17.25" customHeight="1" x14ac:dyDescent="0.15">
      <c r="A357" s="191"/>
      <c r="B357" s="189" t="s">
        <v>253</v>
      </c>
      <c r="C357" s="445" t="s">
        <v>1486</v>
      </c>
      <c r="D357" s="445"/>
      <c r="E357" s="445"/>
      <c r="F357" s="445"/>
      <c r="G357" s="445"/>
      <c r="H357" s="445"/>
      <c r="I357" s="445"/>
      <c r="J357" s="445"/>
      <c r="K357" s="445"/>
      <c r="L357" s="445"/>
      <c r="M357" s="445"/>
      <c r="N357" s="445"/>
      <c r="O357" s="569"/>
      <c r="P357" s="430" t="s">
        <v>1653</v>
      </c>
      <c r="Q357" s="456"/>
      <c r="R357" s="180"/>
      <c r="S357" s="152"/>
      <c r="T357" s="182"/>
    </row>
    <row r="358" spans="1:20" s="23" customFormat="1" ht="17.25" customHeight="1" x14ac:dyDescent="0.15">
      <c r="A358" s="191"/>
      <c r="B358" s="178"/>
      <c r="C358" s="445" t="s">
        <v>1135</v>
      </c>
      <c r="D358" s="445"/>
      <c r="E358" s="445"/>
      <c r="F358" s="445"/>
      <c r="G358" s="445"/>
      <c r="H358" s="445"/>
      <c r="I358" s="445"/>
      <c r="J358" s="445"/>
      <c r="K358" s="445"/>
      <c r="L358" s="445"/>
      <c r="M358" s="445"/>
      <c r="N358" s="445"/>
      <c r="O358" s="569"/>
      <c r="P358" s="179"/>
      <c r="Q358" s="179"/>
      <c r="R358" s="180"/>
      <c r="S358" s="152"/>
      <c r="T358" s="182"/>
    </row>
    <row r="359" spans="1:20" s="23" customFormat="1" ht="17.25" customHeight="1" x14ac:dyDescent="0.15">
      <c r="A359" s="191"/>
      <c r="B359" s="178"/>
      <c r="C359" s="445" t="s">
        <v>1136</v>
      </c>
      <c r="D359" s="445"/>
      <c r="E359" s="445"/>
      <c r="F359" s="445"/>
      <c r="G359" s="445"/>
      <c r="H359" s="445"/>
      <c r="I359" s="445"/>
      <c r="J359" s="445"/>
      <c r="K359" s="445"/>
      <c r="L359" s="445"/>
      <c r="M359" s="445"/>
      <c r="N359" s="445"/>
      <c r="O359" s="569"/>
      <c r="P359" s="179"/>
      <c r="Q359" s="179"/>
      <c r="R359" s="180"/>
      <c r="S359" s="152"/>
      <c r="T359" s="182"/>
    </row>
    <row r="360" spans="1:20" s="23" customFormat="1" ht="17.25" customHeight="1" x14ac:dyDescent="0.15">
      <c r="A360" s="191"/>
      <c r="B360" s="178"/>
      <c r="C360" s="445" t="s">
        <v>1137</v>
      </c>
      <c r="D360" s="445"/>
      <c r="E360" s="445"/>
      <c r="F360" s="445"/>
      <c r="G360" s="445"/>
      <c r="H360" s="445"/>
      <c r="I360" s="445"/>
      <c r="J360" s="445"/>
      <c r="K360" s="445"/>
      <c r="L360" s="445"/>
      <c r="M360" s="445"/>
      <c r="N360" s="445"/>
      <c r="O360" s="569"/>
      <c r="P360" s="179"/>
      <c r="Q360" s="179"/>
      <c r="R360" s="180"/>
      <c r="S360" s="152"/>
      <c r="T360" s="182"/>
    </row>
    <row r="361" spans="1:20" s="23" customFormat="1" ht="17.25" customHeight="1" x14ac:dyDescent="0.15">
      <c r="A361" s="191"/>
      <c r="B361" s="178"/>
      <c r="C361" s="445"/>
      <c r="D361" s="445"/>
      <c r="E361" s="445"/>
      <c r="F361" s="445"/>
      <c r="G361" s="445"/>
      <c r="H361" s="445"/>
      <c r="I361" s="445"/>
      <c r="J361" s="445"/>
      <c r="K361" s="445"/>
      <c r="L361" s="445"/>
      <c r="M361" s="445"/>
      <c r="N361" s="445"/>
      <c r="O361" s="569"/>
      <c r="P361" s="179"/>
      <c r="Q361" s="179"/>
      <c r="R361" s="180"/>
      <c r="S361" s="152"/>
      <c r="T361" s="182"/>
    </row>
    <row r="362" spans="1:20" s="23" customFormat="1" ht="17.25" customHeight="1" x14ac:dyDescent="0.15">
      <c r="A362" s="191"/>
      <c r="B362" s="178" t="s">
        <v>1147</v>
      </c>
      <c r="C362" s="445" t="s">
        <v>1684</v>
      </c>
      <c r="D362" s="445"/>
      <c r="E362" s="445"/>
      <c r="F362" s="445"/>
      <c r="G362" s="445"/>
      <c r="H362" s="445"/>
      <c r="I362" s="445"/>
      <c r="J362" s="445"/>
      <c r="K362" s="445"/>
      <c r="L362" s="445"/>
      <c r="M362" s="445"/>
      <c r="N362" s="445"/>
      <c r="O362" s="569"/>
      <c r="P362" s="179"/>
      <c r="Q362" s="179"/>
      <c r="R362" s="180"/>
      <c r="S362" s="512" t="s">
        <v>1139</v>
      </c>
      <c r="T362" s="182"/>
    </row>
    <row r="363" spans="1:20" s="23" customFormat="1" ht="17.25" customHeight="1" x14ac:dyDescent="0.15">
      <c r="A363" s="191"/>
      <c r="B363" s="178"/>
      <c r="C363" s="445" t="s">
        <v>66</v>
      </c>
      <c r="D363" s="445"/>
      <c r="E363" s="445"/>
      <c r="F363" s="445"/>
      <c r="G363" s="445"/>
      <c r="H363" s="445"/>
      <c r="I363" s="445"/>
      <c r="J363" s="445"/>
      <c r="K363" s="445"/>
      <c r="L363" s="445"/>
      <c r="M363" s="445"/>
      <c r="N363" s="445"/>
      <c r="O363" s="569"/>
      <c r="P363" s="179"/>
      <c r="Q363" s="179"/>
      <c r="R363" s="180"/>
      <c r="S363" s="512"/>
      <c r="T363" s="182"/>
    </row>
    <row r="364" spans="1:20" s="23" customFormat="1" ht="17.25" customHeight="1" x14ac:dyDescent="0.15">
      <c r="A364" s="191"/>
      <c r="B364" s="178"/>
      <c r="C364" s="445"/>
      <c r="D364" s="445"/>
      <c r="E364" s="445"/>
      <c r="F364" s="445"/>
      <c r="G364" s="445"/>
      <c r="H364" s="445"/>
      <c r="I364" s="445"/>
      <c r="J364" s="445"/>
      <c r="K364" s="445"/>
      <c r="L364" s="445"/>
      <c r="M364" s="445"/>
      <c r="N364" s="445"/>
      <c r="O364" s="569"/>
      <c r="P364" s="179"/>
      <c r="Q364" s="179"/>
      <c r="R364" s="180"/>
      <c r="S364" s="152"/>
      <c r="T364" s="182"/>
    </row>
    <row r="365" spans="1:20" s="23" customFormat="1" ht="17.25" customHeight="1" x14ac:dyDescent="0.15">
      <c r="A365" s="191"/>
      <c r="B365" s="189" t="s">
        <v>1146</v>
      </c>
      <c r="C365" s="445" t="s">
        <v>1140</v>
      </c>
      <c r="D365" s="445"/>
      <c r="E365" s="445"/>
      <c r="F365" s="445"/>
      <c r="G365" s="445"/>
      <c r="H365" s="445"/>
      <c r="I365" s="445"/>
      <c r="J365" s="445"/>
      <c r="K365" s="445"/>
      <c r="L365" s="445"/>
      <c r="M365" s="445"/>
      <c r="N365" s="445"/>
      <c r="O365" s="569"/>
      <c r="P365" s="430" t="s">
        <v>1653</v>
      </c>
      <c r="Q365" s="456"/>
      <c r="R365" s="180"/>
      <c r="S365" s="152"/>
      <c r="T365" s="182"/>
    </row>
    <row r="366" spans="1:20" s="23" customFormat="1" ht="17.25" customHeight="1" x14ac:dyDescent="0.15">
      <c r="A366" s="191"/>
      <c r="B366" s="189"/>
      <c r="C366" s="445"/>
      <c r="D366" s="445"/>
      <c r="E366" s="445"/>
      <c r="F366" s="445"/>
      <c r="G366" s="445"/>
      <c r="H366" s="445"/>
      <c r="I366" s="445"/>
      <c r="J366" s="445"/>
      <c r="K366" s="445"/>
      <c r="L366" s="445"/>
      <c r="M366" s="445"/>
      <c r="N366" s="445"/>
      <c r="O366" s="569"/>
      <c r="P366" s="179"/>
      <c r="Q366" s="179"/>
      <c r="R366" s="180"/>
      <c r="S366" s="152"/>
      <c r="T366" s="182"/>
    </row>
    <row r="367" spans="1:20" s="23" customFormat="1" ht="17.25" customHeight="1" x14ac:dyDescent="0.15">
      <c r="A367" s="191"/>
      <c r="B367" s="189" t="s">
        <v>32</v>
      </c>
      <c r="C367" s="445" t="s">
        <v>1141</v>
      </c>
      <c r="D367" s="445"/>
      <c r="E367" s="445"/>
      <c r="F367" s="445"/>
      <c r="G367" s="445"/>
      <c r="H367" s="445"/>
      <c r="I367" s="445"/>
      <c r="J367" s="445"/>
      <c r="K367" s="445"/>
      <c r="L367" s="445"/>
      <c r="M367" s="445"/>
      <c r="N367" s="445"/>
      <c r="O367" s="569"/>
      <c r="P367" s="430" t="s">
        <v>1653</v>
      </c>
      <c r="Q367" s="456"/>
      <c r="R367" s="180"/>
      <c r="S367" s="152"/>
      <c r="T367" s="182"/>
    </row>
    <row r="368" spans="1:20" s="23" customFormat="1" ht="17.25" customHeight="1" x14ac:dyDescent="0.15">
      <c r="A368" s="191"/>
      <c r="B368" s="189"/>
      <c r="C368" s="445"/>
      <c r="D368" s="445"/>
      <c r="E368" s="445"/>
      <c r="F368" s="445"/>
      <c r="G368" s="445"/>
      <c r="H368" s="445"/>
      <c r="I368" s="445"/>
      <c r="J368" s="445"/>
      <c r="K368" s="445"/>
      <c r="L368" s="445"/>
      <c r="M368" s="445"/>
      <c r="N368" s="445"/>
      <c r="O368" s="569"/>
      <c r="P368" s="179"/>
      <c r="Q368" s="179"/>
      <c r="R368" s="180"/>
      <c r="S368" s="152"/>
      <c r="T368" s="182"/>
    </row>
    <row r="369" spans="1:20" s="23" customFormat="1" ht="17.25" customHeight="1" x14ac:dyDescent="0.15">
      <c r="A369" s="191"/>
      <c r="B369" s="189" t="s">
        <v>253</v>
      </c>
      <c r="C369" s="445" t="s">
        <v>1142</v>
      </c>
      <c r="D369" s="445"/>
      <c r="E369" s="445"/>
      <c r="F369" s="445"/>
      <c r="G369" s="445"/>
      <c r="H369" s="445"/>
      <c r="I369" s="445"/>
      <c r="J369" s="445"/>
      <c r="K369" s="445"/>
      <c r="L369" s="445"/>
      <c r="M369" s="445"/>
      <c r="N369" s="445"/>
      <c r="O369" s="569"/>
      <c r="P369" s="430" t="s">
        <v>1653</v>
      </c>
      <c r="Q369" s="456"/>
      <c r="R369" s="180"/>
      <c r="S369" s="152"/>
      <c r="T369" s="182"/>
    </row>
    <row r="370" spans="1:20" s="23" customFormat="1" ht="17.25" customHeight="1" x14ac:dyDescent="0.15">
      <c r="A370" s="191"/>
      <c r="B370" s="178"/>
      <c r="C370" s="445" t="s">
        <v>1143</v>
      </c>
      <c r="D370" s="445"/>
      <c r="E370" s="445"/>
      <c r="F370" s="445"/>
      <c r="G370" s="445"/>
      <c r="H370" s="445"/>
      <c r="I370" s="445"/>
      <c r="J370" s="445"/>
      <c r="K370" s="445"/>
      <c r="L370" s="445"/>
      <c r="M370" s="445"/>
      <c r="N370" s="445"/>
      <c r="O370" s="569"/>
      <c r="P370" s="179"/>
      <c r="Q370" s="179"/>
      <c r="R370" s="180"/>
      <c r="S370" s="152"/>
      <c r="T370" s="182"/>
    </row>
    <row r="371" spans="1:20" s="23" customFormat="1" ht="17.25" customHeight="1" x14ac:dyDescent="0.15">
      <c r="A371" s="191"/>
      <c r="B371" s="178"/>
      <c r="C371" s="445"/>
      <c r="D371" s="445"/>
      <c r="E371" s="445"/>
      <c r="F371" s="445"/>
      <c r="G371" s="445"/>
      <c r="H371" s="445"/>
      <c r="I371" s="445"/>
      <c r="J371" s="445"/>
      <c r="K371" s="445"/>
      <c r="L371" s="445"/>
      <c r="M371" s="445"/>
      <c r="N371" s="445"/>
      <c r="O371" s="569"/>
      <c r="P371" s="179"/>
      <c r="Q371" s="179"/>
      <c r="R371" s="180"/>
      <c r="S371" s="152"/>
      <c r="T371" s="182"/>
    </row>
    <row r="372" spans="1:20" s="23" customFormat="1" ht="17.25" customHeight="1" x14ac:dyDescent="0.15">
      <c r="A372" s="191"/>
      <c r="B372" s="189" t="s">
        <v>286</v>
      </c>
      <c r="C372" s="445" t="s">
        <v>1144</v>
      </c>
      <c r="D372" s="445"/>
      <c r="E372" s="445"/>
      <c r="F372" s="445"/>
      <c r="G372" s="445"/>
      <c r="H372" s="445"/>
      <c r="I372" s="445"/>
      <c r="J372" s="445"/>
      <c r="K372" s="445"/>
      <c r="L372" s="445"/>
      <c r="M372" s="445"/>
      <c r="N372" s="445"/>
      <c r="O372" s="569"/>
      <c r="P372" s="430" t="s">
        <v>1653</v>
      </c>
      <c r="Q372" s="456"/>
      <c r="R372" s="180"/>
      <c r="S372" s="152"/>
      <c r="T372" s="182"/>
    </row>
    <row r="373" spans="1:20" s="23" customFormat="1" ht="17.25" customHeight="1" x14ac:dyDescent="0.15">
      <c r="A373" s="191"/>
      <c r="B373" s="178"/>
      <c r="C373" s="445" t="s">
        <v>1145</v>
      </c>
      <c r="D373" s="445"/>
      <c r="E373" s="445"/>
      <c r="F373" s="445"/>
      <c r="G373" s="445"/>
      <c r="H373" s="445"/>
      <c r="I373" s="445"/>
      <c r="J373" s="445"/>
      <c r="K373" s="445"/>
      <c r="L373" s="445"/>
      <c r="M373" s="445"/>
      <c r="N373" s="445"/>
      <c r="O373" s="569"/>
      <c r="P373" s="179"/>
      <c r="Q373" s="179"/>
      <c r="R373" s="180"/>
      <c r="S373" s="152"/>
      <c r="T373" s="182"/>
    </row>
    <row r="374" spans="1:20" s="23" customFormat="1" ht="17.25" customHeight="1" x14ac:dyDescent="0.15">
      <c r="A374" s="195"/>
      <c r="B374" s="184"/>
      <c r="C374" s="525"/>
      <c r="D374" s="525"/>
      <c r="E374" s="525"/>
      <c r="F374" s="525"/>
      <c r="G374" s="525"/>
      <c r="H374" s="525"/>
      <c r="I374" s="525"/>
      <c r="J374" s="525"/>
      <c r="K374" s="525"/>
      <c r="L374" s="525"/>
      <c r="M374" s="525"/>
      <c r="N374" s="525"/>
      <c r="O374" s="526"/>
      <c r="P374" s="185"/>
      <c r="Q374" s="185"/>
      <c r="R374" s="186"/>
      <c r="S374" s="156"/>
      <c r="T374" s="188"/>
    </row>
    <row r="375" spans="1:20" s="23" customFormat="1" ht="17.25" customHeight="1" x14ac:dyDescent="0.15">
      <c r="A375" s="191"/>
      <c r="B375" s="178" t="s">
        <v>73</v>
      </c>
      <c r="C375" s="445" t="s">
        <v>261</v>
      </c>
      <c r="D375" s="445"/>
      <c r="E375" s="445"/>
      <c r="F375" s="445"/>
      <c r="G375" s="445"/>
      <c r="H375" s="445"/>
      <c r="I375" s="445"/>
      <c r="J375" s="445"/>
      <c r="K375" s="445"/>
      <c r="L375" s="445"/>
      <c r="M375" s="445"/>
      <c r="N375" s="445"/>
      <c r="O375" s="569"/>
      <c r="P375" s="430" t="s">
        <v>1653</v>
      </c>
      <c r="Q375" s="456"/>
      <c r="R375" s="180"/>
      <c r="S375" s="152" t="s">
        <v>1256</v>
      </c>
      <c r="T375" s="182"/>
    </row>
    <row r="376" spans="1:20" s="23" customFormat="1" ht="17.25" customHeight="1" x14ac:dyDescent="0.15">
      <c r="A376" s="191"/>
      <c r="B376" s="178"/>
      <c r="C376" s="445" t="s">
        <v>262</v>
      </c>
      <c r="D376" s="445"/>
      <c r="E376" s="445"/>
      <c r="F376" s="445"/>
      <c r="G376" s="445"/>
      <c r="H376" s="445"/>
      <c r="I376" s="445"/>
      <c r="J376" s="445"/>
      <c r="K376" s="445"/>
      <c r="L376" s="445"/>
      <c r="M376" s="445"/>
      <c r="N376" s="445"/>
      <c r="O376" s="569"/>
      <c r="P376" s="179"/>
      <c r="Q376" s="179"/>
      <c r="R376" s="180"/>
      <c r="S376" s="132" t="s">
        <v>1257</v>
      </c>
      <c r="T376" s="182"/>
    </row>
    <row r="377" spans="1:20" s="23" customFormat="1" ht="17.25" customHeight="1" x14ac:dyDescent="0.15">
      <c r="A377" s="191"/>
      <c r="B377" s="178"/>
      <c r="C377" s="445" t="s">
        <v>263</v>
      </c>
      <c r="D377" s="445"/>
      <c r="E377" s="445"/>
      <c r="F377" s="445"/>
      <c r="G377" s="445"/>
      <c r="H377" s="445"/>
      <c r="I377" s="445"/>
      <c r="J377" s="445"/>
      <c r="K377" s="445"/>
      <c r="L377" s="445"/>
      <c r="M377" s="445"/>
      <c r="N377" s="445"/>
      <c r="O377" s="569"/>
      <c r="P377" s="430" t="s">
        <v>1653</v>
      </c>
      <c r="Q377" s="456"/>
      <c r="R377" s="180" t="s">
        <v>251</v>
      </c>
      <c r="S377" s="152"/>
      <c r="T377" s="182"/>
    </row>
    <row r="378" spans="1:20" s="23" customFormat="1" ht="15" customHeight="1" x14ac:dyDescent="0.15">
      <c r="A378" s="191"/>
      <c r="B378" s="178"/>
      <c r="C378" s="445" t="s">
        <v>174</v>
      </c>
      <c r="D378" s="445"/>
      <c r="E378" s="445"/>
      <c r="F378" s="445"/>
      <c r="G378" s="445"/>
      <c r="H378" s="445"/>
      <c r="I378" s="445"/>
      <c r="J378" s="445"/>
      <c r="K378" s="445"/>
      <c r="L378" s="445"/>
      <c r="M378" s="445"/>
      <c r="N378" s="445"/>
      <c r="O378" s="569"/>
      <c r="P378" s="179"/>
      <c r="Q378" s="179"/>
      <c r="R378" s="180"/>
      <c r="S378" s="152"/>
      <c r="T378" s="182"/>
    </row>
    <row r="379" spans="1:20" s="23" customFormat="1" ht="17.25" customHeight="1" x14ac:dyDescent="0.15">
      <c r="A379" s="191"/>
      <c r="B379" s="178"/>
      <c r="C379" s="445"/>
      <c r="D379" s="445"/>
      <c r="E379" s="445"/>
      <c r="F379" s="445"/>
      <c r="G379" s="445"/>
      <c r="H379" s="445"/>
      <c r="I379" s="445"/>
      <c r="J379" s="445"/>
      <c r="K379" s="445"/>
      <c r="L379" s="445"/>
      <c r="M379" s="445"/>
      <c r="N379" s="445"/>
      <c r="O379" s="446"/>
      <c r="P379" s="179"/>
      <c r="Q379" s="179"/>
      <c r="R379" s="180"/>
      <c r="S379" s="152"/>
      <c r="T379" s="182"/>
    </row>
    <row r="380" spans="1:20" s="23" customFormat="1" ht="17.25" customHeight="1" x14ac:dyDescent="0.15">
      <c r="A380" s="191"/>
      <c r="B380" s="178" t="s">
        <v>77</v>
      </c>
      <c r="C380" s="554" t="s">
        <v>1295</v>
      </c>
      <c r="D380" s="554"/>
      <c r="E380" s="554"/>
      <c r="F380" s="554"/>
      <c r="G380" s="554"/>
      <c r="H380" s="554"/>
      <c r="I380" s="554"/>
      <c r="J380" s="554"/>
      <c r="K380" s="554"/>
      <c r="L380" s="554"/>
      <c r="M380" s="554"/>
      <c r="N380" s="554"/>
      <c r="O380" s="556"/>
      <c r="P380" s="430" t="s">
        <v>1653</v>
      </c>
      <c r="Q380" s="431"/>
      <c r="R380" s="180"/>
      <c r="S380" s="152" t="s">
        <v>989</v>
      </c>
      <c r="T380" s="182"/>
    </row>
    <row r="381" spans="1:20" s="23" customFormat="1" ht="17.25" customHeight="1" x14ac:dyDescent="0.15">
      <c r="A381" s="191"/>
      <c r="B381" s="178"/>
      <c r="C381" s="445" t="s">
        <v>1296</v>
      </c>
      <c r="D381" s="445"/>
      <c r="E381" s="445"/>
      <c r="F381" s="445"/>
      <c r="G381" s="445"/>
      <c r="H381" s="445"/>
      <c r="I381" s="445"/>
      <c r="J381" s="445"/>
      <c r="K381" s="445"/>
      <c r="L381" s="445"/>
      <c r="M381" s="445"/>
      <c r="N381" s="445"/>
      <c r="O381" s="569"/>
      <c r="P381" s="179"/>
      <c r="Q381" s="179"/>
      <c r="R381" s="180"/>
      <c r="S381" s="152"/>
      <c r="T381" s="182"/>
    </row>
    <row r="382" spans="1:20" s="23" customFormat="1" ht="17.25" customHeight="1" x14ac:dyDescent="0.15">
      <c r="A382" s="191"/>
      <c r="B382" s="178"/>
      <c r="C382" s="445" t="s">
        <v>264</v>
      </c>
      <c r="D382" s="445"/>
      <c r="E382" s="445"/>
      <c r="F382" s="445"/>
      <c r="G382" s="445"/>
      <c r="H382" s="445"/>
      <c r="I382" s="445"/>
      <c r="J382" s="445"/>
      <c r="K382" s="445"/>
      <c r="L382" s="445"/>
      <c r="M382" s="445"/>
      <c r="N382" s="445"/>
      <c r="O382" s="569"/>
      <c r="P382" s="179"/>
      <c r="Q382" s="179"/>
      <c r="R382" s="180"/>
      <c r="S382" s="152"/>
      <c r="T382" s="182"/>
    </row>
    <row r="383" spans="1:20" s="23" customFormat="1" ht="17.25" customHeight="1" x14ac:dyDescent="0.15">
      <c r="A383" s="191"/>
      <c r="B383" s="178"/>
      <c r="C383" s="255" t="s">
        <v>1611</v>
      </c>
      <c r="D383" s="524"/>
      <c r="E383" s="524"/>
      <c r="F383" s="524"/>
      <c r="G383" s="524"/>
      <c r="H383" s="524"/>
      <c r="I383" s="524"/>
      <c r="J383" s="524"/>
      <c r="K383" s="524"/>
      <c r="L383" s="524"/>
      <c r="M383" s="524"/>
      <c r="N383" s="253" t="s">
        <v>1607</v>
      </c>
      <c r="O383" s="254"/>
      <c r="P383" s="179"/>
      <c r="Q383" s="179"/>
      <c r="R383" s="180"/>
      <c r="S383" s="152"/>
      <c r="T383" s="182"/>
    </row>
    <row r="384" spans="1:20" s="23" customFormat="1" ht="17.25" customHeight="1" x14ac:dyDescent="0.15">
      <c r="A384" s="191"/>
      <c r="B384" s="178"/>
      <c r="C384" s="255" t="s">
        <v>1611</v>
      </c>
      <c r="D384" s="524"/>
      <c r="E384" s="524"/>
      <c r="F384" s="524"/>
      <c r="G384" s="524"/>
      <c r="H384" s="524"/>
      <c r="I384" s="524"/>
      <c r="J384" s="524"/>
      <c r="K384" s="524"/>
      <c r="L384" s="524"/>
      <c r="M384" s="524"/>
      <c r="N384" s="253" t="s">
        <v>1607</v>
      </c>
      <c r="O384" s="254"/>
      <c r="P384" s="179"/>
      <c r="Q384" s="179"/>
      <c r="R384" s="180"/>
      <c r="S384" s="152"/>
      <c r="T384" s="182"/>
    </row>
    <row r="385" spans="1:20" s="23" customFormat="1" ht="17.25" customHeight="1" x14ac:dyDescent="0.15">
      <c r="A385" s="191"/>
      <c r="B385" s="178"/>
      <c r="C385" s="445"/>
      <c r="D385" s="445"/>
      <c r="E385" s="445"/>
      <c r="F385" s="445"/>
      <c r="G385" s="445"/>
      <c r="H385" s="445"/>
      <c r="I385" s="445"/>
      <c r="J385" s="445"/>
      <c r="K385" s="445"/>
      <c r="L385" s="445"/>
      <c r="M385" s="445"/>
      <c r="N385" s="445"/>
      <c r="O385" s="569"/>
      <c r="P385" s="179"/>
      <c r="Q385" s="179"/>
      <c r="R385" s="180"/>
      <c r="S385" s="152"/>
      <c r="T385" s="182"/>
    </row>
    <row r="386" spans="1:20" s="23" customFormat="1" ht="17.25" customHeight="1" x14ac:dyDescent="0.15">
      <c r="A386" s="191"/>
      <c r="B386" s="178" t="s">
        <v>81</v>
      </c>
      <c r="C386" s="554" t="s">
        <v>1297</v>
      </c>
      <c r="D386" s="554"/>
      <c r="E386" s="554"/>
      <c r="F386" s="554"/>
      <c r="G386" s="554"/>
      <c r="H386" s="554"/>
      <c r="I386" s="554"/>
      <c r="J386" s="554"/>
      <c r="K386" s="554"/>
      <c r="L386" s="554"/>
      <c r="M386" s="554"/>
      <c r="N386" s="554"/>
      <c r="O386" s="555"/>
      <c r="P386" s="430" t="s">
        <v>1653</v>
      </c>
      <c r="Q386" s="456"/>
      <c r="R386" s="180" t="s">
        <v>251</v>
      </c>
      <c r="S386" s="181" t="s">
        <v>1474</v>
      </c>
      <c r="T386" s="182"/>
    </row>
    <row r="387" spans="1:20" s="23" customFormat="1" ht="17.25" customHeight="1" x14ac:dyDescent="0.15">
      <c r="A387" s="191"/>
      <c r="B387" s="178"/>
      <c r="C387" s="439" t="s">
        <v>1298</v>
      </c>
      <c r="D387" s="439"/>
      <c r="E387" s="439"/>
      <c r="F387" s="439"/>
      <c r="G387" s="439"/>
      <c r="H387" s="439"/>
      <c r="I387" s="439"/>
      <c r="J387" s="439"/>
      <c r="K387" s="439"/>
      <c r="L387" s="439"/>
      <c r="M387" s="439"/>
      <c r="N387" s="439"/>
      <c r="O387" s="453"/>
      <c r="P387" s="179"/>
      <c r="Q387" s="179"/>
      <c r="R387" s="180"/>
      <c r="S387" s="181"/>
      <c r="T387" s="182"/>
    </row>
    <row r="388" spans="1:20" s="23" customFormat="1" ht="17.25" customHeight="1" x14ac:dyDescent="0.15">
      <c r="A388" s="191"/>
      <c r="B388" s="178"/>
      <c r="C388" s="439" t="s">
        <v>935</v>
      </c>
      <c r="D388" s="439"/>
      <c r="E388" s="439"/>
      <c r="F388" s="439"/>
      <c r="G388" s="439"/>
      <c r="H388" s="439"/>
      <c r="I388" s="439"/>
      <c r="J388" s="439"/>
      <c r="K388" s="439"/>
      <c r="L388" s="439"/>
      <c r="M388" s="439"/>
      <c r="N388" s="439"/>
      <c r="O388" s="453"/>
      <c r="P388" s="179"/>
      <c r="Q388" s="179"/>
      <c r="R388" s="180"/>
      <c r="S388" s="181"/>
      <c r="T388" s="182"/>
    </row>
    <row r="389" spans="1:20" s="23" customFormat="1" ht="17.25" customHeight="1" x14ac:dyDescent="0.15">
      <c r="A389" s="191"/>
      <c r="B389" s="178"/>
      <c r="C389" s="439" t="s">
        <v>936</v>
      </c>
      <c r="D389" s="439"/>
      <c r="E389" s="439"/>
      <c r="F389" s="439"/>
      <c r="G389" s="439"/>
      <c r="H389" s="439"/>
      <c r="I389" s="439"/>
      <c r="J389" s="439"/>
      <c r="K389" s="439"/>
      <c r="L389" s="439"/>
      <c r="M389" s="439"/>
      <c r="N389" s="439"/>
      <c r="O389" s="453"/>
      <c r="P389" s="179"/>
      <c r="Q389" s="179"/>
      <c r="R389" s="180"/>
      <c r="S389" s="181"/>
      <c r="T389" s="182"/>
    </row>
    <row r="390" spans="1:20" s="23" customFormat="1" ht="17.25" customHeight="1" x14ac:dyDescent="0.15">
      <c r="A390" s="191"/>
      <c r="B390" s="178"/>
      <c r="C390" s="439" t="s">
        <v>937</v>
      </c>
      <c r="D390" s="439"/>
      <c r="E390" s="439"/>
      <c r="F390" s="439"/>
      <c r="G390" s="439"/>
      <c r="H390" s="439"/>
      <c r="I390" s="439"/>
      <c r="J390" s="439"/>
      <c r="K390" s="439"/>
      <c r="L390" s="439"/>
      <c r="M390" s="439"/>
      <c r="N390" s="439"/>
      <c r="O390" s="453"/>
      <c r="P390" s="179"/>
      <c r="Q390" s="179"/>
      <c r="R390" s="180"/>
      <c r="S390" s="181"/>
      <c r="T390" s="182"/>
    </row>
    <row r="391" spans="1:20" s="23" customFormat="1" ht="17.25" customHeight="1" x14ac:dyDescent="0.15">
      <c r="A391" s="191"/>
      <c r="B391" s="178"/>
      <c r="C391" s="449"/>
      <c r="D391" s="449"/>
      <c r="E391" s="449"/>
      <c r="F391" s="449"/>
      <c r="G391" s="449"/>
      <c r="H391" s="449"/>
      <c r="I391" s="449"/>
      <c r="J391" s="449"/>
      <c r="K391" s="449"/>
      <c r="L391" s="449"/>
      <c r="M391" s="449"/>
      <c r="N391" s="449"/>
      <c r="O391" s="450"/>
      <c r="P391" s="179"/>
      <c r="Q391" s="179"/>
      <c r="R391" s="180"/>
      <c r="S391" s="181"/>
      <c r="T391" s="182"/>
    </row>
    <row r="392" spans="1:20" s="23" customFormat="1" ht="17.25" customHeight="1" x14ac:dyDescent="0.15">
      <c r="A392" s="196"/>
      <c r="B392" s="178"/>
      <c r="C392" s="449"/>
      <c r="D392" s="449"/>
      <c r="E392" s="449"/>
      <c r="F392" s="449"/>
      <c r="G392" s="449"/>
      <c r="H392" s="449"/>
      <c r="I392" s="449"/>
      <c r="J392" s="449"/>
      <c r="K392" s="449"/>
      <c r="L392" s="449"/>
      <c r="M392" s="449"/>
      <c r="N392" s="449"/>
      <c r="O392" s="450"/>
      <c r="P392" s="179"/>
      <c r="Q392" s="179"/>
      <c r="R392" s="180"/>
      <c r="S392" s="181"/>
      <c r="T392" s="182"/>
    </row>
    <row r="393" spans="1:20" s="23" customFormat="1" ht="16.7" customHeight="1" x14ac:dyDescent="0.15">
      <c r="A393" s="211" t="s">
        <v>265</v>
      </c>
      <c r="B393" s="178" t="s">
        <v>23</v>
      </c>
      <c r="C393" s="554" t="s">
        <v>267</v>
      </c>
      <c r="D393" s="554"/>
      <c r="E393" s="554"/>
      <c r="F393" s="554"/>
      <c r="G393" s="554"/>
      <c r="H393" s="554"/>
      <c r="I393" s="554"/>
      <c r="J393" s="554"/>
      <c r="K393" s="554"/>
      <c r="L393" s="554"/>
      <c r="M393" s="554"/>
      <c r="N393" s="554"/>
      <c r="O393" s="555"/>
      <c r="P393" s="430" t="s">
        <v>1653</v>
      </c>
      <c r="Q393" s="456"/>
      <c r="R393" s="180" t="s">
        <v>108</v>
      </c>
      <c r="S393" s="528" t="s">
        <v>1020</v>
      </c>
      <c r="T393" s="182"/>
    </row>
    <row r="394" spans="1:20" s="23" customFormat="1" ht="16.7" customHeight="1" x14ac:dyDescent="0.15">
      <c r="A394" s="177" t="s">
        <v>266</v>
      </c>
      <c r="B394" s="178"/>
      <c r="C394" s="554" t="s">
        <v>268</v>
      </c>
      <c r="D394" s="554"/>
      <c r="E394" s="554"/>
      <c r="F394" s="554"/>
      <c r="G394" s="554"/>
      <c r="H394" s="554"/>
      <c r="I394" s="554"/>
      <c r="J394" s="554"/>
      <c r="K394" s="554"/>
      <c r="L394" s="554"/>
      <c r="M394" s="554"/>
      <c r="N394" s="554"/>
      <c r="O394" s="555"/>
      <c r="P394" s="179"/>
      <c r="Q394" s="179"/>
      <c r="R394" s="180" t="s">
        <v>269</v>
      </c>
      <c r="S394" s="528"/>
      <c r="T394" s="182"/>
    </row>
    <row r="395" spans="1:20" s="23" customFormat="1" ht="16.7" customHeight="1" x14ac:dyDescent="0.15">
      <c r="A395" s="191"/>
      <c r="B395" s="178"/>
      <c r="C395" s="439" t="s">
        <v>270</v>
      </c>
      <c r="D395" s="439"/>
      <c r="E395" s="439"/>
      <c r="F395" s="439"/>
      <c r="G395" s="439"/>
      <c r="H395" s="439"/>
      <c r="I395" s="439"/>
      <c r="J395" s="439"/>
      <c r="K395" s="439"/>
      <c r="L395" s="439"/>
      <c r="M395" s="439"/>
      <c r="N395" s="439"/>
      <c r="O395" s="453"/>
      <c r="P395" s="430" t="s">
        <v>1653</v>
      </c>
      <c r="Q395" s="456"/>
      <c r="R395" s="247"/>
      <c r="S395" s="528"/>
      <c r="T395" s="182"/>
    </row>
    <row r="396" spans="1:20" s="23" customFormat="1" ht="16.7" customHeight="1" x14ac:dyDescent="0.15">
      <c r="A396" s="191"/>
      <c r="B396" s="178"/>
      <c r="C396" s="439"/>
      <c r="D396" s="439"/>
      <c r="E396" s="439"/>
      <c r="F396" s="439"/>
      <c r="G396" s="439"/>
      <c r="H396" s="439"/>
      <c r="I396" s="439"/>
      <c r="J396" s="439"/>
      <c r="K396" s="439"/>
      <c r="L396" s="439"/>
      <c r="M396" s="439"/>
      <c r="N396" s="439"/>
      <c r="O396" s="453"/>
      <c r="P396" s="179"/>
      <c r="Q396" s="179"/>
      <c r="R396" s="247"/>
      <c r="S396" s="528"/>
      <c r="T396" s="182"/>
    </row>
    <row r="397" spans="1:20" s="23" customFormat="1" ht="17.25" customHeight="1" x14ac:dyDescent="0.15">
      <c r="A397" s="191"/>
      <c r="B397" s="178"/>
      <c r="C397" s="439"/>
      <c r="D397" s="439"/>
      <c r="E397" s="439"/>
      <c r="F397" s="439"/>
      <c r="G397" s="439"/>
      <c r="H397" s="439"/>
      <c r="I397" s="439"/>
      <c r="J397" s="439"/>
      <c r="K397" s="439"/>
      <c r="L397" s="439"/>
      <c r="M397" s="439"/>
      <c r="N397" s="439"/>
      <c r="O397" s="453"/>
      <c r="P397" s="179"/>
      <c r="Q397" s="179"/>
      <c r="R397" s="206"/>
      <c r="S397" s="528"/>
      <c r="T397" s="182"/>
    </row>
    <row r="398" spans="1:20" s="23" customFormat="1" ht="17.25" customHeight="1" x14ac:dyDescent="0.15">
      <c r="A398" s="191"/>
      <c r="B398" s="178" t="s">
        <v>34</v>
      </c>
      <c r="C398" s="554" t="s">
        <v>271</v>
      </c>
      <c r="D398" s="554"/>
      <c r="E398" s="554"/>
      <c r="F398" s="554"/>
      <c r="G398" s="554"/>
      <c r="H398" s="554"/>
      <c r="I398" s="554"/>
      <c r="J398" s="554"/>
      <c r="K398" s="554"/>
      <c r="L398" s="554"/>
      <c r="M398" s="554"/>
      <c r="N398" s="554"/>
      <c r="O398" s="555"/>
      <c r="P398" s="430" t="s">
        <v>1653</v>
      </c>
      <c r="Q398" s="456"/>
      <c r="R398" s="180"/>
      <c r="S398" s="181" t="s">
        <v>995</v>
      </c>
      <c r="T398" s="182"/>
    </row>
    <row r="399" spans="1:20" s="23" customFormat="1" ht="17.25" customHeight="1" x14ac:dyDescent="0.15">
      <c r="A399" s="191"/>
      <c r="B399" s="178"/>
      <c r="C399" s="554" t="s">
        <v>1361</v>
      </c>
      <c r="D399" s="554"/>
      <c r="E399" s="554"/>
      <c r="F399" s="554"/>
      <c r="G399" s="554"/>
      <c r="H399" s="554"/>
      <c r="I399" s="554"/>
      <c r="J399" s="554"/>
      <c r="K399" s="554"/>
      <c r="L399" s="554"/>
      <c r="M399" s="554"/>
      <c r="N399" s="554"/>
      <c r="O399" s="555"/>
      <c r="P399" s="430" t="s">
        <v>1653</v>
      </c>
      <c r="Q399" s="456"/>
      <c r="R399" s="180"/>
      <c r="S399" s="181" t="s">
        <v>272</v>
      </c>
      <c r="T399" s="182"/>
    </row>
    <row r="400" spans="1:20" s="23" customFormat="1" ht="17.25" customHeight="1" x14ac:dyDescent="0.15">
      <c r="A400" s="191"/>
      <c r="B400" s="178"/>
      <c r="C400" s="554" t="s">
        <v>1362</v>
      </c>
      <c r="D400" s="554"/>
      <c r="E400" s="554"/>
      <c r="F400" s="554"/>
      <c r="G400" s="554"/>
      <c r="H400" s="554"/>
      <c r="I400" s="554"/>
      <c r="J400" s="554"/>
      <c r="K400" s="554"/>
      <c r="L400" s="554"/>
      <c r="M400" s="554"/>
      <c r="N400" s="554"/>
      <c r="O400" s="555"/>
      <c r="P400" s="179"/>
      <c r="Q400" s="179"/>
      <c r="R400" s="180"/>
      <c r="S400" s="206"/>
      <c r="T400" s="182"/>
    </row>
    <row r="401" spans="1:20" s="23" customFormat="1" ht="17.25" customHeight="1" x14ac:dyDescent="0.15">
      <c r="A401" s="191"/>
      <c r="B401" s="178"/>
      <c r="C401" s="554" t="s">
        <v>66</v>
      </c>
      <c r="D401" s="554"/>
      <c r="E401" s="554"/>
      <c r="F401" s="554"/>
      <c r="G401" s="554"/>
      <c r="H401" s="554"/>
      <c r="I401" s="554"/>
      <c r="J401" s="554"/>
      <c r="K401" s="554"/>
      <c r="L401" s="554"/>
      <c r="M401" s="554"/>
      <c r="N401" s="554"/>
      <c r="O401" s="555"/>
      <c r="P401" s="179"/>
      <c r="Q401" s="179"/>
      <c r="R401" s="180"/>
      <c r="S401" s="181"/>
      <c r="T401" s="182"/>
    </row>
    <row r="402" spans="1:20" s="23" customFormat="1" ht="17.25" customHeight="1" x14ac:dyDescent="0.15">
      <c r="A402" s="191"/>
      <c r="B402" s="178"/>
      <c r="C402" s="554"/>
      <c r="D402" s="554"/>
      <c r="E402" s="554"/>
      <c r="F402" s="554"/>
      <c r="G402" s="554"/>
      <c r="H402" s="554"/>
      <c r="I402" s="554"/>
      <c r="J402" s="554"/>
      <c r="K402" s="554"/>
      <c r="L402" s="554"/>
      <c r="M402" s="554"/>
      <c r="N402" s="554"/>
      <c r="O402" s="556"/>
      <c r="P402" s="179"/>
      <c r="Q402" s="179"/>
      <c r="R402" s="180"/>
      <c r="S402" s="181"/>
      <c r="T402" s="182"/>
    </row>
    <row r="403" spans="1:20" s="23" customFormat="1" ht="17.25" customHeight="1" x14ac:dyDescent="0.15">
      <c r="A403" s="195"/>
      <c r="B403" s="184"/>
      <c r="C403" s="447"/>
      <c r="D403" s="447"/>
      <c r="E403" s="447"/>
      <c r="F403" s="447"/>
      <c r="G403" s="447"/>
      <c r="H403" s="447"/>
      <c r="I403" s="447"/>
      <c r="J403" s="447"/>
      <c r="K403" s="447"/>
      <c r="L403" s="447"/>
      <c r="M403" s="447"/>
      <c r="N403" s="447"/>
      <c r="O403" s="448"/>
      <c r="P403" s="185"/>
      <c r="Q403" s="185"/>
      <c r="R403" s="186"/>
      <c r="S403" s="187"/>
      <c r="T403" s="188"/>
    </row>
    <row r="404" spans="1:20" s="23" customFormat="1" ht="17.25" customHeight="1" x14ac:dyDescent="0.15">
      <c r="A404" s="191"/>
      <c r="B404" s="178" t="s">
        <v>38</v>
      </c>
      <c r="C404" s="554" t="s">
        <v>273</v>
      </c>
      <c r="D404" s="554"/>
      <c r="E404" s="554"/>
      <c r="F404" s="554"/>
      <c r="G404" s="554"/>
      <c r="H404" s="554"/>
      <c r="I404" s="554"/>
      <c r="J404" s="554"/>
      <c r="K404" s="554"/>
      <c r="L404" s="554"/>
      <c r="M404" s="554"/>
      <c r="N404" s="554"/>
      <c r="O404" s="556"/>
      <c r="P404" s="430" t="s">
        <v>1653</v>
      </c>
      <c r="Q404" s="431"/>
      <c r="R404" s="180" t="s">
        <v>886</v>
      </c>
      <c r="S404" s="181" t="s">
        <v>274</v>
      </c>
      <c r="T404" s="182"/>
    </row>
    <row r="405" spans="1:20" s="23" customFormat="1" ht="17.25" customHeight="1" x14ac:dyDescent="0.15">
      <c r="A405" s="191"/>
      <c r="B405" s="178"/>
      <c r="C405" s="451" t="s">
        <v>1051</v>
      </c>
      <c r="D405" s="451"/>
      <c r="E405" s="451"/>
      <c r="F405" s="451"/>
      <c r="G405" s="451"/>
      <c r="H405" s="451"/>
      <c r="I405" s="451"/>
      <c r="J405" s="451"/>
      <c r="K405" s="451"/>
      <c r="L405" s="451"/>
      <c r="M405" s="451"/>
      <c r="N405" s="451"/>
      <c r="O405" s="452"/>
      <c r="P405" s="179"/>
      <c r="Q405" s="179"/>
      <c r="R405" s="180" t="s">
        <v>888</v>
      </c>
      <c r="S405" s="206"/>
      <c r="T405" s="182"/>
    </row>
    <row r="406" spans="1:20" s="23" customFormat="1" ht="17.25" customHeight="1" x14ac:dyDescent="0.15">
      <c r="A406" s="191"/>
      <c r="B406" s="178"/>
      <c r="C406" s="451" t="s">
        <v>1052</v>
      </c>
      <c r="D406" s="451"/>
      <c r="E406" s="451"/>
      <c r="F406" s="451"/>
      <c r="G406" s="451"/>
      <c r="H406" s="451"/>
      <c r="I406" s="451"/>
      <c r="J406" s="451"/>
      <c r="K406" s="451"/>
      <c r="L406" s="451"/>
      <c r="M406" s="451"/>
      <c r="N406" s="451"/>
      <c r="O406" s="452"/>
      <c r="P406" s="179"/>
      <c r="Q406" s="179"/>
      <c r="R406" s="180"/>
      <c r="S406" s="181"/>
      <c r="T406" s="182"/>
    </row>
    <row r="407" spans="1:20" s="23" customFormat="1" ht="17.25" customHeight="1" x14ac:dyDescent="0.15">
      <c r="A407" s="191"/>
      <c r="B407" s="178"/>
      <c r="C407" s="451" t="s">
        <v>1053</v>
      </c>
      <c r="D407" s="451"/>
      <c r="E407" s="451"/>
      <c r="F407" s="451"/>
      <c r="G407" s="451"/>
      <c r="H407" s="451"/>
      <c r="I407" s="451"/>
      <c r="J407" s="451"/>
      <c r="K407" s="451"/>
      <c r="L407" s="451"/>
      <c r="M407" s="451"/>
      <c r="N407" s="451"/>
      <c r="O407" s="452"/>
      <c r="P407" s="430" t="s">
        <v>1653</v>
      </c>
      <c r="Q407" s="456"/>
      <c r="R407" s="180"/>
      <c r="S407" s="245" t="s">
        <v>996</v>
      </c>
      <c r="T407" s="182"/>
    </row>
    <row r="408" spans="1:20" s="23" customFormat="1" ht="17.25" customHeight="1" x14ac:dyDescent="0.15">
      <c r="A408" s="191"/>
      <c r="B408" s="178"/>
      <c r="C408" s="451" t="s">
        <v>1050</v>
      </c>
      <c r="D408" s="451"/>
      <c r="E408" s="451"/>
      <c r="F408" s="451"/>
      <c r="G408" s="451"/>
      <c r="H408" s="451"/>
      <c r="I408" s="451"/>
      <c r="J408" s="451"/>
      <c r="K408" s="451"/>
      <c r="L408" s="451"/>
      <c r="M408" s="451"/>
      <c r="N408" s="451"/>
      <c r="O408" s="452"/>
      <c r="P408" s="179"/>
      <c r="Q408" s="179"/>
      <c r="R408" s="180"/>
      <c r="S408" s="181" t="s">
        <v>887</v>
      </c>
      <c r="T408" s="182"/>
    </row>
    <row r="409" spans="1:20" s="23" customFormat="1" ht="17.25" customHeight="1" x14ac:dyDescent="0.15">
      <c r="A409" s="191"/>
      <c r="B409" s="178"/>
      <c r="C409" s="439"/>
      <c r="D409" s="439"/>
      <c r="E409" s="439"/>
      <c r="F409" s="439"/>
      <c r="G409" s="439"/>
      <c r="H409" s="439"/>
      <c r="I409" s="439"/>
      <c r="J409" s="439"/>
      <c r="K409" s="439"/>
      <c r="L409" s="439"/>
      <c r="M409" s="439"/>
      <c r="N409" s="439"/>
      <c r="O409" s="440"/>
      <c r="P409" s="179"/>
      <c r="Q409" s="179"/>
      <c r="R409" s="180"/>
      <c r="S409" s="181"/>
      <c r="T409" s="182"/>
    </row>
    <row r="410" spans="1:20" s="23" customFormat="1" ht="17.25" customHeight="1" x14ac:dyDescent="0.15">
      <c r="A410" s="191"/>
      <c r="B410" s="178"/>
      <c r="C410" s="451" t="s">
        <v>1054</v>
      </c>
      <c r="D410" s="451"/>
      <c r="E410" s="451"/>
      <c r="F410" s="451"/>
      <c r="G410" s="451"/>
      <c r="H410" s="451"/>
      <c r="I410" s="451"/>
      <c r="J410" s="451"/>
      <c r="K410" s="451"/>
      <c r="L410" s="451"/>
      <c r="M410" s="451"/>
      <c r="N410" s="451"/>
      <c r="O410" s="557"/>
      <c r="P410" s="430" t="s">
        <v>1653</v>
      </c>
      <c r="Q410" s="431"/>
      <c r="R410" s="176"/>
      <c r="S410" s="138" t="s">
        <v>1048</v>
      </c>
      <c r="T410" s="182"/>
    </row>
    <row r="411" spans="1:20" s="23" customFormat="1" ht="17.25" customHeight="1" x14ac:dyDescent="0.15">
      <c r="A411" s="191"/>
      <c r="B411" s="178"/>
      <c r="C411" s="451"/>
      <c r="D411" s="451"/>
      <c r="E411" s="451"/>
      <c r="F411" s="451"/>
      <c r="G411" s="451"/>
      <c r="H411" s="451"/>
      <c r="I411" s="451"/>
      <c r="J411" s="451"/>
      <c r="K411" s="451"/>
      <c r="L411" s="451"/>
      <c r="M411" s="451"/>
      <c r="N411" s="451"/>
      <c r="O411" s="452"/>
      <c r="P411" s="246"/>
      <c r="Q411" s="246"/>
      <c r="R411" s="176"/>
      <c r="S411" s="138"/>
      <c r="T411" s="182"/>
    </row>
    <row r="412" spans="1:20" s="23" customFormat="1" ht="17.25" customHeight="1" x14ac:dyDescent="0.15">
      <c r="A412" s="211" t="s">
        <v>275</v>
      </c>
      <c r="B412" s="178"/>
      <c r="C412" s="439"/>
      <c r="D412" s="439"/>
      <c r="E412" s="439"/>
      <c r="F412" s="439"/>
      <c r="G412" s="439"/>
      <c r="H412" s="439"/>
      <c r="I412" s="439"/>
      <c r="J412" s="439"/>
      <c r="K412" s="439"/>
      <c r="L412" s="439"/>
      <c r="M412" s="439"/>
      <c r="N412" s="439"/>
      <c r="O412" s="453"/>
      <c r="P412" s="246"/>
      <c r="Q412" s="246"/>
      <c r="R412" s="176"/>
      <c r="S412" s="159" t="s">
        <v>1049</v>
      </c>
      <c r="T412" s="182"/>
    </row>
    <row r="413" spans="1:20" s="23" customFormat="1" ht="17.25" customHeight="1" x14ac:dyDescent="0.15">
      <c r="A413" s="211"/>
      <c r="B413" s="178"/>
      <c r="C413" s="439"/>
      <c r="D413" s="439"/>
      <c r="E413" s="439"/>
      <c r="F413" s="439"/>
      <c r="G413" s="439"/>
      <c r="H413" s="439"/>
      <c r="I413" s="439"/>
      <c r="J413" s="439"/>
      <c r="K413" s="439"/>
      <c r="L413" s="439"/>
      <c r="M413" s="439"/>
      <c r="N413" s="439"/>
      <c r="O413" s="453"/>
      <c r="P413" s="246"/>
      <c r="Q413" s="246"/>
      <c r="R413" s="176"/>
      <c r="S413" s="159"/>
      <c r="T413" s="182"/>
    </row>
    <row r="414" spans="1:20" s="23" customFormat="1" ht="17.25" customHeight="1" x14ac:dyDescent="0.15">
      <c r="A414" s="177" t="s">
        <v>276</v>
      </c>
      <c r="B414" s="178" t="s">
        <v>23</v>
      </c>
      <c r="C414" s="554" t="s">
        <v>938</v>
      </c>
      <c r="D414" s="554"/>
      <c r="E414" s="554"/>
      <c r="F414" s="554"/>
      <c r="G414" s="554"/>
      <c r="H414" s="554"/>
      <c r="I414" s="554"/>
      <c r="J414" s="554"/>
      <c r="K414" s="554"/>
      <c r="L414" s="554"/>
      <c r="M414" s="554"/>
      <c r="N414" s="554"/>
      <c r="O414" s="555"/>
      <c r="P414" s="430" t="s">
        <v>1653</v>
      </c>
      <c r="Q414" s="456"/>
      <c r="R414" s="180" t="s">
        <v>277</v>
      </c>
      <c r="S414" s="181" t="s">
        <v>997</v>
      </c>
      <c r="T414" s="182"/>
    </row>
    <row r="415" spans="1:20" s="23" customFormat="1" ht="17.25" customHeight="1" x14ac:dyDescent="0.15">
      <c r="A415" s="191"/>
      <c r="B415" s="178"/>
      <c r="C415" s="439" t="s">
        <v>939</v>
      </c>
      <c r="D415" s="439"/>
      <c r="E415" s="439"/>
      <c r="F415" s="439"/>
      <c r="G415" s="439"/>
      <c r="H415" s="439"/>
      <c r="I415" s="439"/>
      <c r="J415" s="439"/>
      <c r="K415" s="439"/>
      <c r="L415" s="439"/>
      <c r="M415" s="439"/>
      <c r="N415" s="439"/>
      <c r="O415" s="453"/>
      <c r="P415" s="179"/>
      <c r="Q415" s="179"/>
      <c r="R415" s="180"/>
      <c r="S415" s="181" t="s">
        <v>998</v>
      </c>
      <c r="T415" s="182"/>
    </row>
    <row r="416" spans="1:20" s="23" customFormat="1" ht="17.25" customHeight="1" x14ac:dyDescent="0.15">
      <c r="A416" s="191"/>
      <c r="B416" s="178"/>
      <c r="C416" s="439" t="s">
        <v>941</v>
      </c>
      <c r="D416" s="439"/>
      <c r="E416" s="439"/>
      <c r="F416" s="439"/>
      <c r="G416" s="439"/>
      <c r="H416" s="439"/>
      <c r="I416" s="439"/>
      <c r="J416" s="439"/>
      <c r="K416" s="439"/>
      <c r="L416" s="439"/>
      <c r="M416" s="439"/>
      <c r="N416" s="439"/>
      <c r="O416" s="453"/>
      <c r="P416" s="430" t="s">
        <v>1653</v>
      </c>
      <c r="Q416" s="456"/>
      <c r="R416" s="180"/>
      <c r="S416" s="181" t="s">
        <v>963</v>
      </c>
      <c r="T416" s="182"/>
    </row>
    <row r="417" spans="1:22" s="23" customFormat="1" ht="17.25" customHeight="1" x14ac:dyDescent="0.15">
      <c r="A417" s="191"/>
      <c r="B417" s="178"/>
      <c r="C417" s="439" t="s">
        <v>940</v>
      </c>
      <c r="D417" s="439"/>
      <c r="E417" s="439"/>
      <c r="F417" s="439"/>
      <c r="G417" s="439"/>
      <c r="H417" s="439"/>
      <c r="I417" s="439"/>
      <c r="J417" s="439"/>
      <c r="K417" s="439"/>
      <c r="L417" s="439"/>
      <c r="M417" s="439"/>
      <c r="N417" s="439"/>
      <c r="O417" s="453"/>
      <c r="P417" s="179"/>
      <c r="Q417" s="179"/>
      <c r="R417" s="180"/>
      <c r="S417" s="181"/>
      <c r="T417" s="182"/>
    </row>
    <row r="418" spans="1:22" s="23" customFormat="1" ht="17.25" customHeight="1" x14ac:dyDescent="0.15">
      <c r="A418" s="191"/>
      <c r="B418" s="178"/>
      <c r="C418" s="439"/>
      <c r="D418" s="439"/>
      <c r="E418" s="439"/>
      <c r="F418" s="439"/>
      <c r="G418" s="439"/>
      <c r="H418" s="439"/>
      <c r="I418" s="439"/>
      <c r="J418" s="439"/>
      <c r="K418" s="439"/>
      <c r="L418" s="439"/>
      <c r="M418" s="439"/>
      <c r="N418" s="439"/>
      <c r="O418" s="453"/>
      <c r="P418" s="179"/>
      <c r="Q418" s="179"/>
      <c r="R418" s="180"/>
      <c r="S418" s="181"/>
      <c r="T418" s="182"/>
    </row>
    <row r="419" spans="1:22" s="23" customFormat="1" ht="17.25" customHeight="1" x14ac:dyDescent="0.15">
      <c r="A419" s="177" t="s">
        <v>278</v>
      </c>
      <c r="B419" s="178" t="s">
        <v>34</v>
      </c>
      <c r="C419" s="554" t="s">
        <v>1299</v>
      </c>
      <c r="D419" s="554"/>
      <c r="E419" s="554"/>
      <c r="F419" s="554"/>
      <c r="G419" s="554"/>
      <c r="H419" s="554"/>
      <c r="I419" s="554"/>
      <c r="J419" s="554"/>
      <c r="K419" s="554"/>
      <c r="L419" s="554"/>
      <c r="M419" s="554"/>
      <c r="N419" s="554"/>
      <c r="O419" s="555"/>
      <c r="P419" s="430" t="s">
        <v>1653</v>
      </c>
      <c r="Q419" s="456"/>
      <c r="R419" s="180" t="s">
        <v>277</v>
      </c>
      <c r="S419" s="181" t="s">
        <v>900</v>
      </c>
      <c r="T419" s="182"/>
      <c r="V419" s="527"/>
    </row>
    <row r="420" spans="1:22" s="23" customFormat="1" ht="17.25" customHeight="1" x14ac:dyDescent="0.15">
      <c r="A420" s="177"/>
      <c r="B420" s="178"/>
      <c r="C420" s="554" t="s">
        <v>1300</v>
      </c>
      <c r="D420" s="554"/>
      <c r="E420" s="554"/>
      <c r="F420" s="554"/>
      <c r="G420" s="554"/>
      <c r="H420" s="554"/>
      <c r="I420" s="554"/>
      <c r="J420" s="554"/>
      <c r="K420" s="554"/>
      <c r="L420" s="554"/>
      <c r="M420" s="554"/>
      <c r="N420" s="554"/>
      <c r="O420" s="555"/>
      <c r="P420" s="179"/>
      <c r="Q420" s="179"/>
      <c r="R420" s="180"/>
      <c r="S420" s="181"/>
      <c r="T420" s="182"/>
      <c r="V420" s="527"/>
    </row>
    <row r="421" spans="1:22" s="23" customFormat="1" ht="17.25" customHeight="1" x14ac:dyDescent="0.15">
      <c r="A421" s="191"/>
      <c r="B421" s="178"/>
      <c r="C421" s="439"/>
      <c r="D421" s="439"/>
      <c r="E421" s="439"/>
      <c r="F421" s="439"/>
      <c r="G421" s="439"/>
      <c r="H421" s="439"/>
      <c r="I421" s="439"/>
      <c r="J421" s="439"/>
      <c r="K421" s="439"/>
      <c r="L421" s="439"/>
      <c r="M421" s="439"/>
      <c r="N421" s="439"/>
      <c r="O421" s="453"/>
      <c r="P421" s="179"/>
      <c r="Q421" s="179"/>
      <c r="R421" s="180"/>
      <c r="S421" s="181"/>
      <c r="T421" s="182"/>
      <c r="V421" s="527"/>
    </row>
    <row r="422" spans="1:22" s="23" customFormat="1" ht="17.25" customHeight="1" x14ac:dyDescent="0.15">
      <c r="A422" s="191"/>
      <c r="B422" s="178" t="s">
        <v>38</v>
      </c>
      <c r="C422" s="439" t="s">
        <v>279</v>
      </c>
      <c r="D422" s="439"/>
      <c r="E422" s="439"/>
      <c r="F422" s="439"/>
      <c r="G422" s="439"/>
      <c r="H422" s="439"/>
      <c r="I422" s="439"/>
      <c r="J422" s="439"/>
      <c r="K422" s="439"/>
      <c r="L422" s="439"/>
      <c r="M422" s="439"/>
      <c r="N422" s="439"/>
      <c r="O422" s="453"/>
      <c r="P422" s="179"/>
      <c r="Q422" s="179"/>
      <c r="R422" s="180"/>
      <c r="S422" s="181" t="s">
        <v>963</v>
      </c>
      <c r="T422" s="182"/>
      <c r="V422" s="527"/>
    </row>
    <row r="423" spans="1:22" s="23" customFormat="1" ht="17.25" customHeight="1" x14ac:dyDescent="0.15">
      <c r="A423" s="191"/>
      <c r="B423" s="189" t="s">
        <v>26</v>
      </c>
      <c r="C423" s="439" t="s">
        <v>280</v>
      </c>
      <c r="D423" s="439"/>
      <c r="E423" s="439"/>
      <c r="F423" s="439"/>
      <c r="G423" s="439"/>
      <c r="H423" s="439"/>
      <c r="I423" s="439"/>
      <c r="J423" s="439"/>
      <c r="K423" s="439"/>
      <c r="L423" s="439"/>
      <c r="M423" s="439"/>
      <c r="N423" s="439"/>
      <c r="O423" s="453"/>
      <c r="P423" s="430" t="s">
        <v>1653</v>
      </c>
      <c r="Q423" s="456"/>
      <c r="R423" s="180" t="s">
        <v>277</v>
      </c>
      <c r="S423" s="181" t="s">
        <v>281</v>
      </c>
      <c r="T423" s="182"/>
      <c r="V423" s="527"/>
    </row>
    <row r="424" spans="1:22" s="23" customFormat="1" ht="17.25" customHeight="1" x14ac:dyDescent="0.15">
      <c r="A424" s="191"/>
      <c r="B424" s="189" t="s">
        <v>32</v>
      </c>
      <c r="C424" s="439" t="s">
        <v>282</v>
      </c>
      <c r="D424" s="439"/>
      <c r="E424" s="439"/>
      <c r="F424" s="439"/>
      <c r="G424" s="439"/>
      <c r="H424" s="439"/>
      <c r="I424" s="439"/>
      <c r="J424" s="439"/>
      <c r="K424" s="439"/>
      <c r="L424" s="439"/>
      <c r="M424" s="439"/>
      <c r="N424" s="439"/>
      <c r="O424" s="453"/>
      <c r="P424" s="430" t="s">
        <v>1653</v>
      </c>
      <c r="Q424" s="456"/>
      <c r="R424" s="180" t="s">
        <v>283</v>
      </c>
      <c r="S424" s="181"/>
      <c r="T424" s="182"/>
    </row>
    <row r="425" spans="1:22" s="23" customFormat="1" ht="17.25" customHeight="1" x14ac:dyDescent="0.15">
      <c r="A425" s="191"/>
      <c r="B425" s="189" t="s">
        <v>253</v>
      </c>
      <c r="C425" s="439" t="s">
        <v>284</v>
      </c>
      <c r="D425" s="439"/>
      <c r="E425" s="439"/>
      <c r="F425" s="439"/>
      <c r="G425" s="439"/>
      <c r="H425" s="439"/>
      <c r="I425" s="439"/>
      <c r="J425" s="439"/>
      <c r="K425" s="439"/>
      <c r="L425" s="439"/>
      <c r="M425" s="439"/>
      <c r="N425" s="439"/>
      <c r="O425" s="453"/>
      <c r="P425" s="430" t="s">
        <v>1653</v>
      </c>
      <c r="Q425" s="456"/>
      <c r="R425" s="180" t="s">
        <v>285</v>
      </c>
      <c r="S425" s="181"/>
      <c r="T425" s="182"/>
    </row>
    <row r="426" spans="1:22" s="23" customFormat="1" ht="17.25" customHeight="1" x14ac:dyDescent="0.15">
      <c r="A426" s="191"/>
      <c r="B426" s="189" t="s">
        <v>286</v>
      </c>
      <c r="C426" s="439" t="s">
        <v>287</v>
      </c>
      <c r="D426" s="439"/>
      <c r="E426" s="439"/>
      <c r="F426" s="439"/>
      <c r="G426" s="439"/>
      <c r="H426" s="439"/>
      <c r="I426" s="439"/>
      <c r="J426" s="439"/>
      <c r="K426" s="439"/>
      <c r="L426" s="439"/>
      <c r="M426" s="439"/>
      <c r="N426" s="439"/>
      <c r="O426" s="453"/>
      <c r="P426" s="430" t="s">
        <v>1653</v>
      </c>
      <c r="Q426" s="456"/>
      <c r="R426" s="180" t="s">
        <v>288</v>
      </c>
      <c r="S426" s="181"/>
      <c r="T426" s="182"/>
    </row>
    <row r="427" spans="1:22" s="23" customFormat="1" ht="17.25" customHeight="1" x14ac:dyDescent="0.15">
      <c r="A427" s="191"/>
      <c r="B427" s="189" t="s">
        <v>289</v>
      </c>
      <c r="C427" s="439" t="s">
        <v>290</v>
      </c>
      <c r="D427" s="439"/>
      <c r="E427" s="439"/>
      <c r="F427" s="439"/>
      <c r="G427" s="439"/>
      <c r="H427" s="439"/>
      <c r="I427" s="439"/>
      <c r="J427" s="439"/>
      <c r="K427" s="439"/>
      <c r="L427" s="439"/>
      <c r="M427" s="439"/>
      <c r="N427" s="439"/>
      <c r="O427" s="453"/>
      <c r="P427" s="430" t="s">
        <v>1653</v>
      </c>
      <c r="Q427" s="456"/>
      <c r="R427" s="180" t="s">
        <v>291</v>
      </c>
      <c r="S427" s="181"/>
      <c r="T427" s="182"/>
    </row>
    <row r="428" spans="1:22" s="23" customFormat="1" ht="17.25" customHeight="1" x14ac:dyDescent="0.15">
      <c r="A428" s="191"/>
      <c r="B428" s="189" t="s">
        <v>292</v>
      </c>
      <c r="C428" s="439" t="s">
        <v>293</v>
      </c>
      <c r="D428" s="439"/>
      <c r="E428" s="439"/>
      <c r="F428" s="439"/>
      <c r="G428" s="439"/>
      <c r="H428" s="439"/>
      <c r="I428" s="439"/>
      <c r="J428" s="439"/>
      <c r="K428" s="439"/>
      <c r="L428" s="439"/>
      <c r="M428" s="439"/>
      <c r="N428" s="439"/>
      <c r="O428" s="453"/>
      <c r="P428" s="430" t="s">
        <v>1653</v>
      </c>
      <c r="Q428" s="456"/>
      <c r="R428" s="180"/>
      <c r="S428" s="181"/>
      <c r="T428" s="182"/>
    </row>
    <row r="429" spans="1:22" s="23" customFormat="1" ht="17.25" customHeight="1" x14ac:dyDescent="0.15">
      <c r="A429" s="191"/>
      <c r="B429" s="178"/>
      <c r="C429" s="439" t="s">
        <v>294</v>
      </c>
      <c r="D429" s="439"/>
      <c r="E429" s="439"/>
      <c r="F429" s="439"/>
      <c r="G429" s="439"/>
      <c r="H429" s="439"/>
      <c r="I429" s="439"/>
      <c r="J429" s="439"/>
      <c r="K429" s="439"/>
      <c r="L429" s="439"/>
      <c r="M429" s="439"/>
      <c r="N429" s="439"/>
      <c r="O429" s="453"/>
      <c r="P429" s="179"/>
      <c r="Q429" s="179"/>
      <c r="R429" s="180"/>
      <c r="S429" s="181"/>
      <c r="T429" s="182"/>
    </row>
    <row r="430" spans="1:22" s="23" customFormat="1" ht="17.25" customHeight="1" x14ac:dyDescent="0.15">
      <c r="A430" s="191"/>
      <c r="B430" s="178"/>
      <c r="C430" s="439" t="s">
        <v>295</v>
      </c>
      <c r="D430" s="439"/>
      <c r="E430" s="439"/>
      <c r="F430" s="439"/>
      <c r="G430" s="439"/>
      <c r="H430" s="439"/>
      <c r="I430" s="439"/>
      <c r="J430" s="439"/>
      <c r="K430" s="439"/>
      <c r="L430" s="439"/>
      <c r="M430" s="439"/>
      <c r="N430" s="439"/>
      <c r="O430" s="453"/>
      <c r="P430" s="179"/>
      <c r="Q430" s="179"/>
      <c r="R430" s="180"/>
      <c r="S430" s="248"/>
      <c r="T430" s="182"/>
    </row>
    <row r="431" spans="1:22" s="23" customFormat="1" ht="17.25" customHeight="1" x14ac:dyDescent="0.15">
      <c r="A431" s="195"/>
      <c r="B431" s="346"/>
      <c r="C431" s="571"/>
      <c r="D431" s="571"/>
      <c r="E431" s="571"/>
      <c r="F431" s="571"/>
      <c r="G431" s="571"/>
      <c r="H431" s="571"/>
      <c r="I431" s="571"/>
      <c r="J431" s="571"/>
      <c r="K431" s="571"/>
      <c r="L431" s="571"/>
      <c r="M431" s="571"/>
      <c r="N431" s="571"/>
      <c r="O431" s="572"/>
      <c r="P431" s="185"/>
      <c r="Q431" s="185"/>
      <c r="R431" s="186"/>
      <c r="S431" s="212"/>
      <c r="T431" s="188"/>
    </row>
    <row r="432" spans="1:22" s="23" customFormat="1" ht="17.25" customHeight="1" x14ac:dyDescent="0.15">
      <c r="A432" s="191"/>
      <c r="B432" s="329" t="s">
        <v>42</v>
      </c>
      <c r="C432" s="439" t="s">
        <v>954</v>
      </c>
      <c r="D432" s="439"/>
      <c r="E432" s="439"/>
      <c r="F432" s="439"/>
      <c r="G432" s="439"/>
      <c r="H432" s="439"/>
      <c r="I432" s="439"/>
      <c r="J432" s="439"/>
      <c r="K432" s="439"/>
      <c r="L432" s="439"/>
      <c r="M432" s="439"/>
      <c r="N432" s="439"/>
      <c r="O432" s="440"/>
      <c r="P432" s="430" t="s">
        <v>1653</v>
      </c>
      <c r="Q432" s="431"/>
      <c r="R432" s="180" t="s">
        <v>277</v>
      </c>
      <c r="S432" s="518" t="s">
        <v>1487</v>
      </c>
      <c r="T432" s="182"/>
    </row>
    <row r="433" spans="1:20" s="23" customFormat="1" ht="17.25" customHeight="1" x14ac:dyDescent="0.15">
      <c r="A433" s="191"/>
      <c r="B433" s="329"/>
      <c r="C433" s="439" t="s">
        <v>1488</v>
      </c>
      <c r="D433" s="439"/>
      <c r="E433" s="439"/>
      <c r="F433" s="439"/>
      <c r="G433" s="439"/>
      <c r="H433" s="439"/>
      <c r="I433" s="439"/>
      <c r="J433" s="439"/>
      <c r="K433" s="439"/>
      <c r="L433" s="439"/>
      <c r="M433" s="439"/>
      <c r="N433" s="439"/>
      <c r="O433" s="440"/>
      <c r="P433" s="430" t="s">
        <v>1653</v>
      </c>
      <c r="Q433" s="431"/>
      <c r="R433" s="180" t="s">
        <v>296</v>
      </c>
      <c r="S433" s="518"/>
      <c r="T433" s="182"/>
    </row>
    <row r="434" spans="1:20" s="23" customFormat="1" ht="17.25" customHeight="1" x14ac:dyDescent="0.15">
      <c r="A434" s="191"/>
      <c r="B434" s="329"/>
      <c r="C434" s="439" t="s">
        <v>297</v>
      </c>
      <c r="D434" s="439"/>
      <c r="E434" s="439"/>
      <c r="F434" s="439"/>
      <c r="G434" s="439"/>
      <c r="H434" s="439"/>
      <c r="I434" s="439"/>
      <c r="J434" s="439"/>
      <c r="K434" s="439"/>
      <c r="L434" s="439"/>
      <c r="M434" s="439"/>
      <c r="N434" s="439"/>
      <c r="O434" s="440"/>
      <c r="P434" s="179"/>
      <c r="Q434" s="179"/>
      <c r="R434" s="180"/>
      <c r="S434" s="518"/>
      <c r="T434" s="182"/>
    </row>
    <row r="435" spans="1:20" s="23" customFormat="1" ht="17.25" customHeight="1" x14ac:dyDescent="0.15">
      <c r="A435" s="191"/>
      <c r="B435" s="329"/>
      <c r="C435" s="439" t="s">
        <v>298</v>
      </c>
      <c r="D435" s="439"/>
      <c r="E435" s="439"/>
      <c r="F435" s="439"/>
      <c r="G435" s="439"/>
      <c r="H435" s="439"/>
      <c r="I435" s="439"/>
      <c r="J435" s="439"/>
      <c r="K435" s="439"/>
      <c r="L435" s="439"/>
      <c r="M435" s="439"/>
      <c r="N435" s="439"/>
      <c r="O435" s="440"/>
      <c r="P435" s="179"/>
      <c r="Q435" s="179"/>
      <c r="R435" s="180"/>
      <c r="S435" s="518"/>
      <c r="T435" s="182"/>
    </row>
    <row r="436" spans="1:20" s="23" customFormat="1" ht="17.25" customHeight="1" x14ac:dyDescent="0.15">
      <c r="A436" s="191"/>
      <c r="B436" s="178"/>
      <c r="C436" s="439"/>
      <c r="D436" s="439"/>
      <c r="E436" s="439"/>
      <c r="F436" s="439"/>
      <c r="G436" s="439"/>
      <c r="H436" s="439"/>
      <c r="I436" s="439"/>
      <c r="J436" s="439"/>
      <c r="K436" s="439"/>
      <c r="L436" s="439"/>
      <c r="M436" s="439"/>
      <c r="N436" s="439"/>
      <c r="O436" s="453"/>
      <c r="P436" s="179"/>
      <c r="Q436" s="179"/>
      <c r="R436" s="180"/>
      <c r="S436" s="181"/>
      <c r="T436" s="182"/>
    </row>
    <row r="437" spans="1:20" s="23" customFormat="1" ht="17.25" customHeight="1" x14ac:dyDescent="0.15">
      <c r="A437" s="191"/>
      <c r="B437" s="178" t="s">
        <v>51</v>
      </c>
      <c r="C437" s="439" t="s">
        <v>1224</v>
      </c>
      <c r="D437" s="439"/>
      <c r="E437" s="439"/>
      <c r="F437" s="439"/>
      <c r="G437" s="439"/>
      <c r="H437" s="439"/>
      <c r="I437" s="439"/>
      <c r="J437" s="439"/>
      <c r="K437" s="439"/>
      <c r="L437" s="439"/>
      <c r="M437" s="439"/>
      <c r="N437" s="439"/>
      <c r="O437" s="453"/>
      <c r="P437" s="430" t="s">
        <v>1653</v>
      </c>
      <c r="Q437" s="456"/>
      <c r="R437" s="180" t="s">
        <v>134</v>
      </c>
      <c r="S437" s="181" t="s">
        <v>865</v>
      </c>
      <c r="T437" s="182"/>
    </row>
    <row r="438" spans="1:20" s="23" customFormat="1" ht="17.25" customHeight="1" x14ac:dyDescent="0.15">
      <c r="A438" s="191"/>
      <c r="B438" s="178"/>
      <c r="C438" s="439"/>
      <c r="D438" s="439"/>
      <c r="E438" s="439"/>
      <c r="F438" s="439"/>
      <c r="G438" s="439"/>
      <c r="H438" s="439"/>
      <c r="I438" s="439"/>
      <c r="J438" s="439"/>
      <c r="K438" s="439"/>
      <c r="L438" s="439"/>
      <c r="M438" s="439"/>
      <c r="N438" s="439"/>
      <c r="O438" s="453"/>
      <c r="P438" s="179"/>
      <c r="Q438" s="179"/>
      <c r="R438" s="180"/>
      <c r="S438" s="244"/>
      <c r="T438" s="182"/>
    </row>
    <row r="439" spans="1:20" s="23" customFormat="1" ht="17.25" customHeight="1" x14ac:dyDescent="0.15">
      <c r="A439" s="191"/>
      <c r="B439" s="178" t="s">
        <v>54</v>
      </c>
      <c r="C439" s="439" t="s">
        <v>299</v>
      </c>
      <c r="D439" s="439"/>
      <c r="E439" s="439"/>
      <c r="F439" s="439"/>
      <c r="G439" s="439"/>
      <c r="H439" s="439"/>
      <c r="I439" s="439"/>
      <c r="J439" s="439"/>
      <c r="K439" s="439"/>
      <c r="L439" s="439"/>
      <c r="M439" s="439"/>
      <c r="N439" s="439"/>
      <c r="O439" s="453"/>
      <c r="P439" s="430" t="s">
        <v>1653</v>
      </c>
      <c r="Q439" s="456"/>
      <c r="R439" s="180" t="s">
        <v>300</v>
      </c>
      <c r="S439" s="181" t="s">
        <v>997</v>
      </c>
      <c r="T439" s="182"/>
    </row>
    <row r="440" spans="1:20" s="23" customFormat="1" ht="17.25" customHeight="1" x14ac:dyDescent="0.15">
      <c r="A440" s="191"/>
      <c r="B440" s="178"/>
      <c r="C440" s="439" t="s">
        <v>301</v>
      </c>
      <c r="D440" s="439"/>
      <c r="E440" s="439"/>
      <c r="F440" s="439"/>
      <c r="G440" s="439"/>
      <c r="H440" s="439"/>
      <c r="I440" s="439"/>
      <c r="J440" s="439"/>
      <c r="K440" s="439"/>
      <c r="L440" s="439"/>
      <c r="M440" s="439"/>
      <c r="N440" s="439"/>
      <c r="O440" s="453"/>
      <c r="P440" s="179"/>
      <c r="Q440" s="179"/>
      <c r="R440" s="180"/>
      <c r="S440" s="181" t="s">
        <v>998</v>
      </c>
      <c r="T440" s="182"/>
    </row>
    <row r="441" spans="1:20" s="23" customFormat="1" ht="17.25" customHeight="1" x14ac:dyDescent="0.15">
      <c r="A441" s="191"/>
      <c r="B441" s="178"/>
      <c r="C441" s="439" t="s">
        <v>302</v>
      </c>
      <c r="D441" s="439"/>
      <c r="E441" s="439"/>
      <c r="F441" s="439"/>
      <c r="G441" s="439"/>
      <c r="H441" s="439"/>
      <c r="I441" s="439"/>
      <c r="J441" s="439"/>
      <c r="K441" s="439"/>
      <c r="L441" s="439"/>
      <c r="M441" s="439"/>
      <c r="N441" s="439"/>
      <c r="O441" s="453"/>
      <c r="P441" s="430" t="s">
        <v>1653</v>
      </c>
      <c r="Q441" s="456"/>
      <c r="R441" s="180"/>
      <c r="S441" s="244" t="s">
        <v>999</v>
      </c>
      <c r="T441" s="182"/>
    </row>
    <row r="442" spans="1:20" s="23" customFormat="1" ht="17.25" customHeight="1" x14ac:dyDescent="0.15">
      <c r="A442" s="191"/>
      <c r="B442" s="178"/>
      <c r="C442" s="439" t="s">
        <v>303</v>
      </c>
      <c r="D442" s="439"/>
      <c r="E442" s="439"/>
      <c r="F442" s="439"/>
      <c r="G442" s="439"/>
      <c r="H442" s="439"/>
      <c r="I442" s="439"/>
      <c r="J442" s="439"/>
      <c r="K442" s="439"/>
      <c r="L442" s="439"/>
      <c r="M442" s="439"/>
      <c r="N442" s="439"/>
      <c r="O442" s="453"/>
      <c r="P442" s="179"/>
      <c r="Q442" s="179"/>
      <c r="R442" s="180"/>
      <c r="S442" s="206"/>
      <c r="T442" s="182"/>
    </row>
    <row r="443" spans="1:20" s="23" customFormat="1" ht="17.25" customHeight="1" x14ac:dyDescent="0.15">
      <c r="A443" s="191"/>
      <c r="B443" s="178"/>
      <c r="C443" s="439" t="s">
        <v>304</v>
      </c>
      <c r="D443" s="439"/>
      <c r="E443" s="439"/>
      <c r="F443" s="439"/>
      <c r="G443" s="439"/>
      <c r="H443" s="439"/>
      <c r="I443" s="439"/>
      <c r="J443" s="439"/>
      <c r="K443" s="439"/>
      <c r="L443" s="439"/>
      <c r="M443" s="439"/>
      <c r="N443" s="439"/>
      <c r="O443" s="453"/>
      <c r="P443" s="179"/>
      <c r="Q443" s="179"/>
      <c r="R443" s="180"/>
      <c r="S443" s="248"/>
      <c r="T443" s="182"/>
    </row>
    <row r="444" spans="1:20" s="23" customFormat="1" ht="17.25" customHeight="1" x14ac:dyDescent="0.15">
      <c r="A444" s="191"/>
      <c r="B444" s="178"/>
      <c r="C444" s="439"/>
      <c r="D444" s="439"/>
      <c r="E444" s="439"/>
      <c r="F444" s="439"/>
      <c r="G444" s="439"/>
      <c r="H444" s="439"/>
      <c r="I444" s="439"/>
      <c r="J444" s="439"/>
      <c r="K444" s="439"/>
      <c r="L444" s="439"/>
      <c r="M444" s="439"/>
      <c r="N444" s="439"/>
      <c r="O444" s="453"/>
      <c r="P444" s="179"/>
      <c r="Q444" s="179"/>
      <c r="R444" s="180"/>
      <c r="S444" s="181"/>
      <c r="T444" s="182"/>
    </row>
    <row r="445" spans="1:20" s="23" customFormat="1" ht="17.25" customHeight="1" x14ac:dyDescent="0.15">
      <c r="A445" s="191"/>
      <c r="B445" s="178" t="s">
        <v>58</v>
      </c>
      <c r="C445" s="439" t="s">
        <v>305</v>
      </c>
      <c r="D445" s="439"/>
      <c r="E445" s="439"/>
      <c r="F445" s="439"/>
      <c r="G445" s="439"/>
      <c r="H445" s="439"/>
      <c r="I445" s="439"/>
      <c r="J445" s="439"/>
      <c r="K445" s="439"/>
      <c r="L445" s="439"/>
      <c r="M445" s="439"/>
      <c r="N445" s="439"/>
      <c r="O445" s="453"/>
      <c r="P445" s="430" t="s">
        <v>1653</v>
      </c>
      <c r="Q445" s="456"/>
      <c r="R445" s="180" t="s">
        <v>889</v>
      </c>
      <c r="S445" s="181" t="s">
        <v>997</v>
      </c>
      <c r="T445" s="182"/>
    </row>
    <row r="446" spans="1:20" s="23" customFormat="1" ht="17.25" customHeight="1" x14ac:dyDescent="0.15">
      <c r="A446" s="191"/>
      <c r="B446" s="178"/>
      <c r="C446" s="439" t="s">
        <v>306</v>
      </c>
      <c r="D446" s="439"/>
      <c r="E446" s="439"/>
      <c r="F446" s="439"/>
      <c r="G446" s="439"/>
      <c r="H446" s="439"/>
      <c r="I446" s="439"/>
      <c r="J446" s="439"/>
      <c r="K446" s="439"/>
      <c r="L446" s="439"/>
      <c r="M446" s="439"/>
      <c r="N446" s="439"/>
      <c r="O446" s="453"/>
      <c r="P446" s="179"/>
      <c r="Q446" s="179"/>
      <c r="R446" s="180" t="s">
        <v>307</v>
      </c>
      <c r="S446" s="181" t="s">
        <v>998</v>
      </c>
      <c r="T446" s="182"/>
    </row>
    <row r="447" spans="1:20" s="23" customFormat="1" ht="17.25" customHeight="1" x14ac:dyDescent="0.15">
      <c r="A447" s="191"/>
      <c r="B447" s="178"/>
      <c r="C447" s="439"/>
      <c r="D447" s="439"/>
      <c r="E447" s="439"/>
      <c r="F447" s="439"/>
      <c r="G447" s="439"/>
      <c r="H447" s="439"/>
      <c r="I447" s="439"/>
      <c r="J447" s="439"/>
      <c r="K447" s="439"/>
      <c r="L447" s="439"/>
      <c r="M447" s="439"/>
      <c r="N447" s="439"/>
      <c r="O447" s="453"/>
      <c r="P447" s="179"/>
      <c r="Q447" s="179"/>
      <c r="R447" s="180" t="s">
        <v>890</v>
      </c>
      <c r="S447" s="244" t="s">
        <v>999</v>
      </c>
      <c r="T447" s="182"/>
    </row>
    <row r="448" spans="1:20" s="23" customFormat="1" ht="17.25" customHeight="1" x14ac:dyDescent="0.15">
      <c r="A448" s="191"/>
      <c r="B448" s="178"/>
      <c r="C448" s="439"/>
      <c r="D448" s="439"/>
      <c r="E448" s="439"/>
      <c r="F448" s="439"/>
      <c r="G448" s="439"/>
      <c r="H448" s="439"/>
      <c r="I448" s="439"/>
      <c r="J448" s="439"/>
      <c r="K448" s="439"/>
      <c r="L448" s="439"/>
      <c r="M448" s="439"/>
      <c r="N448" s="439"/>
      <c r="O448" s="453"/>
      <c r="P448" s="179"/>
      <c r="Q448" s="179"/>
      <c r="R448" s="180"/>
      <c r="S448" s="244"/>
      <c r="T448" s="182"/>
    </row>
    <row r="449" spans="1:20" s="23" customFormat="1" ht="17.25" customHeight="1" x14ac:dyDescent="0.15">
      <c r="A449" s="177" t="s">
        <v>308</v>
      </c>
      <c r="B449" s="178" t="s">
        <v>63</v>
      </c>
      <c r="C449" s="439" t="s">
        <v>309</v>
      </c>
      <c r="D449" s="439"/>
      <c r="E449" s="439"/>
      <c r="F449" s="439"/>
      <c r="G449" s="439"/>
      <c r="H449" s="439"/>
      <c r="I449" s="439"/>
      <c r="J449" s="439"/>
      <c r="K449" s="439"/>
      <c r="L449" s="439"/>
      <c r="M449" s="439"/>
      <c r="N449" s="439"/>
      <c r="O449" s="453"/>
      <c r="P449" s="430" t="s">
        <v>1655</v>
      </c>
      <c r="Q449" s="456"/>
      <c r="R449" s="180" t="s">
        <v>310</v>
      </c>
      <c r="S449" s="181" t="s">
        <v>311</v>
      </c>
      <c r="T449" s="182"/>
    </row>
    <row r="450" spans="1:20" s="23" customFormat="1" ht="17.25" customHeight="1" x14ac:dyDescent="0.15">
      <c r="A450" s="191"/>
      <c r="B450" s="178"/>
      <c r="C450" s="439" t="s">
        <v>312</v>
      </c>
      <c r="D450" s="439"/>
      <c r="E450" s="439"/>
      <c r="F450" s="439"/>
      <c r="G450" s="439"/>
      <c r="H450" s="439"/>
      <c r="I450" s="439"/>
      <c r="J450" s="439"/>
      <c r="K450" s="439"/>
      <c r="L450" s="439"/>
      <c r="M450" s="439"/>
      <c r="N450" s="439"/>
      <c r="O450" s="453"/>
      <c r="P450" s="179"/>
      <c r="Q450" s="179"/>
      <c r="R450" s="180"/>
      <c r="S450" s="181" t="s">
        <v>964</v>
      </c>
      <c r="T450" s="182"/>
    </row>
    <row r="451" spans="1:20" s="23" customFormat="1" ht="17.25" customHeight="1" x14ac:dyDescent="0.15">
      <c r="A451" s="191"/>
      <c r="B451" s="178"/>
      <c r="C451" s="439" t="s">
        <v>313</v>
      </c>
      <c r="D451" s="439"/>
      <c r="E451" s="439"/>
      <c r="F451" s="439"/>
      <c r="G451" s="439"/>
      <c r="H451" s="439"/>
      <c r="I451" s="439"/>
      <c r="J451" s="439"/>
      <c r="K451" s="439"/>
      <c r="L451" s="439"/>
      <c r="M451" s="439"/>
      <c r="N451" s="439"/>
      <c r="O451" s="453"/>
      <c r="P451" s="179"/>
      <c r="Q451" s="179"/>
      <c r="R451" s="180"/>
      <c r="S451" s="181" t="s">
        <v>314</v>
      </c>
      <c r="T451" s="182"/>
    </row>
    <row r="452" spans="1:20" s="23" customFormat="1" ht="17.25" customHeight="1" x14ac:dyDescent="0.15">
      <c r="A452" s="191"/>
      <c r="B452" s="178"/>
      <c r="C452" s="439"/>
      <c r="D452" s="439"/>
      <c r="E452" s="439"/>
      <c r="F452" s="439"/>
      <c r="G452" s="439"/>
      <c r="H452" s="439"/>
      <c r="I452" s="439"/>
      <c r="J452" s="439"/>
      <c r="K452" s="439"/>
      <c r="L452" s="439"/>
      <c r="M452" s="439"/>
      <c r="N452" s="439"/>
      <c r="O452" s="453"/>
      <c r="P452" s="179"/>
      <c r="Q452" s="179"/>
      <c r="R452" s="180"/>
      <c r="S452" s="181"/>
      <c r="T452" s="182"/>
    </row>
    <row r="453" spans="1:20" s="23" customFormat="1" ht="17.25" customHeight="1" x14ac:dyDescent="0.15">
      <c r="A453" s="191"/>
      <c r="B453" s="189" t="s">
        <v>26</v>
      </c>
      <c r="C453" s="439" t="s">
        <v>315</v>
      </c>
      <c r="D453" s="439"/>
      <c r="E453" s="439"/>
      <c r="F453" s="439"/>
      <c r="G453" s="439"/>
      <c r="H453" s="439"/>
      <c r="I453" s="439"/>
      <c r="J453" s="439"/>
      <c r="K453" s="439"/>
      <c r="L453" s="439"/>
      <c r="M453" s="439"/>
      <c r="N453" s="439"/>
      <c r="O453" s="453"/>
      <c r="P453" s="430" t="s">
        <v>1653</v>
      </c>
      <c r="Q453" s="456"/>
      <c r="R453" s="180"/>
      <c r="S453" s="181"/>
      <c r="T453" s="182"/>
    </row>
    <row r="454" spans="1:20" s="23" customFormat="1" ht="17.25" customHeight="1" x14ac:dyDescent="0.15">
      <c r="A454" s="191"/>
      <c r="B454" s="189" t="s">
        <v>32</v>
      </c>
      <c r="C454" s="439" t="s">
        <v>316</v>
      </c>
      <c r="D454" s="439"/>
      <c r="E454" s="439"/>
      <c r="F454" s="439"/>
      <c r="G454" s="439"/>
      <c r="H454" s="439"/>
      <c r="I454" s="439"/>
      <c r="J454" s="439"/>
      <c r="K454" s="439"/>
      <c r="L454" s="439"/>
      <c r="M454" s="439"/>
      <c r="N454" s="439"/>
      <c r="O454" s="453"/>
      <c r="P454" s="430" t="s">
        <v>1653</v>
      </c>
      <c r="Q454" s="456"/>
      <c r="R454" s="180" t="s">
        <v>283</v>
      </c>
      <c r="S454" s="181"/>
      <c r="T454" s="182"/>
    </row>
    <row r="455" spans="1:20" s="23" customFormat="1" ht="17.25" customHeight="1" x14ac:dyDescent="0.15">
      <c r="A455" s="191"/>
      <c r="B455" s="189"/>
      <c r="C455" s="439" t="s">
        <v>317</v>
      </c>
      <c r="D455" s="439"/>
      <c r="E455" s="439"/>
      <c r="F455" s="439"/>
      <c r="G455" s="439"/>
      <c r="H455" s="439"/>
      <c r="I455" s="439"/>
      <c r="J455" s="439"/>
      <c r="K455" s="439"/>
      <c r="L455" s="439"/>
      <c r="M455" s="439"/>
      <c r="N455" s="439"/>
      <c r="O455" s="453"/>
      <c r="P455" s="179"/>
      <c r="Q455" s="179"/>
      <c r="R455" s="180" t="s">
        <v>318</v>
      </c>
      <c r="S455" s="181"/>
      <c r="T455" s="182"/>
    </row>
    <row r="456" spans="1:20" s="23" customFormat="1" ht="17.25" customHeight="1" x14ac:dyDescent="0.15">
      <c r="A456" s="191"/>
      <c r="B456" s="189"/>
      <c r="C456" s="439" t="s">
        <v>319</v>
      </c>
      <c r="D456" s="439"/>
      <c r="E456" s="439"/>
      <c r="F456" s="439"/>
      <c r="G456" s="439"/>
      <c r="H456" s="439"/>
      <c r="I456" s="439"/>
      <c r="J456" s="439"/>
      <c r="K456" s="439"/>
      <c r="L456" s="439"/>
      <c r="M456" s="439"/>
      <c r="N456" s="439"/>
      <c r="O456" s="453"/>
      <c r="P456" s="430" t="s">
        <v>1653</v>
      </c>
      <c r="Q456" s="456"/>
      <c r="R456" s="180" t="s">
        <v>320</v>
      </c>
      <c r="S456" s="181"/>
      <c r="T456" s="182"/>
    </row>
    <row r="457" spans="1:20" s="23" customFormat="1" ht="17.25" customHeight="1" x14ac:dyDescent="0.15">
      <c r="A457" s="191"/>
      <c r="B457" s="329"/>
      <c r="C457" s="439" t="s">
        <v>1719</v>
      </c>
      <c r="D457" s="439"/>
      <c r="E457" s="439"/>
      <c r="F457" s="439"/>
      <c r="G457" s="439"/>
      <c r="H457" s="439"/>
      <c r="I457" s="439"/>
      <c r="J457" s="439"/>
      <c r="K457" s="439"/>
      <c r="L457" s="439"/>
      <c r="M457" s="439"/>
      <c r="N457" s="439"/>
      <c r="O457" s="440"/>
      <c r="P457" s="179"/>
      <c r="Q457" s="179"/>
      <c r="R457" s="180"/>
      <c r="S457" s="330"/>
      <c r="T457" s="182"/>
    </row>
    <row r="458" spans="1:20" s="23" customFormat="1" ht="17.25" customHeight="1" x14ac:dyDescent="0.15">
      <c r="A458" s="191"/>
      <c r="B458" s="331" t="s">
        <v>253</v>
      </c>
      <c r="C458" s="439" t="s">
        <v>1489</v>
      </c>
      <c r="D458" s="439"/>
      <c r="E458" s="439"/>
      <c r="F458" s="439"/>
      <c r="G458" s="439"/>
      <c r="H458" s="439"/>
      <c r="I458" s="439"/>
      <c r="J458" s="439"/>
      <c r="K458" s="439"/>
      <c r="L458" s="439"/>
      <c r="M458" s="439"/>
      <c r="N458" s="439"/>
      <c r="O458" s="440"/>
      <c r="P458" s="430" t="s">
        <v>1653</v>
      </c>
      <c r="Q458" s="431"/>
      <c r="R458" s="180" t="s">
        <v>277</v>
      </c>
      <c r="S458" s="181"/>
      <c r="T458" s="182"/>
    </row>
    <row r="459" spans="1:20" s="23" customFormat="1" ht="17.25" customHeight="1" x14ac:dyDescent="0.15">
      <c r="A459" s="191"/>
      <c r="B459" s="331"/>
      <c r="C459" s="439" t="s">
        <v>1363</v>
      </c>
      <c r="D459" s="439"/>
      <c r="E459" s="439"/>
      <c r="F459" s="439"/>
      <c r="G459" s="439"/>
      <c r="H459" s="439"/>
      <c r="I459" s="439"/>
      <c r="J459" s="439"/>
      <c r="K459" s="439"/>
      <c r="L459" s="439"/>
      <c r="M459" s="439"/>
      <c r="N459" s="439"/>
      <c r="O459" s="440"/>
      <c r="P459" s="179"/>
      <c r="Q459" s="179"/>
      <c r="R459" s="180"/>
      <c r="S459" s="181"/>
      <c r="T459" s="182"/>
    </row>
    <row r="460" spans="1:20" s="23" customFormat="1" ht="17.25" customHeight="1" x14ac:dyDescent="0.15">
      <c r="A460" s="195"/>
      <c r="B460" s="249" t="s">
        <v>286</v>
      </c>
      <c r="C460" s="437" t="s">
        <v>321</v>
      </c>
      <c r="D460" s="437"/>
      <c r="E460" s="437"/>
      <c r="F460" s="437"/>
      <c r="G460" s="437"/>
      <c r="H460" s="437"/>
      <c r="I460" s="437"/>
      <c r="J460" s="437"/>
      <c r="K460" s="437"/>
      <c r="L460" s="437"/>
      <c r="M460" s="437"/>
      <c r="N460" s="437"/>
      <c r="O460" s="438"/>
      <c r="P460" s="519" t="s">
        <v>1653</v>
      </c>
      <c r="Q460" s="520"/>
      <c r="R460" s="186" t="s">
        <v>322</v>
      </c>
      <c r="S460" s="187"/>
      <c r="T460" s="188"/>
    </row>
    <row r="461" spans="1:20" s="23" customFormat="1" ht="17.25" customHeight="1" x14ac:dyDescent="0.15">
      <c r="A461" s="191"/>
      <c r="B461" s="189"/>
      <c r="C461" s="439" t="s">
        <v>323</v>
      </c>
      <c r="D461" s="439"/>
      <c r="E461" s="439"/>
      <c r="F461" s="439"/>
      <c r="G461" s="439"/>
      <c r="H461" s="439"/>
      <c r="I461" s="439"/>
      <c r="J461" s="439"/>
      <c r="K461" s="439"/>
      <c r="L461" s="439"/>
      <c r="M461" s="439"/>
      <c r="N461" s="439"/>
      <c r="O461" s="453"/>
      <c r="P461" s="179"/>
      <c r="Q461" s="179"/>
      <c r="R461" s="180"/>
      <c r="S461" s="181"/>
      <c r="T461" s="182"/>
    </row>
    <row r="462" spans="1:20" s="23" customFormat="1" ht="17.25" customHeight="1" x14ac:dyDescent="0.15">
      <c r="A462" s="191"/>
      <c r="B462" s="189" t="s">
        <v>289</v>
      </c>
      <c r="C462" s="439" t="s">
        <v>324</v>
      </c>
      <c r="D462" s="439"/>
      <c r="E462" s="439"/>
      <c r="F462" s="439"/>
      <c r="G462" s="439"/>
      <c r="H462" s="439"/>
      <c r="I462" s="439"/>
      <c r="J462" s="439"/>
      <c r="K462" s="439"/>
      <c r="L462" s="439"/>
      <c r="M462" s="439"/>
      <c r="N462" s="439"/>
      <c r="O462" s="453"/>
      <c r="P462" s="430" t="s">
        <v>1653</v>
      </c>
      <c r="Q462" s="456"/>
      <c r="R462" s="180" t="s">
        <v>145</v>
      </c>
      <c r="S462" s="181"/>
      <c r="T462" s="182"/>
    </row>
    <row r="463" spans="1:20" s="23" customFormat="1" ht="17.25" customHeight="1" x14ac:dyDescent="0.15">
      <c r="A463" s="191"/>
      <c r="B463" s="189"/>
      <c r="C463" s="439" t="s">
        <v>325</v>
      </c>
      <c r="D463" s="439"/>
      <c r="E463" s="439"/>
      <c r="F463" s="439"/>
      <c r="G463" s="439"/>
      <c r="H463" s="439"/>
      <c r="I463" s="439"/>
      <c r="J463" s="439"/>
      <c r="K463" s="439"/>
      <c r="L463" s="439"/>
      <c r="M463" s="439"/>
      <c r="N463" s="439"/>
      <c r="O463" s="453"/>
      <c r="P463" s="179"/>
      <c r="Q463" s="179"/>
      <c r="R463" s="180" t="s">
        <v>277</v>
      </c>
      <c r="S463" s="181"/>
      <c r="T463" s="182"/>
    </row>
    <row r="464" spans="1:20" s="23" customFormat="1" ht="17.25" customHeight="1" x14ac:dyDescent="0.15">
      <c r="A464" s="191"/>
      <c r="B464" s="189"/>
      <c r="C464" s="439" t="s">
        <v>326</v>
      </c>
      <c r="D464" s="439"/>
      <c r="E464" s="439"/>
      <c r="F464" s="439"/>
      <c r="G464" s="439"/>
      <c r="H464" s="439"/>
      <c r="I464" s="439"/>
      <c r="J464" s="439"/>
      <c r="K464" s="439"/>
      <c r="L464" s="439"/>
      <c r="M464" s="439"/>
      <c r="N464" s="439"/>
      <c r="O464" s="453"/>
      <c r="P464" s="179"/>
      <c r="Q464" s="179"/>
      <c r="R464" s="180"/>
      <c r="S464" s="181"/>
      <c r="T464" s="182"/>
    </row>
    <row r="465" spans="1:20" s="23" customFormat="1" ht="17.25" customHeight="1" x14ac:dyDescent="0.15">
      <c r="A465" s="191"/>
      <c r="B465" s="189" t="s">
        <v>292</v>
      </c>
      <c r="C465" s="439" t="s">
        <v>327</v>
      </c>
      <c r="D465" s="439"/>
      <c r="E465" s="439"/>
      <c r="F465" s="439"/>
      <c r="G465" s="439"/>
      <c r="H465" s="439"/>
      <c r="I465" s="439"/>
      <c r="J465" s="439"/>
      <c r="K465" s="439"/>
      <c r="L465" s="439"/>
      <c r="M465" s="439"/>
      <c r="N465" s="439"/>
      <c r="O465" s="440"/>
      <c r="P465" s="430" t="s">
        <v>1653</v>
      </c>
      <c r="Q465" s="431"/>
      <c r="R465" s="180" t="s">
        <v>269</v>
      </c>
      <c r="S465" s="181"/>
      <c r="T465" s="182"/>
    </row>
    <row r="466" spans="1:20" s="23" customFormat="1" ht="17.25" customHeight="1" x14ac:dyDescent="0.15">
      <c r="A466" s="191"/>
      <c r="B466" s="178"/>
      <c r="C466" s="439" t="s">
        <v>328</v>
      </c>
      <c r="D466" s="439"/>
      <c r="E466" s="439"/>
      <c r="F466" s="439"/>
      <c r="G466" s="439"/>
      <c r="H466" s="439"/>
      <c r="I466" s="439"/>
      <c r="J466" s="439"/>
      <c r="K466" s="439"/>
      <c r="L466" s="439"/>
      <c r="M466" s="439"/>
      <c r="N466" s="439"/>
      <c r="O466" s="453"/>
      <c r="P466" s="179"/>
      <c r="Q466" s="179"/>
      <c r="R466" s="180" t="s">
        <v>283</v>
      </c>
      <c r="S466" s="181"/>
      <c r="T466" s="182"/>
    </row>
    <row r="467" spans="1:20" s="23" customFormat="1" ht="17.25" customHeight="1" x14ac:dyDescent="0.15">
      <c r="A467" s="191"/>
      <c r="B467" s="178"/>
      <c r="C467" s="439"/>
      <c r="D467" s="439"/>
      <c r="E467" s="439"/>
      <c r="F467" s="439"/>
      <c r="G467" s="439"/>
      <c r="H467" s="439"/>
      <c r="I467" s="439"/>
      <c r="J467" s="439"/>
      <c r="K467" s="439"/>
      <c r="L467" s="439"/>
      <c r="M467" s="439"/>
      <c r="N467" s="439"/>
      <c r="O467" s="453"/>
      <c r="P467" s="179"/>
      <c r="Q467" s="179"/>
      <c r="R467" s="180"/>
      <c r="S467" s="181"/>
      <c r="T467" s="182"/>
    </row>
    <row r="468" spans="1:20" s="23" customFormat="1" ht="17.25" customHeight="1" x14ac:dyDescent="0.15">
      <c r="A468" s="191"/>
      <c r="B468" s="178"/>
      <c r="C468" s="439"/>
      <c r="D468" s="439"/>
      <c r="E468" s="439"/>
      <c r="F468" s="439"/>
      <c r="G468" s="439"/>
      <c r="H468" s="439"/>
      <c r="I468" s="439"/>
      <c r="J468" s="439"/>
      <c r="K468" s="439"/>
      <c r="L468" s="439"/>
      <c r="M468" s="439"/>
      <c r="N468" s="439"/>
      <c r="O468" s="453"/>
      <c r="P468" s="307"/>
      <c r="Q468" s="308"/>
      <c r="R468" s="180"/>
      <c r="S468" s="181"/>
      <c r="T468" s="182"/>
    </row>
    <row r="469" spans="1:20" s="23" customFormat="1" ht="17.25" customHeight="1" x14ac:dyDescent="0.15">
      <c r="A469" s="191" t="s">
        <v>329</v>
      </c>
      <c r="B469" s="178" t="s">
        <v>23</v>
      </c>
      <c r="C469" s="439" t="s">
        <v>1490</v>
      </c>
      <c r="D469" s="439"/>
      <c r="E469" s="439"/>
      <c r="F469" s="439"/>
      <c r="G469" s="439"/>
      <c r="H469" s="439"/>
      <c r="I469" s="439"/>
      <c r="J469" s="439"/>
      <c r="K469" s="439"/>
      <c r="L469" s="439"/>
      <c r="M469" s="439"/>
      <c r="N469" s="439"/>
      <c r="O469" s="453"/>
      <c r="P469" s="430" t="s">
        <v>1653</v>
      </c>
      <c r="Q469" s="456"/>
      <c r="R469" s="180" t="s">
        <v>330</v>
      </c>
      <c r="S469" s="181" t="s">
        <v>331</v>
      </c>
      <c r="T469" s="182"/>
    </row>
    <row r="470" spans="1:20" s="23" customFormat="1" ht="17.25" customHeight="1" x14ac:dyDescent="0.15">
      <c r="A470" s="191" t="s">
        <v>332</v>
      </c>
      <c r="B470" s="178"/>
      <c r="C470" s="439" t="s">
        <v>333</v>
      </c>
      <c r="D470" s="439"/>
      <c r="E470" s="439"/>
      <c r="F470" s="439"/>
      <c r="G470" s="439"/>
      <c r="H470" s="439"/>
      <c r="I470" s="439"/>
      <c r="J470" s="439"/>
      <c r="K470" s="439"/>
      <c r="L470" s="439"/>
      <c r="M470" s="439"/>
      <c r="N470" s="439"/>
      <c r="O470" s="453"/>
      <c r="P470" s="179"/>
      <c r="Q470" s="179"/>
      <c r="R470" s="180" t="s">
        <v>334</v>
      </c>
      <c r="S470" s="181" t="s">
        <v>865</v>
      </c>
      <c r="T470" s="182"/>
    </row>
    <row r="471" spans="1:20" s="23" customFormat="1" ht="17.25" customHeight="1" x14ac:dyDescent="0.15">
      <c r="A471" s="191"/>
      <c r="B471" s="178"/>
      <c r="C471" s="439"/>
      <c r="D471" s="439"/>
      <c r="E471" s="439"/>
      <c r="F471" s="439"/>
      <c r="G471" s="439"/>
      <c r="H471" s="439"/>
      <c r="I471" s="439"/>
      <c r="J471" s="439"/>
      <c r="K471" s="439"/>
      <c r="L471" s="439"/>
      <c r="M471" s="439"/>
      <c r="N471" s="439"/>
      <c r="O471" s="453"/>
      <c r="P471" s="179"/>
      <c r="Q471" s="179"/>
      <c r="R471" s="180" t="s">
        <v>891</v>
      </c>
      <c r="S471" s="181"/>
      <c r="T471" s="182"/>
    </row>
    <row r="472" spans="1:20" s="23" customFormat="1" ht="17.25" customHeight="1" x14ac:dyDescent="0.15">
      <c r="A472" s="191"/>
      <c r="B472" s="178" t="s">
        <v>34</v>
      </c>
      <c r="C472" s="439" t="s">
        <v>1491</v>
      </c>
      <c r="D472" s="439"/>
      <c r="E472" s="439"/>
      <c r="F472" s="439"/>
      <c r="G472" s="439"/>
      <c r="H472" s="439"/>
      <c r="I472" s="439"/>
      <c r="J472" s="439"/>
      <c r="K472" s="439"/>
      <c r="L472" s="439"/>
      <c r="M472" s="439"/>
      <c r="N472" s="439"/>
      <c r="O472" s="453"/>
      <c r="P472" s="430" t="s">
        <v>1655</v>
      </c>
      <c r="Q472" s="456"/>
      <c r="R472" s="180" t="s">
        <v>335</v>
      </c>
      <c r="S472" s="181" t="s">
        <v>336</v>
      </c>
      <c r="T472" s="182"/>
    </row>
    <row r="473" spans="1:20" s="23" customFormat="1" ht="17.25" customHeight="1" x14ac:dyDescent="0.15">
      <c r="A473" s="191"/>
      <c r="B473" s="178"/>
      <c r="C473" s="439" t="s">
        <v>337</v>
      </c>
      <c r="D473" s="439"/>
      <c r="E473" s="439"/>
      <c r="F473" s="439"/>
      <c r="G473" s="439"/>
      <c r="H473" s="439"/>
      <c r="I473" s="439"/>
      <c r="J473" s="439"/>
      <c r="K473" s="439"/>
      <c r="L473" s="439"/>
      <c r="M473" s="439"/>
      <c r="N473" s="439"/>
      <c r="O473" s="453"/>
      <c r="P473" s="179"/>
      <c r="Q473" s="179"/>
      <c r="R473" s="180"/>
      <c r="S473" s="181" t="s">
        <v>865</v>
      </c>
      <c r="T473" s="182"/>
    </row>
    <row r="474" spans="1:20" s="23" customFormat="1" ht="17.25" customHeight="1" x14ac:dyDescent="0.15">
      <c r="A474" s="191"/>
      <c r="B474" s="178"/>
      <c r="C474" s="439" t="s">
        <v>338</v>
      </c>
      <c r="D474" s="439"/>
      <c r="E474" s="439"/>
      <c r="F474" s="439"/>
      <c r="G474" s="439"/>
      <c r="H474" s="439"/>
      <c r="I474" s="439"/>
      <c r="J474" s="439"/>
      <c r="K474" s="439"/>
      <c r="L474" s="439"/>
      <c r="M474" s="439"/>
      <c r="N474" s="439"/>
      <c r="O474" s="453"/>
      <c r="P474" s="179"/>
      <c r="Q474" s="179"/>
      <c r="R474" s="180"/>
      <c r="S474" s="181"/>
      <c r="T474" s="182"/>
    </row>
    <row r="475" spans="1:20" s="23" customFormat="1" ht="17.25" customHeight="1" x14ac:dyDescent="0.15">
      <c r="A475" s="191"/>
      <c r="B475" s="178"/>
      <c r="C475" s="439"/>
      <c r="D475" s="439"/>
      <c r="E475" s="439"/>
      <c r="F475" s="439"/>
      <c r="G475" s="439"/>
      <c r="H475" s="439"/>
      <c r="I475" s="439"/>
      <c r="J475" s="439"/>
      <c r="K475" s="439"/>
      <c r="L475" s="439"/>
      <c r="M475" s="439"/>
      <c r="N475" s="439"/>
      <c r="O475" s="453"/>
      <c r="P475" s="179"/>
      <c r="Q475" s="179"/>
      <c r="R475" s="180"/>
      <c r="S475" s="181"/>
      <c r="T475" s="182"/>
    </row>
    <row r="476" spans="1:20" s="23" customFormat="1" ht="17.25" customHeight="1" x14ac:dyDescent="0.15">
      <c r="A476" s="191"/>
      <c r="B476" s="178" t="s">
        <v>38</v>
      </c>
      <c r="C476" s="439" t="s">
        <v>339</v>
      </c>
      <c r="D476" s="439"/>
      <c r="E476" s="439"/>
      <c r="F476" s="439"/>
      <c r="G476" s="439"/>
      <c r="H476" s="439"/>
      <c r="I476" s="439"/>
      <c r="J476" s="439"/>
      <c r="K476" s="439"/>
      <c r="L476" s="439"/>
      <c r="M476" s="439"/>
      <c r="N476" s="439"/>
      <c r="O476" s="453"/>
      <c r="P476" s="430" t="s">
        <v>1653</v>
      </c>
      <c r="Q476" s="456"/>
      <c r="R476" s="180" t="s">
        <v>335</v>
      </c>
      <c r="S476" s="181" t="s">
        <v>865</v>
      </c>
      <c r="T476" s="182"/>
    </row>
    <row r="477" spans="1:20" s="23" customFormat="1" ht="17.25" customHeight="1" x14ac:dyDescent="0.15">
      <c r="A477" s="191"/>
      <c r="B477" s="178"/>
      <c r="C477" s="439" t="s">
        <v>340</v>
      </c>
      <c r="D477" s="439"/>
      <c r="E477" s="439"/>
      <c r="F477" s="439"/>
      <c r="G477" s="439"/>
      <c r="H477" s="439"/>
      <c r="I477" s="439"/>
      <c r="J477" s="439"/>
      <c r="K477" s="439"/>
      <c r="L477" s="439"/>
      <c r="M477" s="439"/>
      <c r="N477" s="439"/>
      <c r="O477" s="453"/>
      <c r="P477" s="179"/>
      <c r="Q477" s="179"/>
      <c r="R477" s="180"/>
      <c r="S477" s="181"/>
      <c r="T477" s="182"/>
    </row>
    <row r="478" spans="1:20" s="23" customFormat="1" ht="17.25" customHeight="1" x14ac:dyDescent="0.15">
      <c r="A478" s="191"/>
      <c r="B478" s="178"/>
      <c r="C478" s="439"/>
      <c r="D478" s="439"/>
      <c r="E478" s="439"/>
      <c r="F478" s="439"/>
      <c r="G478" s="439"/>
      <c r="H478" s="439"/>
      <c r="I478" s="439"/>
      <c r="J478" s="439"/>
      <c r="K478" s="439"/>
      <c r="L478" s="439"/>
      <c r="M478" s="439"/>
      <c r="N478" s="439"/>
      <c r="O478" s="453"/>
      <c r="P478" s="179"/>
      <c r="Q478" s="179"/>
      <c r="R478" s="180"/>
      <c r="S478" s="181"/>
      <c r="T478" s="182"/>
    </row>
    <row r="479" spans="1:20" s="23" customFormat="1" ht="17.25" customHeight="1" x14ac:dyDescent="0.15">
      <c r="A479" s="191"/>
      <c r="B479" s="178" t="s">
        <v>42</v>
      </c>
      <c r="C479" s="439" t="s">
        <v>341</v>
      </c>
      <c r="D479" s="439"/>
      <c r="E479" s="439"/>
      <c r="F479" s="439"/>
      <c r="G479" s="439"/>
      <c r="H479" s="439"/>
      <c r="I479" s="439"/>
      <c r="J479" s="439"/>
      <c r="K479" s="439"/>
      <c r="L479" s="439"/>
      <c r="M479" s="439"/>
      <c r="N479" s="439"/>
      <c r="O479" s="453"/>
      <c r="P479" s="430" t="s">
        <v>1653</v>
      </c>
      <c r="Q479" s="456"/>
      <c r="R479" s="180" t="s">
        <v>206</v>
      </c>
      <c r="S479" s="181" t="s">
        <v>207</v>
      </c>
      <c r="T479" s="182"/>
    </row>
    <row r="480" spans="1:20" s="23" customFormat="1" ht="17.25" customHeight="1" x14ac:dyDescent="0.15">
      <c r="A480" s="191"/>
      <c r="B480" s="178"/>
      <c r="C480" s="439" t="s">
        <v>342</v>
      </c>
      <c r="D480" s="439"/>
      <c r="E480" s="439"/>
      <c r="F480" s="439"/>
      <c r="G480" s="439"/>
      <c r="H480" s="439"/>
      <c r="I480" s="439"/>
      <c r="J480" s="439"/>
      <c r="K480" s="439"/>
      <c r="L480" s="439"/>
      <c r="M480" s="439"/>
      <c r="N480" s="439"/>
      <c r="O480" s="453"/>
      <c r="P480" s="179"/>
      <c r="Q480" s="179"/>
      <c r="R480" s="180"/>
      <c r="S480" s="181" t="s">
        <v>343</v>
      </c>
      <c r="T480" s="182"/>
    </row>
    <row r="481" spans="1:20" s="23" customFormat="1" ht="17.25" customHeight="1" x14ac:dyDescent="0.15">
      <c r="A481" s="191"/>
      <c r="B481" s="178"/>
      <c r="C481" s="439" t="s">
        <v>344</v>
      </c>
      <c r="D481" s="439"/>
      <c r="E481" s="439"/>
      <c r="F481" s="439"/>
      <c r="G481" s="439"/>
      <c r="H481" s="439"/>
      <c r="I481" s="439"/>
      <c r="J481" s="439"/>
      <c r="K481" s="439"/>
      <c r="L481" s="439"/>
      <c r="M481" s="439"/>
      <c r="N481" s="439"/>
      <c r="O481" s="453"/>
      <c r="P481" s="430" t="s">
        <v>1653</v>
      </c>
      <c r="Q481" s="456"/>
      <c r="R481" s="180" t="s">
        <v>345</v>
      </c>
      <c r="S481" s="206"/>
      <c r="T481" s="182"/>
    </row>
    <row r="482" spans="1:20" s="23" customFormat="1" ht="17.25" customHeight="1" x14ac:dyDescent="0.15">
      <c r="A482" s="191"/>
      <c r="B482" s="178"/>
      <c r="C482" s="439" t="s">
        <v>346</v>
      </c>
      <c r="D482" s="439"/>
      <c r="E482" s="439"/>
      <c r="F482" s="439"/>
      <c r="G482" s="439"/>
      <c r="H482" s="439"/>
      <c r="I482" s="439"/>
      <c r="J482" s="439"/>
      <c r="K482" s="439"/>
      <c r="L482" s="439"/>
      <c r="M482" s="439"/>
      <c r="N482" s="439"/>
      <c r="O482" s="453"/>
      <c r="P482" s="179"/>
      <c r="Q482" s="179"/>
      <c r="R482" s="180"/>
      <c r="S482" s="181"/>
      <c r="T482" s="182"/>
    </row>
    <row r="483" spans="1:20" s="23" customFormat="1" ht="17.25" customHeight="1" x14ac:dyDescent="0.15">
      <c r="A483" s="191"/>
      <c r="B483" s="329"/>
      <c r="C483" s="439"/>
      <c r="D483" s="439"/>
      <c r="E483" s="439"/>
      <c r="F483" s="439"/>
      <c r="G483" s="439"/>
      <c r="H483" s="439"/>
      <c r="I483" s="439"/>
      <c r="J483" s="439"/>
      <c r="K483" s="439"/>
      <c r="L483" s="439"/>
      <c r="M483" s="439"/>
      <c r="N483" s="439"/>
      <c r="O483" s="440"/>
      <c r="P483" s="179"/>
      <c r="Q483" s="179"/>
      <c r="R483" s="180"/>
      <c r="S483" s="181"/>
      <c r="T483" s="182"/>
    </row>
    <row r="484" spans="1:20" s="23" customFormat="1" ht="17.25" customHeight="1" x14ac:dyDescent="0.15">
      <c r="A484" s="191"/>
      <c r="B484" s="329" t="s">
        <v>51</v>
      </c>
      <c r="C484" s="439" t="s">
        <v>347</v>
      </c>
      <c r="D484" s="439"/>
      <c r="E484" s="439"/>
      <c r="F484" s="439"/>
      <c r="G484" s="439"/>
      <c r="H484" s="439"/>
      <c r="I484" s="439"/>
      <c r="J484" s="439"/>
      <c r="K484" s="439"/>
      <c r="L484" s="439"/>
      <c r="M484" s="439"/>
      <c r="N484" s="439"/>
      <c r="O484" s="440"/>
      <c r="P484" s="430" t="s">
        <v>1653</v>
      </c>
      <c r="Q484" s="431"/>
      <c r="R484" s="180" t="s">
        <v>348</v>
      </c>
      <c r="S484" s="181" t="s">
        <v>207</v>
      </c>
      <c r="T484" s="182"/>
    </row>
    <row r="485" spans="1:20" s="23" customFormat="1" ht="17.25" customHeight="1" x14ac:dyDescent="0.15">
      <c r="A485" s="191"/>
      <c r="B485" s="178"/>
      <c r="C485" s="439" t="s">
        <v>349</v>
      </c>
      <c r="D485" s="439"/>
      <c r="E485" s="439"/>
      <c r="F485" s="439"/>
      <c r="G485" s="439"/>
      <c r="H485" s="439"/>
      <c r="I485" s="439"/>
      <c r="J485" s="439"/>
      <c r="K485" s="439"/>
      <c r="L485" s="439"/>
      <c r="M485" s="439"/>
      <c r="N485" s="439"/>
      <c r="O485" s="453"/>
      <c r="P485" s="179"/>
      <c r="Q485" s="179"/>
      <c r="R485" s="180"/>
      <c r="S485" s="181" t="s">
        <v>350</v>
      </c>
      <c r="T485" s="182"/>
    </row>
    <row r="486" spans="1:20" s="23" customFormat="1" ht="17.25" customHeight="1" x14ac:dyDescent="0.15">
      <c r="A486" s="191"/>
      <c r="B486" s="178"/>
      <c r="C486" s="439" t="s">
        <v>351</v>
      </c>
      <c r="D486" s="439"/>
      <c r="E486" s="439"/>
      <c r="F486" s="439"/>
      <c r="G486" s="439"/>
      <c r="H486" s="439"/>
      <c r="I486" s="439"/>
      <c r="J486" s="439"/>
      <c r="K486" s="439"/>
      <c r="L486" s="439"/>
      <c r="M486" s="439"/>
      <c r="N486" s="439"/>
      <c r="O486" s="453"/>
      <c r="P486" s="179"/>
      <c r="Q486" s="179"/>
      <c r="R486" s="180"/>
      <c r="S486" s="181" t="s">
        <v>1258</v>
      </c>
      <c r="T486" s="182"/>
    </row>
    <row r="487" spans="1:20" s="23" customFormat="1" ht="17.25" customHeight="1" x14ac:dyDescent="0.15">
      <c r="A487" s="191"/>
      <c r="B487" s="178"/>
      <c r="C487" s="439" t="s">
        <v>352</v>
      </c>
      <c r="D487" s="439"/>
      <c r="E487" s="439"/>
      <c r="F487" s="439"/>
      <c r="G487" s="439"/>
      <c r="H487" s="439"/>
      <c r="I487" s="439"/>
      <c r="J487" s="439"/>
      <c r="K487" s="439"/>
      <c r="L487" s="439"/>
      <c r="M487" s="439"/>
      <c r="N487" s="439"/>
      <c r="O487" s="453"/>
      <c r="P487" s="179"/>
      <c r="Q487" s="179"/>
      <c r="R487" s="180"/>
      <c r="S487" s="210"/>
      <c r="T487" s="182"/>
    </row>
    <row r="488" spans="1:20" s="23" customFormat="1" ht="17.25" customHeight="1" x14ac:dyDescent="0.15">
      <c r="A488" s="191"/>
      <c r="B488" s="178"/>
      <c r="C488" s="439" t="s">
        <v>353</v>
      </c>
      <c r="D488" s="439"/>
      <c r="E488" s="439"/>
      <c r="F488" s="439"/>
      <c r="G488" s="439"/>
      <c r="H488" s="439"/>
      <c r="I488" s="439"/>
      <c r="J488" s="439"/>
      <c r="K488" s="439"/>
      <c r="L488" s="439"/>
      <c r="M488" s="439"/>
      <c r="N488" s="439"/>
      <c r="O488" s="453"/>
      <c r="P488" s="179"/>
      <c r="Q488" s="179"/>
      <c r="R488" s="180"/>
      <c r="S488" s="243"/>
      <c r="T488" s="182"/>
    </row>
    <row r="489" spans="1:20" s="23" customFormat="1" ht="17.25" customHeight="1" x14ac:dyDescent="0.15">
      <c r="A489" s="195"/>
      <c r="B489" s="184"/>
      <c r="C489" s="573"/>
      <c r="D489" s="573"/>
      <c r="E489" s="573"/>
      <c r="F489" s="573"/>
      <c r="G489" s="573"/>
      <c r="H489" s="573"/>
      <c r="I489" s="573"/>
      <c r="J489" s="573" t="s">
        <v>1601</v>
      </c>
      <c r="K489" s="573"/>
      <c r="L489" s="573"/>
      <c r="M489" s="573"/>
      <c r="N489" s="573"/>
      <c r="O489" s="344"/>
      <c r="P489" s="185"/>
      <c r="Q489" s="185"/>
      <c r="R489" s="186"/>
      <c r="S489" s="187"/>
      <c r="T489" s="188"/>
    </row>
    <row r="490" spans="1:20" s="23" customFormat="1" ht="17.25" customHeight="1" x14ac:dyDescent="0.15">
      <c r="A490" s="191"/>
      <c r="B490" s="178" t="s">
        <v>54</v>
      </c>
      <c r="C490" s="439" t="s">
        <v>354</v>
      </c>
      <c r="D490" s="439"/>
      <c r="E490" s="439"/>
      <c r="F490" s="439"/>
      <c r="G490" s="439"/>
      <c r="H490" s="439"/>
      <c r="I490" s="439"/>
      <c r="J490" s="439"/>
      <c r="K490" s="439"/>
      <c r="L490" s="439"/>
      <c r="M490" s="439"/>
      <c r="N490" s="439"/>
      <c r="O490" s="453"/>
      <c r="P490" s="430" t="s">
        <v>1655</v>
      </c>
      <c r="Q490" s="456"/>
      <c r="R490" s="180" t="s">
        <v>355</v>
      </c>
      <c r="S490" s="181" t="s">
        <v>961</v>
      </c>
      <c r="T490" s="182"/>
    </row>
    <row r="491" spans="1:20" s="23" customFormat="1" ht="17.25" customHeight="1" x14ac:dyDescent="0.15">
      <c r="A491" s="191"/>
      <c r="B491" s="178"/>
      <c r="C491" s="439" t="s">
        <v>356</v>
      </c>
      <c r="D491" s="439"/>
      <c r="E491" s="439"/>
      <c r="F491" s="439"/>
      <c r="G491" s="439"/>
      <c r="H491" s="439"/>
      <c r="I491" s="439"/>
      <c r="J491" s="439"/>
      <c r="K491" s="439"/>
      <c r="L491" s="439"/>
      <c r="M491" s="439"/>
      <c r="N491" s="439"/>
      <c r="O491" s="453"/>
      <c r="P491" s="179"/>
      <c r="Q491" s="179"/>
      <c r="R491" s="180"/>
      <c r="S491" s="181" t="s">
        <v>865</v>
      </c>
      <c r="T491" s="182"/>
    </row>
    <row r="492" spans="1:20" s="23" customFormat="1" ht="17.25" customHeight="1" x14ac:dyDescent="0.15">
      <c r="A492" s="191"/>
      <c r="B492" s="178"/>
      <c r="C492" s="439" t="s">
        <v>357</v>
      </c>
      <c r="D492" s="439"/>
      <c r="E492" s="439"/>
      <c r="F492" s="439"/>
      <c r="G492" s="439"/>
      <c r="H492" s="439"/>
      <c r="I492" s="439"/>
      <c r="J492" s="439"/>
      <c r="K492" s="439"/>
      <c r="L492" s="439"/>
      <c r="M492" s="439"/>
      <c r="N492" s="439"/>
      <c r="O492" s="453"/>
      <c r="P492" s="179"/>
      <c r="Q492" s="179"/>
      <c r="R492" s="180"/>
      <c r="S492" s="181"/>
      <c r="T492" s="182"/>
    </row>
    <row r="493" spans="1:20" s="23" customFormat="1" ht="17.25" customHeight="1" x14ac:dyDescent="0.15">
      <c r="A493" s="191"/>
      <c r="B493" s="178"/>
      <c r="C493" s="439"/>
      <c r="D493" s="439"/>
      <c r="E493" s="439"/>
      <c r="F493" s="439"/>
      <c r="G493" s="439"/>
      <c r="H493" s="439"/>
      <c r="I493" s="439"/>
      <c r="J493" s="439"/>
      <c r="K493" s="439"/>
      <c r="L493" s="439"/>
      <c r="M493" s="439"/>
      <c r="N493" s="439"/>
      <c r="O493" s="440"/>
      <c r="P493" s="179"/>
      <c r="Q493" s="179"/>
      <c r="R493" s="180"/>
      <c r="S493" s="181"/>
      <c r="T493" s="182"/>
    </row>
    <row r="494" spans="1:20" s="23" customFormat="1" ht="17.25" customHeight="1" x14ac:dyDescent="0.15">
      <c r="A494" s="213"/>
      <c r="B494" s="178" t="s">
        <v>58</v>
      </c>
      <c r="C494" s="439" t="s">
        <v>358</v>
      </c>
      <c r="D494" s="439"/>
      <c r="E494" s="439"/>
      <c r="F494" s="439"/>
      <c r="G494" s="439"/>
      <c r="H494" s="439"/>
      <c r="I494" s="439"/>
      <c r="J494" s="439"/>
      <c r="K494" s="439"/>
      <c r="L494" s="439"/>
      <c r="M494" s="439"/>
      <c r="N494" s="439"/>
      <c r="O494" s="440"/>
      <c r="P494" s="430" t="s">
        <v>1655</v>
      </c>
      <c r="Q494" s="431"/>
      <c r="R494" s="180" t="s">
        <v>355</v>
      </c>
      <c r="S494" s="181" t="s">
        <v>961</v>
      </c>
      <c r="T494" s="182"/>
    </row>
    <row r="495" spans="1:20" s="23" customFormat="1" ht="17.25" customHeight="1" x14ac:dyDescent="0.15">
      <c r="A495" s="213"/>
      <c r="B495" s="178"/>
      <c r="C495" s="439" t="s">
        <v>359</v>
      </c>
      <c r="D495" s="439"/>
      <c r="E495" s="439"/>
      <c r="F495" s="439"/>
      <c r="G495" s="439"/>
      <c r="H495" s="439"/>
      <c r="I495" s="439"/>
      <c r="J495" s="439"/>
      <c r="K495" s="439"/>
      <c r="L495" s="439"/>
      <c r="M495" s="439"/>
      <c r="N495" s="439"/>
      <c r="O495" s="440"/>
      <c r="P495" s="179"/>
      <c r="Q495" s="179"/>
      <c r="R495" s="180"/>
      <c r="S495" s="181" t="s">
        <v>865</v>
      </c>
      <c r="T495" s="182"/>
    </row>
    <row r="496" spans="1:20" s="23" customFormat="1" ht="17.25" customHeight="1" x14ac:dyDescent="0.15">
      <c r="A496" s="213"/>
      <c r="B496" s="178"/>
      <c r="C496" s="439" t="s">
        <v>360</v>
      </c>
      <c r="D496" s="439"/>
      <c r="E496" s="439"/>
      <c r="F496" s="439"/>
      <c r="G496" s="439"/>
      <c r="H496" s="439"/>
      <c r="I496" s="439"/>
      <c r="J496" s="439"/>
      <c r="K496" s="439"/>
      <c r="L496" s="439"/>
      <c r="M496" s="439"/>
      <c r="N496" s="439"/>
      <c r="O496" s="440"/>
      <c r="P496" s="179"/>
      <c r="Q496" s="179"/>
      <c r="R496" s="180"/>
      <c r="S496" s="181"/>
      <c r="T496" s="182"/>
    </row>
    <row r="497" spans="1:20" s="23" customFormat="1" ht="17.25" customHeight="1" x14ac:dyDescent="0.15">
      <c r="A497" s="213"/>
      <c r="B497" s="178"/>
      <c r="C497" s="439"/>
      <c r="D497" s="439"/>
      <c r="E497" s="439"/>
      <c r="F497" s="439"/>
      <c r="G497" s="439"/>
      <c r="H497" s="439"/>
      <c r="I497" s="439"/>
      <c r="J497" s="439"/>
      <c r="K497" s="439"/>
      <c r="L497" s="439"/>
      <c r="M497" s="439"/>
      <c r="N497" s="439"/>
      <c r="O497" s="440"/>
      <c r="P497" s="179"/>
      <c r="Q497" s="179"/>
      <c r="R497" s="180"/>
      <c r="S497" s="181"/>
      <c r="T497" s="182"/>
    </row>
    <row r="498" spans="1:20" s="23" customFormat="1" ht="17.25" customHeight="1" x14ac:dyDescent="0.15">
      <c r="A498" s="213"/>
      <c r="B498" s="178" t="s">
        <v>63</v>
      </c>
      <c r="C498" s="439" t="s">
        <v>361</v>
      </c>
      <c r="D498" s="439"/>
      <c r="E498" s="439"/>
      <c r="F498" s="439"/>
      <c r="G498" s="439"/>
      <c r="H498" s="439"/>
      <c r="I498" s="439"/>
      <c r="J498" s="439"/>
      <c r="K498" s="439"/>
      <c r="L498" s="439"/>
      <c r="M498" s="439"/>
      <c r="N498" s="439"/>
      <c r="O498" s="440"/>
      <c r="P498" s="430" t="s">
        <v>1656</v>
      </c>
      <c r="Q498" s="456"/>
      <c r="R498" s="180" t="s">
        <v>362</v>
      </c>
      <c r="S498" s="181" t="s">
        <v>865</v>
      </c>
      <c r="T498" s="182"/>
    </row>
    <row r="499" spans="1:20" s="23" customFormat="1" ht="17.25" customHeight="1" x14ac:dyDescent="0.15">
      <c r="A499" s="213"/>
      <c r="B499" s="178"/>
      <c r="C499" s="439"/>
      <c r="D499" s="439"/>
      <c r="E499" s="439"/>
      <c r="F499" s="439"/>
      <c r="G499" s="439"/>
      <c r="H499" s="439"/>
      <c r="I499" s="439"/>
      <c r="J499" s="439"/>
      <c r="K499" s="439"/>
      <c r="L499" s="439"/>
      <c r="M499" s="439"/>
      <c r="N499" s="439"/>
      <c r="O499" s="440"/>
      <c r="P499" s="179"/>
      <c r="Q499" s="179"/>
      <c r="R499" s="180"/>
      <c r="S499" s="181"/>
      <c r="T499" s="182"/>
    </row>
    <row r="500" spans="1:20" s="23" customFormat="1" ht="17.25" customHeight="1" x14ac:dyDescent="0.15">
      <c r="A500" s="213"/>
      <c r="B500" s="178" t="s">
        <v>71</v>
      </c>
      <c r="C500" s="439" t="s">
        <v>363</v>
      </c>
      <c r="D500" s="439"/>
      <c r="E500" s="439"/>
      <c r="F500" s="439"/>
      <c r="G500" s="439"/>
      <c r="H500" s="439"/>
      <c r="I500" s="439"/>
      <c r="J500" s="439"/>
      <c r="K500" s="439"/>
      <c r="L500" s="439"/>
      <c r="M500" s="439"/>
      <c r="N500" s="439"/>
      <c r="O500" s="453"/>
      <c r="P500" s="430" t="s">
        <v>1653</v>
      </c>
      <c r="Q500" s="456"/>
      <c r="R500" s="180" t="s">
        <v>322</v>
      </c>
      <c r="S500" s="181" t="s">
        <v>865</v>
      </c>
      <c r="T500" s="182"/>
    </row>
    <row r="501" spans="1:20" s="23" customFormat="1" ht="17.25" customHeight="1" x14ac:dyDescent="0.15">
      <c r="A501" s="191"/>
      <c r="B501" s="178"/>
      <c r="C501" s="439"/>
      <c r="D501" s="439"/>
      <c r="E501" s="439"/>
      <c r="F501" s="439"/>
      <c r="G501" s="439"/>
      <c r="H501" s="439"/>
      <c r="I501" s="439"/>
      <c r="J501" s="439"/>
      <c r="K501" s="439"/>
      <c r="L501" s="439"/>
      <c r="M501" s="439"/>
      <c r="N501" s="439"/>
      <c r="O501" s="453"/>
      <c r="P501" s="179"/>
      <c r="Q501" s="179"/>
      <c r="R501" s="180" t="s">
        <v>335</v>
      </c>
      <c r="S501" s="181"/>
      <c r="T501" s="182"/>
    </row>
    <row r="502" spans="1:20" s="23" customFormat="1" ht="17.25" customHeight="1" x14ac:dyDescent="0.15">
      <c r="A502" s="191"/>
      <c r="B502" s="178" t="s">
        <v>73</v>
      </c>
      <c r="C502" s="439" t="s">
        <v>364</v>
      </c>
      <c r="D502" s="439"/>
      <c r="E502" s="439"/>
      <c r="F502" s="439"/>
      <c r="G502" s="439"/>
      <c r="H502" s="439"/>
      <c r="I502" s="439"/>
      <c r="J502" s="439"/>
      <c r="K502" s="439"/>
      <c r="L502" s="439"/>
      <c r="M502" s="439"/>
      <c r="N502" s="439"/>
      <c r="O502" s="453"/>
      <c r="P502" s="430" t="s">
        <v>1653</v>
      </c>
      <c r="Q502" s="456"/>
      <c r="R502" s="180" t="s">
        <v>365</v>
      </c>
      <c r="S502" s="181" t="s">
        <v>961</v>
      </c>
      <c r="T502" s="182"/>
    </row>
    <row r="503" spans="1:20" s="23" customFormat="1" ht="17.25" customHeight="1" x14ac:dyDescent="0.15">
      <c r="A503" s="191"/>
      <c r="B503" s="178"/>
      <c r="C503" s="439" t="s">
        <v>366</v>
      </c>
      <c r="D503" s="439"/>
      <c r="E503" s="439"/>
      <c r="F503" s="439"/>
      <c r="G503" s="439"/>
      <c r="H503" s="439"/>
      <c r="I503" s="439"/>
      <c r="J503" s="439"/>
      <c r="K503" s="439"/>
      <c r="L503" s="439"/>
      <c r="M503" s="439"/>
      <c r="N503" s="439"/>
      <c r="O503" s="453"/>
      <c r="P503" s="179"/>
      <c r="Q503" s="179"/>
      <c r="R503" s="180" t="s">
        <v>335</v>
      </c>
      <c r="S503" s="181" t="s">
        <v>207</v>
      </c>
      <c r="T503" s="182"/>
    </row>
    <row r="504" spans="1:20" s="23" customFormat="1" ht="17.25" customHeight="1" x14ac:dyDescent="0.15">
      <c r="A504" s="213"/>
      <c r="B504" s="178"/>
      <c r="C504" s="439"/>
      <c r="D504" s="439"/>
      <c r="E504" s="439"/>
      <c r="F504" s="439"/>
      <c r="G504" s="439"/>
      <c r="H504" s="439"/>
      <c r="I504" s="439"/>
      <c r="J504" s="439"/>
      <c r="K504" s="439"/>
      <c r="L504" s="439"/>
      <c r="M504" s="439"/>
      <c r="N504" s="439"/>
      <c r="O504" s="453"/>
      <c r="P504" s="179"/>
      <c r="Q504" s="179"/>
      <c r="R504" s="180"/>
      <c r="S504" s="181" t="s">
        <v>865</v>
      </c>
      <c r="T504" s="182"/>
    </row>
    <row r="505" spans="1:20" s="23" customFormat="1" ht="17.25" customHeight="1" x14ac:dyDescent="0.15">
      <c r="A505" s="213"/>
      <c r="B505" s="178" t="s">
        <v>77</v>
      </c>
      <c r="C505" s="439" t="s">
        <v>942</v>
      </c>
      <c r="D505" s="439"/>
      <c r="E505" s="439"/>
      <c r="F505" s="439"/>
      <c r="G505" s="439"/>
      <c r="H505" s="439"/>
      <c r="I505" s="439"/>
      <c r="J505" s="439"/>
      <c r="K505" s="439"/>
      <c r="L505" s="439"/>
      <c r="M505" s="439"/>
      <c r="N505" s="439"/>
      <c r="O505" s="453"/>
      <c r="P505" s="430" t="s">
        <v>1653</v>
      </c>
      <c r="Q505" s="456"/>
      <c r="R505" s="180" t="s">
        <v>365</v>
      </c>
      <c r="S505" s="181" t="s">
        <v>865</v>
      </c>
      <c r="T505" s="182"/>
    </row>
    <row r="506" spans="1:20" s="23" customFormat="1" ht="17.25" customHeight="1" x14ac:dyDescent="0.15">
      <c r="A506" s="213"/>
      <c r="B506" s="178"/>
      <c r="C506" s="439" t="s">
        <v>943</v>
      </c>
      <c r="D506" s="439"/>
      <c r="E506" s="439"/>
      <c r="F506" s="439"/>
      <c r="G506" s="439"/>
      <c r="H506" s="439"/>
      <c r="I506" s="439"/>
      <c r="J506" s="439"/>
      <c r="K506" s="439"/>
      <c r="L506" s="439"/>
      <c r="M506" s="439"/>
      <c r="N506" s="439"/>
      <c r="O506" s="453"/>
      <c r="P506" s="179"/>
      <c r="Q506" s="179"/>
      <c r="R506" s="180" t="s">
        <v>335</v>
      </c>
      <c r="S506" s="181"/>
      <c r="T506" s="182"/>
    </row>
    <row r="507" spans="1:20" s="23" customFormat="1" ht="17.25" customHeight="1" x14ac:dyDescent="0.15">
      <c r="A507" s="191"/>
      <c r="B507" s="178"/>
      <c r="C507" s="439"/>
      <c r="D507" s="439"/>
      <c r="E507" s="439"/>
      <c r="F507" s="439"/>
      <c r="G507" s="439"/>
      <c r="H507" s="439"/>
      <c r="I507" s="439"/>
      <c r="J507" s="439"/>
      <c r="K507" s="439"/>
      <c r="L507" s="439"/>
      <c r="M507" s="439"/>
      <c r="N507" s="439"/>
      <c r="O507" s="453"/>
      <c r="P507" s="179"/>
      <c r="Q507" s="179"/>
      <c r="R507" s="180"/>
      <c r="S507" s="181"/>
      <c r="T507" s="182"/>
    </row>
    <row r="508" spans="1:20" s="23" customFormat="1" ht="17.25" customHeight="1" x14ac:dyDescent="0.15">
      <c r="A508" s="191"/>
      <c r="B508" s="178"/>
      <c r="C508" s="439"/>
      <c r="D508" s="439"/>
      <c r="E508" s="439"/>
      <c r="F508" s="439"/>
      <c r="G508" s="439"/>
      <c r="H508" s="439"/>
      <c r="I508" s="439"/>
      <c r="J508" s="439"/>
      <c r="K508" s="439"/>
      <c r="L508" s="439"/>
      <c r="M508" s="439"/>
      <c r="N508" s="439"/>
      <c r="O508" s="453"/>
      <c r="P508" s="179"/>
      <c r="Q508" s="179"/>
      <c r="R508" s="180"/>
      <c r="S508" s="181"/>
      <c r="T508" s="182"/>
    </row>
    <row r="509" spans="1:20" s="23" customFormat="1" ht="17.25" customHeight="1" x14ac:dyDescent="0.15">
      <c r="A509" s="191" t="s">
        <v>1456</v>
      </c>
      <c r="B509" s="178" t="s">
        <v>23</v>
      </c>
      <c r="C509" s="439" t="s">
        <v>367</v>
      </c>
      <c r="D509" s="439"/>
      <c r="E509" s="439"/>
      <c r="F509" s="439"/>
      <c r="G509" s="439"/>
      <c r="H509" s="439"/>
      <c r="I509" s="439"/>
      <c r="J509" s="439"/>
      <c r="K509" s="439"/>
      <c r="L509" s="439"/>
      <c r="M509" s="439"/>
      <c r="N509" s="439"/>
      <c r="O509" s="453"/>
      <c r="P509" s="430" t="s">
        <v>1653</v>
      </c>
      <c r="Q509" s="456"/>
      <c r="R509" s="180"/>
      <c r="S509" s="181" t="s">
        <v>368</v>
      </c>
      <c r="T509" s="182"/>
    </row>
    <row r="510" spans="1:20" s="23" customFormat="1" ht="17.25" customHeight="1" x14ac:dyDescent="0.15">
      <c r="A510" s="191" t="s">
        <v>1457</v>
      </c>
      <c r="B510" s="178"/>
      <c r="C510" s="439" t="s">
        <v>369</v>
      </c>
      <c r="D510" s="439"/>
      <c r="E510" s="439"/>
      <c r="F510" s="439"/>
      <c r="G510" s="439"/>
      <c r="H510" s="439"/>
      <c r="I510" s="439"/>
      <c r="J510" s="439"/>
      <c r="K510" s="439"/>
      <c r="L510" s="439"/>
      <c r="M510" s="439"/>
      <c r="N510" s="439"/>
      <c r="O510" s="440"/>
      <c r="P510" s="179"/>
      <c r="Q510" s="179"/>
      <c r="R510" s="180"/>
      <c r="S510" s="181" t="s">
        <v>370</v>
      </c>
      <c r="T510" s="182"/>
    </row>
    <row r="511" spans="1:20" s="23" customFormat="1" ht="17.25" customHeight="1" x14ac:dyDescent="0.15">
      <c r="A511" s="191"/>
      <c r="B511" s="178"/>
      <c r="C511" s="439"/>
      <c r="D511" s="439"/>
      <c r="E511" s="439"/>
      <c r="F511" s="439"/>
      <c r="G511" s="439"/>
      <c r="H511" s="439"/>
      <c r="I511" s="439"/>
      <c r="J511" s="439"/>
      <c r="K511" s="439"/>
      <c r="L511" s="439"/>
      <c r="M511" s="439"/>
      <c r="N511" s="439"/>
      <c r="O511" s="440"/>
      <c r="P511" s="179"/>
      <c r="Q511" s="179"/>
      <c r="R511" s="180"/>
      <c r="S511" s="181"/>
      <c r="T511" s="182"/>
    </row>
    <row r="512" spans="1:20" s="23" customFormat="1" ht="17.25" customHeight="1" x14ac:dyDescent="0.15">
      <c r="A512" s="191"/>
      <c r="B512" s="178" t="s">
        <v>34</v>
      </c>
      <c r="C512" s="439" t="s">
        <v>371</v>
      </c>
      <c r="D512" s="439"/>
      <c r="E512" s="439"/>
      <c r="F512" s="439"/>
      <c r="G512" s="439"/>
      <c r="H512" s="439"/>
      <c r="I512" s="439"/>
      <c r="J512" s="439"/>
      <c r="K512" s="439"/>
      <c r="L512" s="439"/>
      <c r="M512" s="439"/>
      <c r="N512" s="439"/>
      <c r="O512" s="453"/>
      <c r="P512" s="430" t="s">
        <v>1653</v>
      </c>
      <c r="Q512" s="456"/>
      <c r="R512" s="180"/>
      <c r="S512" s="181" t="s">
        <v>372</v>
      </c>
      <c r="T512" s="182"/>
    </row>
    <row r="513" spans="1:22" s="23" customFormat="1" ht="17.25" customHeight="1" x14ac:dyDescent="0.15">
      <c r="A513" s="191"/>
      <c r="B513" s="178"/>
      <c r="C513" s="439"/>
      <c r="D513" s="439"/>
      <c r="E513" s="439"/>
      <c r="F513" s="439"/>
      <c r="G513" s="439"/>
      <c r="H513" s="439"/>
      <c r="I513" s="439"/>
      <c r="J513" s="439"/>
      <c r="K513" s="439"/>
      <c r="L513" s="439"/>
      <c r="M513" s="439"/>
      <c r="N513" s="439"/>
      <c r="O513" s="453"/>
      <c r="P513" s="179"/>
      <c r="Q513" s="179"/>
      <c r="R513" s="180"/>
      <c r="S513" s="181" t="s">
        <v>373</v>
      </c>
      <c r="T513" s="182"/>
    </row>
    <row r="514" spans="1:22" s="23" customFormat="1" ht="17.25" customHeight="1" x14ac:dyDescent="0.15">
      <c r="A514" s="191"/>
      <c r="B514" s="178" t="s">
        <v>38</v>
      </c>
      <c r="C514" s="439" t="s">
        <v>374</v>
      </c>
      <c r="D514" s="439"/>
      <c r="E514" s="439"/>
      <c r="F514" s="439"/>
      <c r="G514" s="439"/>
      <c r="H514" s="439"/>
      <c r="I514" s="439"/>
      <c r="J514" s="439"/>
      <c r="K514" s="439"/>
      <c r="L514" s="439"/>
      <c r="M514" s="439"/>
      <c r="N514" s="439"/>
      <c r="O514" s="453"/>
      <c r="P514" s="430" t="s">
        <v>1653</v>
      </c>
      <c r="Q514" s="456"/>
      <c r="R514" s="180"/>
      <c r="S514" s="181" t="s">
        <v>375</v>
      </c>
      <c r="T514" s="182"/>
    </row>
    <row r="515" spans="1:22" s="23" customFormat="1" ht="17.25" customHeight="1" x14ac:dyDescent="0.15">
      <c r="A515" s="191"/>
      <c r="B515" s="178"/>
      <c r="C515" s="439" t="s">
        <v>376</v>
      </c>
      <c r="D515" s="439"/>
      <c r="E515" s="439"/>
      <c r="F515" s="439"/>
      <c r="G515" s="439"/>
      <c r="H515" s="439"/>
      <c r="I515" s="439"/>
      <c r="J515" s="439"/>
      <c r="K515" s="439"/>
      <c r="L515" s="439"/>
      <c r="M515" s="439"/>
      <c r="N515" s="439"/>
      <c r="O515" s="453"/>
      <c r="P515" s="179"/>
      <c r="Q515" s="179"/>
      <c r="R515" s="180"/>
      <c r="S515" s="206"/>
      <c r="T515" s="182"/>
    </row>
    <row r="516" spans="1:22" s="23" customFormat="1" ht="17.25" customHeight="1" x14ac:dyDescent="0.15">
      <c r="A516" s="191"/>
      <c r="B516" s="178"/>
      <c r="C516" s="439"/>
      <c r="D516" s="439"/>
      <c r="E516" s="439"/>
      <c r="F516" s="439"/>
      <c r="G516" s="439"/>
      <c r="H516" s="439"/>
      <c r="I516" s="439"/>
      <c r="J516" s="439"/>
      <c r="K516" s="439"/>
      <c r="L516" s="439"/>
      <c r="M516" s="439"/>
      <c r="N516" s="439"/>
      <c r="O516" s="453"/>
      <c r="P516" s="179"/>
      <c r="Q516" s="179"/>
      <c r="R516" s="180"/>
      <c r="S516" s="181"/>
      <c r="T516" s="182"/>
    </row>
    <row r="517" spans="1:22" s="23" customFormat="1" ht="17.25" customHeight="1" x14ac:dyDescent="0.15">
      <c r="A517" s="191"/>
      <c r="B517" s="178" t="s">
        <v>42</v>
      </c>
      <c r="C517" s="439" t="s">
        <v>377</v>
      </c>
      <c r="D517" s="439"/>
      <c r="E517" s="439"/>
      <c r="F517" s="439"/>
      <c r="G517" s="439"/>
      <c r="H517" s="439"/>
      <c r="I517" s="439"/>
      <c r="J517" s="439"/>
      <c r="K517" s="439"/>
      <c r="L517" s="439"/>
      <c r="M517" s="439"/>
      <c r="N517" s="439"/>
      <c r="O517" s="453"/>
      <c r="P517" s="430" t="s">
        <v>1653</v>
      </c>
      <c r="Q517" s="456"/>
      <c r="R517" s="180"/>
      <c r="S517" s="181" t="s">
        <v>368</v>
      </c>
      <c r="T517" s="182"/>
    </row>
    <row r="518" spans="1:22" s="23" customFormat="1" ht="17.25" customHeight="1" x14ac:dyDescent="0.15">
      <c r="A518" s="195"/>
      <c r="B518" s="184"/>
      <c r="C518" s="437"/>
      <c r="D518" s="437"/>
      <c r="E518" s="437"/>
      <c r="F518" s="437"/>
      <c r="G518" s="437"/>
      <c r="H518" s="437"/>
      <c r="I518" s="437"/>
      <c r="J518" s="437"/>
      <c r="K518" s="437"/>
      <c r="L518" s="437"/>
      <c r="M518" s="437"/>
      <c r="N518" s="437"/>
      <c r="O518" s="438"/>
      <c r="P518" s="185"/>
      <c r="Q518" s="185"/>
      <c r="R518" s="186"/>
      <c r="S518" s="187" t="s">
        <v>375</v>
      </c>
      <c r="T518" s="188"/>
    </row>
    <row r="519" spans="1:22" s="23" customFormat="1" ht="17.25" customHeight="1" x14ac:dyDescent="0.15">
      <c r="A519" s="191"/>
      <c r="B519" s="178" t="s">
        <v>51</v>
      </c>
      <c r="C519" s="439" t="s">
        <v>1685</v>
      </c>
      <c r="D519" s="439"/>
      <c r="E519" s="439"/>
      <c r="F519" s="439"/>
      <c r="G519" s="439"/>
      <c r="H519" s="439"/>
      <c r="I519" s="439"/>
      <c r="J519" s="439"/>
      <c r="K519" s="439"/>
      <c r="L519" s="439"/>
      <c r="M519" s="439"/>
      <c r="N519" s="439"/>
      <c r="O519" s="440"/>
      <c r="P519" s="430" t="s">
        <v>1653</v>
      </c>
      <c r="Q519" s="431"/>
      <c r="R519" s="180" t="s">
        <v>378</v>
      </c>
      <c r="S519" s="181" t="s">
        <v>893</v>
      </c>
      <c r="T519" s="182"/>
    </row>
    <row r="520" spans="1:22" s="23" customFormat="1" ht="17.25" customHeight="1" x14ac:dyDescent="0.15">
      <c r="A520" s="191"/>
      <c r="B520" s="178"/>
      <c r="C520" s="439"/>
      <c r="D520" s="439"/>
      <c r="E520" s="439"/>
      <c r="F520" s="439"/>
      <c r="G520" s="439"/>
      <c r="H520" s="439"/>
      <c r="I520" s="439"/>
      <c r="J520" s="439"/>
      <c r="K520" s="439"/>
      <c r="L520" s="439"/>
      <c r="M520" s="439"/>
      <c r="N520" s="439"/>
      <c r="O520" s="440"/>
      <c r="P520" s="179"/>
      <c r="Q520" s="179"/>
      <c r="R520" s="180"/>
      <c r="S520" s="181"/>
      <c r="T520" s="182"/>
    </row>
    <row r="521" spans="1:22" s="23" customFormat="1" ht="17.25" customHeight="1" x14ac:dyDescent="0.15">
      <c r="A521" s="191"/>
      <c r="B521" s="178"/>
      <c r="C521" s="310"/>
      <c r="D521" s="310"/>
      <c r="E521" s="310"/>
      <c r="F521" s="310"/>
      <c r="G521" s="310"/>
      <c r="H521" s="310"/>
      <c r="I521" s="310"/>
      <c r="J521" s="310"/>
      <c r="K521" s="310"/>
      <c r="L521" s="310"/>
      <c r="M521" s="310"/>
      <c r="N521" s="310"/>
      <c r="O521" s="325"/>
      <c r="P521" s="179"/>
      <c r="Q521" s="179"/>
      <c r="R521" s="180"/>
      <c r="S521" s="181"/>
      <c r="T521" s="182"/>
    </row>
    <row r="522" spans="1:22" s="23" customFormat="1" ht="17.25" customHeight="1" x14ac:dyDescent="0.15">
      <c r="A522" s="191"/>
      <c r="B522" s="178"/>
      <c r="C522" s="439"/>
      <c r="D522" s="439"/>
      <c r="E522" s="439"/>
      <c r="F522" s="439"/>
      <c r="G522" s="439"/>
      <c r="H522" s="439"/>
      <c r="I522" s="439"/>
      <c r="J522" s="439"/>
      <c r="K522" s="439"/>
      <c r="L522" s="439"/>
      <c r="M522" s="439"/>
      <c r="N522" s="439"/>
      <c r="O522" s="440"/>
      <c r="P522" s="179"/>
      <c r="Q522" s="179"/>
      <c r="R522" s="180"/>
      <c r="S522" s="181"/>
      <c r="T522" s="182"/>
    </row>
    <row r="523" spans="1:22" s="23" customFormat="1" ht="17.25" customHeight="1" x14ac:dyDescent="0.15">
      <c r="A523" s="191" t="s">
        <v>1458</v>
      </c>
      <c r="B523" s="178" t="s">
        <v>23</v>
      </c>
      <c r="C523" s="439" t="s">
        <v>379</v>
      </c>
      <c r="D523" s="439"/>
      <c r="E523" s="439"/>
      <c r="F523" s="439"/>
      <c r="G523" s="439"/>
      <c r="H523" s="439"/>
      <c r="I523" s="439"/>
      <c r="J523" s="439"/>
      <c r="K523" s="439"/>
      <c r="L523" s="439"/>
      <c r="M523" s="439"/>
      <c r="N523" s="439"/>
      <c r="O523" s="440"/>
      <c r="P523" s="430" t="s">
        <v>1653</v>
      </c>
      <c r="Q523" s="431"/>
      <c r="R523" s="180" t="s">
        <v>380</v>
      </c>
      <c r="S523" s="181" t="s">
        <v>965</v>
      </c>
      <c r="T523" s="182"/>
    </row>
    <row r="524" spans="1:22" s="23" customFormat="1" ht="17.25" customHeight="1" x14ac:dyDescent="0.15">
      <c r="A524" s="191" t="s">
        <v>1459</v>
      </c>
      <c r="B524" s="178"/>
      <c r="C524" s="439" t="s">
        <v>381</v>
      </c>
      <c r="D524" s="439"/>
      <c r="E524" s="439"/>
      <c r="F524" s="439"/>
      <c r="G524" s="439"/>
      <c r="H524" s="439"/>
      <c r="I524" s="439"/>
      <c r="J524" s="439"/>
      <c r="K524" s="439"/>
      <c r="L524" s="439"/>
      <c r="M524" s="439"/>
      <c r="N524" s="439"/>
      <c r="O524" s="453"/>
      <c r="P524" s="179"/>
      <c r="Q524" s="179"/>
      <c r="R524" s="180" t="s">
        <v>31</v>
      </c>
      <c r="S524" s="181" t="s">
        <v>382</v>
      </c>
      <c r="T524" s="182"/>
    </row>
    <row r="525" spans="1:22" s="23" customFormat="1" ht="17.25" customHeight="1" x14ac:dyDescent="0.15">
      <c r="A525" s="191"/>
      <c r="B525" s="178"/>
      <c r="C525" s="439" t="s">
        <v>383</v>
      </c>
      <c r="D525" s="439"/>
      <c r="E525" s="439"/>
      <c r="F525" s="439"/>
      <c r="G525" s="439"/>
      <c r="H525" s="439"/>
      <c r="I525" s="439"/>
      <c r="J525" s="439"/>
      <c r="K525" s="439"/>
      <c r="L525" s="439"/>
      <c r="M525" s="439"/>
      <c r="N525" s="439"/>
      <c r="O525" s="453"/>
      <c r="P525" s="179"/>
      <c r="Q525" s="179"/>
      <c r="R525" s="180"/>
      <c r="S525" s="206"/>
      <c r="T525" s="182"/>
    </row>
    <row r="526" spans="1:22" s="23" customFormat="1" ht="17.25" customHeight="1" x14ac:dyDescent="0.15">
      <c r="A526" s="191"/>
      <c r="B526" s="178"/>
      <c r="C526" s="439"/>
      <c r="D526" s="439"/>
      <c r="E526" s="439"/>
      <c r="F526" s="439"/>
      <c r="G526" s="439"/>
      <c r="H526" s="439"/>
      <c r="I526" s="439"/>
      <c r="J526" s="439"/>
      <c r="K526" s="439"/>
      <c r="L526" s="439"/>
      <c r="M526" s="439"/>
      <c r="N526" s="439"/>
      <c r="O526" s="453"/>
      <c r="P526" s="179"/>
      <c r="Q526" s="179"/>
      <c r="R526" s="180"/>
      <c r="S526" s="181"/>
      <c r="T526" s="182"/>
      <c r="V526" s="3"/>
    </row>
    <row r="527" spans="1:22" s="23" customFormat="1" ht="17.25" customHeight="1" x14ac:dyDescent="0.15">
      <c r="A527" s="191"/>
      <c r="B527" s="178" t="s">
        <v>34</v>
      </c>
      <c r="C527" s="439" t="s">
        <v>384</v>
      </c>
      <c r="D527" s="439"/>
      <c r="E527" s="439"/>
      <c r="F527" s="439"/>
      <c r="G527" s="439"/>
      <c r="H527" s="439"/>
      <c r="I527" s="439"/>
      <c r="J527" s="439"/>
      <c r="K527" s="439"/>
      <c r="L527" s="439"/>
      <c r="M527" s="439"/>
      <c r="N527" s="439"/>
      <c r="O527" s="453"/>
      <c r="P527" s="430" t="s">
        <v>1653</v>
      </c>
      <c r="Q527" s="456"/>
      <c r="R527" s="180"/>
      <c r="S527" s="181"/>
      <c r="T527" s="182"/>
      <c r="V527" s="3"/>
    </row>
    <row r="528" spans="1:22" s="23" customFormat="1" ht="17.25" customHeight="1" x14ac:dyDescent="0.15">
      <c r="A528" s="191"/>
      <c r="B528" s="178"/>
      <c r="C528" s="439" t="s">
        <v>385</v>
      </c>
      <c r="D528" s="439"/>
      <c r="E528" s="439"/>
      <c r="F528" s="439"/>
      <c r="G528" s="439"/>
      <c r="H528" s="439"/>
      <c r="I528" s="439"/>
      <c r="J528" s="439"/>
      <c r="K528" s="439"/>
      <c r="L528" s="439"/>
      <c r="M528" s="439"/>
      <c r="N528" s="439"/>
      <c r="O528" s="453"/>
      <c r="P528" s="179"/>
      <c r="Q528" s="179"/>
      <c r="R528" s="180"/>
      <c r="S528" s="181"/>
      <c r="T528" s="182"/>
      <c r="V528" s="3"/>
    </row>
    <row r="529" spans="1:22" s="23" customFormat="1" ht="17.25" customHeight="1" x14ac:dyDescent="0.15">
      <c r="A529" s="191"/>
      <c r="B529" s="178"/>
      <c r="C529" s="439" t="s">
        <v>386</v>
      </c>
      <c r="D529" s="439"/>
      <c r="E529" s="439"/>
      <c r="F529" s="439"/>
      <c r="G529" s="439"/>
      <c r="H529" s="439"/>
      <c r="I529" s="439"/>
      <c r="J529" s="439"/>
      <c r="K529" s="439"/>
      <c r="L529" s="439"/>
      <c r="M529" s="439"/>
      <c r="N529" s="439"/>
      <c r="O529" s="453"/>
      <c r="P529" s="430" t="s">
        <v>1653</v>
      </c>
      <c r="Q529" s="456"/>
      <c r="R529" s="180"/>
      <c r="S529" s="181"/>
      <c r="T529" s="182"/>
      <c r="V529" s="3"/>
    </row>
    <row r="530" spans="1:22" s="23" customFormat="1" ht="17.25" customHeight="1" x14ac:dyDescent="0.15">
      <c r="A530" s="191"/>
      <c r="B530" s="178"/>
      <c r="C530" s="439" t="s">
        <v>387</v>
      </c>
      <c r="D530" s="439"/>
      <c r="E530" s="439"/>
      <c r="F530" s="439"/>
      <c r="G530" s="439"/>
      <c r="H530" s="439"/>
      <c r="I530" s="439"/>
      <c r="J530" s="439"/>
      <c r="K530" s="439"/>
      <c r="L530" s="439"/>
      <c r="M530" s="439"/>
      <c r="N530" s="439"/>
      <c r="O530" s="453"/>
      <c r="P530" s="179"/>
      <c r="Q530" s="179"/>
      <c r="R530" s="180"/>
      <c r="S530" s="181"/>
      <c r="T530" s="182"/>
      <c r="V530" s="3"/>
    </row>
    <row r="531" spans="1:22" s="23" customFormat="1" ht="17.25" customHeight="1" x14ac:dyDescent="0.15">
      <c r="A531" s="191"/>
      <c r="B531" s="178"/>
      <c r="C531" s="439"/>
      <c r="D531" s="439"/>
      <c r="E531" s="439"/>
      <c r="F531" s="439"/>
      <c r="G531" s="439"/>
      <c r="H531" s="439"/>
      <c r="I531" s="439"/>
      <c r="J531" s="439"/>
      <c r="K531" s="439"/>
      <c r="L531" s="439"/>
      <c r="M531" s="439"/>
      <c r="N531" s="439"/>
      <c r="O531" s="453"/>
      <c r="P531" s="179"/>
      <c r="Q531" s="179"/>
      <c r="R531" s="180"/>
      <c r="S531" s="181"/>
      <c r="T531" s="182"/>
      <c r="V531" s="3"/>
    </row>
    <row r="532" spans="1:22" s="23" customFormat="1" ht="17.25" customHeight="1" x14ac:dyDescent="0.15">
      <c r="A532" s="177" t="s">
        <v>388</v>
      </c>
      <c r="B532" s="178" t="s">
        <v>38</v>
      </c>
      <c r="C532" s="439" t="s">
        <v>389</v>
      </c>
      <c r="D532" s="439"/>
      <c r="E532" s="439"/>
      <c r="F532" s="439"/>
      <c r="G532" s="439"/>
      <c r="H532" s="439"/>
      <c r="I532" s="439"/>
      <c r="J532" s="439"/>
      <c r="K532" s="439"/>
      <c r="L532" s="439"/>
      <c r="M532" s="439"/>
      <c r="N532" s="439"/>
      <c r="O532" s="453"/>
      <c r="P532" s="430" t="s">
        <v>1653</v>
      </c>
      <c r="Q532" s="456"/>
      <c r="R532" s="180"/>
      <c r="S532" s="190" t="s">
        <v>1302</v>
      </c>
      <c r="T532" s="182"/>
      <c r="V532" s="3"/>
    </row>
    <row r="533" spans="1:22" s="23" customFormat="1" ht="17.25" customHeight="1" x14ac:dyDescent="0.15">
      <c r="A533" s="191"/>
      <c r="B533" s="178"/>
      <c r="C533" s="439" t="s">
        <v>390</v>
      </c>
      <c r="D533" s="439"/>
      <c r="E533" s="439"/>
      <c r="F533" s="439"/>
      <c r="G533" s="439"/>
      <c r="H533" s="439"/>
      <c r="I533" s="439"/>
      <c r="J533" s="439"/>
      <c r="K533" s="439"/>
      <c r="L533" s="439"/>
      <c r="M533" s="439"/>
      <c r="N533" s="439"/>
      <c r="O533" s="453"/>
      <c r="P533" s="179"/>
      <c r="Q533" s="179"/>
      <c r="R533" s="180"/>
      <c r="S533" s="181" t="s">
        <v>1301</v>
      </c>
      <c r="T533" s="182"/>
      <c r="V533" s="3"/>
    </row>
    <row r="534" spans="1:22" s="23" customFormat="1" ht="17.25" customHeight="1" x14ac:dyDescent="0.15">
      <c r="A534" s="213"/>
      <c r="B534" s="178"/>
      <c r="C534" s="439" t="s">
        <v>391</v>
      </c>
      <c r="D534" s="439"/>
      <c r="E534" s="439"/>
      <c r="F534" s="439"/>
      <c r="G534" s="439"/>
      <c r="H534" s="439"/>
      <c r="I534" s="439"/>
      <c r="J534" s="439"/>
      <c r="K534" s="439"/>
      <c r="L534" s="439"/>
      <c r="M534" s="439"/>
      <c r="N534" s="439"/>
      <c r="O534" s="440"/>
      <c r="P534" s="179"/>
      <c r="Q534" s="179"/>
      <c r="R534" s="180"/>
      <c r="S534" s="181"/>
      <c r="T534" s="182"/>
      <c r="V534" s="3"/>
    </row>
    <row r="535" spans="1:22" s="23" customFormat="1" ht="17.25" customHeight="1" x14ac:dyDescent="0.15">
      <c r="A535" s="213"/>
      <c r="B535" s="178"/>
      <c r="C535" s="439"/>
      <c r="D535" s="439"/>
      <c r="E535" s="439"/>
      <c r="F535" s="439"/>
      <c r="G535" s="439"/>
      <c r="H535" s="439"/>
      <c r="I535" s="439"/>
      <c r="J535" s="439"/>
      <c r="K535" s="439"/>
      <c r="L535" s="439"/>
      <c r="M535" s="439"/>
      <c r="N535" s="439"/>
      <c r="O535" s="440"/>
      <c r="P535" s="179"/>
      <c r="Q535" s="179"/>
      <c r="R535" s="180"/>
      <c r="S535" s="181"/>
      <c r="T535" s="182"/>
      <c r="V535" s="3"/>
    </row>
    <row r="536" spans="1:22" s="23" customFormat="1" ht="17.25" customHeight="1" x14ac:dyDescent="0.15">
      <c r="A536" s="191"/>
      <c r="B536" s="178"/>
      <c r="C536" s="439"/>
      <c r="D536" s="439"/>
      <c r="E536" s="439"/>
      <c r="F536" s="439"/>
      <c r="G536" s="439"/>
      <c r="H536" s="439"/>
      <c r="I536" s="439"/>
      <c r="J536" s="439"/>
      <c r="K536" s="439"/>
      <c r="L536" s="439"/>
      <c r="M536" s="439"/>
      <c r="N536" s="439"/>
      <c r="O536" s="440"/>
      <c r="P536" s="179"/>
      <c r="Q536" s="179"/>
      <c r="R536" s="180"/>
      <c r="S536" s="181"/>
      <c r="T536" s="182"/>
      <c r="V536" s="3"/>
    </row>
    <row r="537" spans="1:22" s="23" customFormat="1" ht="17.25" customHeight="1" x14ac:dyDescent="0.15">
      <c r="A537" s="211" t="s">
        <v>1460</v>
      </c>
      <c r="B537" s="178"/>
      <c r="C537" s="439"/>
      <c r="D537" s="439"/>
      <c r="E537" s="439"/>
      <c r="F537" s="439"/>
      <c r="G537" s="439"/>
      <c r="H537" s="439"/>
      <c r="I537" s="439"/>
      <c r="J537" s="439"/>
      <c r="K537" s="439"/>
      <c r="L537" s="439"/>
      <c r="M537" s="439"/>
      <c r="N537" s="439"/>
      <c r="O537" s="440"/>
      <c r="P537" s="179"/>
      <c r="Q537" s="179"/>
      <c r="R537" s="180"/>
      <c r="S537" s="181"/>
      <c r="T537" s="182"/>
      <c r="V537" s="3"/>
    </row>
    <row r="538" spans="1:22" s="23" customFormat="1" ht="17.25" customHeight="1" x14ac:dyDescent="0.15">
      <c r="A538" s="211" t="s">
        <v>1461</v>
      </c>
      <c r="B538" s="178"/>
      <c r="C538" s="439"/>
      <c r="D538" s="439"/>
      <c r="E538" s="439"/>
      <c r="F538" s="439"/>
      <c r="G538" s="439"/>
      <c r="H538" s="439"/>
      <c r="I538" s="439"/>
      <c r="J538" s="439"/>
      <c r="K538" s="439"/>
      <c r="L538" s="439"/>
      <c r="M538" s="439"/>
      <c r="N538" s="439"/>
      <c r="O538" s="440"/>
      <c r="P538" s="179"/>
      <c r="Q538" s="179"/>
      <c r="R538" s="180"/>
      <c r="S538" s="181"/>
      <c r="T538" s="182"/>
      <c r="V538" s="3"/>
    </row>
    <row r="539" spans="1:22" s="23" customFormat="1" ht="17.25" customHeight="1" x14ac:dyDescent="0.15">
      <c r="A539" s="191" t="s">
        <v>392</v>
      </c>
      <c r="B539" s="178" t="s">
        <v>23</v>
      </c>
      <c r="C539" s="439" t="s">
        <v>393</v>
      </c>
      <c r="D539" s="439"/>
      <c r="E539" s="439"/>
      <c r="F539" s="439"/>
      <c r="G539" s="439"/>
      <c r="H539" s="439"/>
      <c r="I539" s="439"/>
      <c r="J539" s="439"/>
      <c r="K539" s="439"/>
      <c r="L539" s="439"/>
      <c r="M539" s="439"/>
      <c r="N539" s="439"/>
      <c r="O539" s="440"/>
      <c r="P539" s="430" t="s">
        <v>1653</v>
      </c>
      <c r="Q539" s="431"/>
      <c r="R539" s="180" t="s">
        <v>394</v>
      </c>
      <c r="S539" s="190" t="s">
        <v>1306</v>
      </c>
      <c r="T539" s="182"/>
      <c r="V539" s="3"/>
    </row>
    <row r="540" spans="1:22" s="23" customFormat="1" ht="17.25" customHeight="1" x14ac:dyDescent="0.15">
      <c r="A540" s="191"/>
      <c r="B540" s="178"/>
      <c r="C540" s="439" t="s">
        <v>326</v>
      </c>
      <c r="D540" s="439"/>
      <c r="E540" s="439"/>
      <c r="F540" s="439"/>
      <c r="G540" s="439"/>
      <c r="H540" s="439"/>
      <c r="I540" s="439"/>
      <c r="J540" s="439"/>
      <c r="K540" s="439"/>
      <c r="L540" s="439"/>
      <c r="M540" s="439"/>
      <c r="N540" s="439"/>
      <c r="O540" s="440"/>
      <c r="P540" s="179"/>
      <c r="Q540" s="179"/>
      <c r="R540" s="180"/>
      <c r="S540" s="181" t="s">
        <v>1305</v>
      </c>
      <c r="T540" s="182"/>
      <c r="V540" s="3"/>
    </row>
    <row r="541" spans="1:22" s="23" customFormat="1" ht="17.25" customHeight="1" x14ac:dyDescent="0.15">
      <c r="A541" s="191"/>
      <c r="B541" s="189" t="s">
        <v>26</v>
      </c>
      <c r="C541" s="439" t="s">
        <v>395</v>
      </c>
      <c r="D541" s="439"/>
      <c r="E541" s="439"/>
      <c r="F541" s="439"/>
      <c r="G541" s="439"/>
      <c r="H541" s="439"/>
      <c r="I541" s="439"/>
      <c r="J541" s="439"/>
      <c r="K541" s="439"/>
      <c r="L541" s="439"/>
      <c r="M541" s="439"/>
      <c r="N541" s="439"/>
      <c r="O541" s="453"/>
      <c r="P541" s="430" t="s">
        <v>1653</v>
      </c>
      <c r="Q541" s="456"/>
      <c r="R541" s="180" t="s">
        <v>396</v>
      </c>
      <c r="S541" s="194" t="s">
        <v>1304</v>
      </c>
      <c r="T541" s="182"/>
      <c r="V541" s="3"/>
    </row>
    <row r="542" spans="1:22" s="23" customFormat="1" ht="17.25" customHeight="1" x14ac:dyDescent="0.15">
      <c r="A542" s="191"/>
      <c r="B542" s="189" t="s">
        <v>32</v>
      </c>
      <c r="C542" s="439" t="s">
        <v>397</v>
      </c>
      <c r="D542" s="439"/>
      <c r="E542" s="439"/>
      <c r="F542" s="439"/>
      <c r="G542" s="439"/>
      <c r="H542" s="439"/>
      <c r="I542" s="439"/>
      <c r="J542" s="439"/>
      <c r="K542" s="439"/>
      <c r="L542" s="439"/>
      <c r="M542" s="439"/>
      <c r="N542" s="439"/>
      <c r="O542" s="453"/>
      <c r="P542" s="430" t="s">
        <v>1653</v>
      </c>
      <c r="Q542" s="456"/>
      <c r="R542" s="180" t="s">
        <v>205</v>
      </c>
      <c r="S542" s="181" t="s">
        <v>1303</v>
      </c>
      <c r="T542" s="182"/>
    </row>
    <row r="543" spans="1:22" s="23" customFormat="1" ht="17.25" customHeight="1" x14ac:dyDescent="0.15">
      <c r="A543" s="197"/>
      <c r="B543" s="189" t="s">
        <v>253</v>
      </c>
      <c r="C543" s="439" t="s">
        <v>398</v>
      </c>
      <c r="D543" s="439"/>
      <c r="E543" s="439"/>
      <c r="F543" s="439"/>
      <c r="G543" s="439"/>
      <c r="H543" s="439"/>
      <c r="I543" s="439"/>
      <c r="J543" s="439"/>
      <c r="K543" s="439"/>
      <c r="L543" s="439"/>
      <c r="M543" s="439"/>
      <c r="N543" s="439"/>
      <c r="O543" s="453"/>
      <c r="P543" s="430" t="s">
        <v>1653</v>
      </c>
      <c r="Q543" s="456"/>
      <c r="R543" s="180"/>
      <c r="S543" s="181"/>
      <c r="T543" s="182"/>
    </row>
    <row r="544" spans="1:22" s="23" customFormat="1" ht="17.25" customHeight="1" x14ac:dyDescent="0.15">
      <c r="A544" s="197"/>
      <c r="B544" s="189"/>
      <c r="C544" s="439" t="s">
        <v>399</v>
      </c>
      <c r="D544" s="439"/>
      <c r="E544" s="439"/>
      <c r="F544" s="439"/>
      <c r="G544" s="439"/>
      <c r="H544" s="439"/>
      <c r="I544" s="439"/>
      <c r="J544" s="439"/>
      <c r="K544" s="439"/>
      <c r="L544" s="439"/>
      <c r="M544" s="439"/>
      <c r="N544" s="439"/>
      <c r="O544" s="453"/>
      <c r="P544" s="430" t="s">
        <v>1653</v>
      </c>
      <c r="Q544" s="456"/>
      <c r="R544" s="180"/>
      <c r="S544" s="206"/>
      <c r="T544" s="182"/>
    </row>
    <row r="545" spans="1:22" s="23" customFormat="1" ht="17.25" customHeight="1" x14ac:dyDescent="0.15">
      <c r="A545" s="197"/>
      <c r="B545" s="189"/>
      <c r="C545" s="439" t="s">
        <v>400</v>
      </c>
      <c r="D545" s="439"/>
      <c r="E545" s="439"/>
      <c r="F545" s="439"/>
      <c r="G545" s="439"/>
      <c r="H545" s="439"/>
      <c r="I545" s="439"/>
      <c r="J545" s="439"/>
      <c r="K545" s="439"/>
      <c r="L545" s="439"/>
      <c r="M545" s="439"/>
      <c r="N545" s="439"/>
      <c r="O545" s="453"/>
      <c r="P545" s="179"/>
      <c r="Q545" s="179"/>
      <c r="R545" s="180"/>
      <c r="S545" s="181"/>
      <c r="T545" s="182"/>
    </row>
    <row r="546" spans="1:22" s="23" customFormat="1" ht="17.25" customHeight="1" x14ac:dyDescent="0.15">
      <c r="A546" s="197"/>
      <c r="B546" s="189" t="s">
        <v>286</v>
      </c>
      <c r="C546" s="439" t="s">
        <v>401</v>
      </c>
      <c r="D546" s="439"/>
      <c r="E546" s="439"/>
      <c r="F546" s="439"/>
      <c r="G546" s="439"/>
      <c r="H546" s="439"/>
      <c r="I546" s="439"/>
      <c r="J546" s="439"/>
      <c r="K546" s="439"/>
      <c r="L546" s="439"/>
      <c r="M546" s="439"/>
      <c r="N546" s="439"/>
      <c r="O546" s="453"/>
      <c r="P546" s="430" t="s">
        <v>1653</v>
      </c>
      <c r="Q546" s="456"/>
      <c r="R546" s="180" t="s">
        <v>402</v>
      </c>
      <c r="S546" s="181"/>
      <c r="T546" s="182"/>
      <c r="V546" s="3"/>
    </row>
    <row r="547" spans="1:22" s="23" customFormat="1" ht="17.25" customHeight="1" x14ac:dyDescent="0.15">
      <c r="A547" s="215"/>
      <c r="B547" s="184"/>
      <c r="C547" s="437"/>
      <c r="D547" s="437"/>
      <c r="E547" s="437"/>
      <c r="F547" s="437"/>
      <c r="G547" s="437"/>
      <c r="H547" s="437"/>
      <c r="I547" s="437"/>
      <c r="J547" s="437"/>
      <c r="K547" s="437"/>
      <c r="L547" s="437"/>
      <c r="M547" s="437"/>
      <c r="N547" s="437"/>
      <c r="O547" s="438"/>
      <c r="P547" s="185"/>
      <c r="Q547" s="185"/>
      <c r="R547" s="186"/>
      <c r="S547" s="187"/>
      <c r="T547" s="188"/>
    </row>
    <row r="548" spans="1:22" s="23" customFormat="1" ht="17.25" customHeight="1" x14ac:dyDescent="0.15">
      <c r="A548" s="197"/>
      <c r="B548" s="178" t="s">
        <v>34</v>
      </c>
      <c r="C548" s="439" t="s">
        <v>403</v>
      </c>
      <c r="D548" s="439"/>
      <c r="E548" s="439"/>
      <c r="F548" s="439"/>
      <c r="G548" s="439"/>
      <c r="H548" s="439"/>
      <c r="I548" s="439"/>
      <c r="J548" s="439"/>
      <c r="K548" s="439"/>
      <c r="L548" s="439"/>
      <c r="M548" s="439"/>
      <c r="N548" s="439"/>
      <c r="O548" s="440"/>
      <c r="P548" s="430" t="s">
        <v>1653</v>
      </c>
      <c r="Q548" s="431"/>
      <c r="R548" s="180"/>
      <c r="S548" s="181" t="s">
        <v>1303</v>
      </c>
      <c r="T548" s="182"/>
    </row>
    <row r="549" spans="1:22" s="23" customFormat="1" ht="17.25" customHeight="1" x14ac:dyDescent="0.15">
      <c r="A549" s="197"/>
      <c r="B549" s="178"/>
      <c r="C549" s="439" t="s">
        <v>404</v>
      </c>
      <c r="D549" s="439"/>
      <c r="E549" s="439"/>
      <c r="F549" s="439"/>
      <c r="G549" s="439"/>
      <c r="H549" s="439"/>
      <c r="I549" s="439"/>
      <c r="J549" s="439"/>
      <c r="K549" s="439"/>
      <c r="L549" s="439"/>
      <c r="M549" s="439"/>
      <c r="N549" s="439"/>
      <c r="O549" s="440"/>
      <c r="P549" s="430" t="s">
        <v>1653</v>
      </c>
      <c r="Q549" s="431"/>
      <c r="R549" s="180"/>
      <c r="S549" s="181"/>
      <c r="T549" s="182"/>
    </row>
    <row r="550" spans="1:22" s="23" customFormat="1" ht="17.25" customHeight="1" x14ac:dyDescent="0.15">
      <c r="A550" s="197"/>
      <c r="B550" s="178"/>
      <c r="C550" s="439"/>
      <c r="D550" s="439"/>
      <c r="E550" s="439"/>
      <c r="F550" s="439"/>
      <c r="G550" s="439"/>
      <c r="H550" s="439"/>
      <c r="I550" s="439"/>
      <c r="J550" s="439"/>
      <c r="K550" s="439"/>
      <c r="L550" s="439"/>
      <c r="M550" s="439"/>
      <c r="N550" s="439"/>
      <c r="O550" s="440"/>
      <c r="P550" s="179"/>
      <c r="Q550" s="179"/>
      <c r="R550" s="180"/>
      <c r="S550" s="181"/>
      <c r="T550" s="182"/>
    </row>
    <row r="551" spans="1:22" s="23" customFormat="1" ht="17.25" customHeight="1" x14ac:dyDescent="0.15">
      <c r="A551" s="197"/>
      <c r="B551" s="178" t="s">
        <v>38</v>
      </c>
      <c r="C551" s="439" t="s">
        <v>405</v>
      </c>
      <c r="D551" s="439"/>
      <c r="E551" s="439"/>
      <c r="F551" s="439"/>
      <c r="G551" s="439"/>
      <c r="H551" s="439"/>
      <c r="I551" s="439"/>
      <c r="J551" s="439"/>
      <c r="K551" s="439"/>
      <c r="L551" s="439"/>
      <c r="M551" s="439"/>
      <c r="N551" s="439"/>
      <c r="O551" s="440"/>
      <c r="P551" s="430" t="s">
        <v>1653</v>
      </c>
      <c r="Q551" s="431"/>
      <c r="R551" s="180"/>
      <c r="S551" s="181" t="s">
        <v>1303</v>
      </c>
      <c r="T551" s="182"/>
    </row>
    <row r="552" spans="1:22" s="23" customFormat="1" ht="17.25" customHeight="1" x14ac:dyDescent="0.15">
      <c r="A552" s="197"/>
      <c r="B552" s="178"/>
      <c r="C552" s="439" t="s">
        <v>406</v>
      </c>
      <c r="D552" s="439"/>
      <c r="E552" s="439"/>
      <c r="F552" s="439"/>
      <c r="G552" s="439"/>
      <c r="H552" s="439"/>
      <c r="I552" s="439"/>
      <c r="J552" s="439"/>
      <c r="K552" s="439"/>
      <c r="L552" s="439"/>
      <c r="M552" s="439"/>
      <c r="N552" s="439"/>
      <c r="O552" s="453"/>
      <c r="P552" s="430" t="s">
        <v>1653</v>
      </c>
      <c r="Q552" s="456"/>
      <c r="R552" s="180"/>
      <c r="S552" s="181"/>
      <c r="T552" s="182"/>
    </row>
    <row r="553" spans="1:22" s="23" customFormat="1" ht="17.25" customHeight="1" x14ac:dyDescent="0.15">
      <c r="A553" s="197"/>
      <c r="B553" s="178"/>
      <c r="C553" s="439" t="s">
        <v>148</v>
      </c>
      <c r="D553" s="439"/>
      <c r="E553" s="439"/>
      <c r="F553" s="439"/>
      <c r="G553" s="439"/>
      <c r="H553" s="439"/>
      <c r="I553" s="439"/>
      <c r="J553" s="439"/>
      <c r="K553" s="439"/>
      <c r="L553" s="439"/>
      <c r="M553" s="439"/>
      <c r="N553" s="439"/>
      <c r="O553" s="453"/>
      <c r="P553" s="179"/>
      <c r="Q553" s="179"/>
      <c r="R553" s="180"/>
      <c r="S553" s="181"/>
      <c r="T553" s="182"/>
    </row>
    <row r="554" spans="1:22" s="23" customFormat="1" ht="17.25" customHeight="1" x14ac:dyDescent="0.15">
      <c r="A554" s="197"/>
      <c r="B554" s="178"/>
      <c r="C554" s="439" t="s">
        <v>407</v>
      </c>
      <c r="D554" s="439"/>
      <c r="E554" s="439"/>
      <c r="F554" s="439"/>
      <c r="G554" s="439"/>
      <c r="H554" s="439"/>
      <c r="I554" s="439"/>
      <c r="J554" s="439"/>
      <c r="K554" s="439"/>
      <c r="L554" s="439"/>
      <c r="M554" s="439"/>
      <c r="N554" s="439"/>
      <c r="O554" s="453"/>
      <c r="P554" s="198"/>
      <c r="Q554" s="198"/>
      <c r="R554" s="180"/>
      <c r="S554" s="181"/>
      <c r="T554" s="182"/>
    </row>
    <row r="555" spans="1:22" s="23" customFormat="1" ht="17.25" customHeight="1" x14ac:dyDescent="0.15">
      <c r="A555" s="197"/>
      <c r="B555" s="178"/>
      <c r="C555" s="454"/>
      <c r="D555" s="454"/>
      <c r="E555" s="454"/>
      <c r="F555" s="454"/>
      <c r="G555" s="454"/>
      <c r="H555" s="454"/>
      <c r="I555" s="454"/>
      <c r="J555" s="454" t="s">
        <v>1601</v>
      </c>
      <c r="K555" s="454"/>
      <c r="L555" s="454"/>
      <c r="M555" s="454"/>
      <c r="N555" s="454"/>
      <c r="O555" s="252"/>
      <c r="P555" s="179"/>
      <c r="Q555" s="179"/>
      <c r="R555" s="180"/>
      <c r="S555" s="181"/>
      <c r="T555" s="182"/>
    </row>
    <row r="556" spans="1:22" s="23" customFormat="1" ht="17.25" customHeight="1" x14ac:dyDescent="0.15">
      <c r="A556" s="197"/>
      <c r="B556" s="178"/>
      <c r="C556" s="551"/>
      <c r="D556" s="551"/>
      <c r="E556" s="551"/>
      <c r="F556" s="551"/>
      <c r="G556" s="551"/>
      <c r="H556" s="551"/>
      <c r="I556" s="551"/>
      <c r="J556" s="551"/>
      <c r="K556" s="551"/>
      <c r="L556" s="551"/>
      <c r="M556" s="551"/>
      <c r="N556" s="551"/>
      <c r="O556" s="570"/>
      <c r="P556" s="179"/>
      <c r="Q556" s="179"/>
      <c r="R556" s="180"/>
      <c r="S556" s="181"/>
      <c r="T556" s="182"/>
    </row>
    <row r="557" spans="1:22" s="23" customFormat="1" ht="17.25" customHeight="1" x14ac:dyDescent="0.15">
      <c r="A557" s="197"/>
      <c r="B557" s="178" t="s">
        <v>42</v>
      </c>
      <c r="C557" s="439" t="s">
        <v>408</v>
      </c>
      <c r="D557" s="439"/>
      <c r="E557" s="439"/>
      <c r="F557" s="439"/>
      <c r="G557" s="439"/>
      <c r="H557" s="439"/>
      <c r="I557" s="439"/>
      <c r="J557" s="439"/>
      <c r="K557" s="439"/>
      <c r="L557" s="439"/>
      <c r="M557" s="439"/>
      <c r="N557" s="439"/>
      <c r="O557" s="453"/>
      <c r="P557" s="430" t="s">
        <v>1653</v>
      </c>
      <c r="Q557" s="456"/>
      <c r="R557" s="180" t="s">
        <v>1364</v>
      </c>
      <c r="S557" s="181"/>
      <c r="T557" s="182"/>
    </row>
    <row r="558" spans="1:22" s="23" customFormat="1" ht="17.25" customHeight="1" x14ac:dyDescent="0.15">
      <c r="A558" s="197"/>
      <c r="B558" s="178"/>
      <c r="C558" s="454" t="s">
        <v>1632</v>
      </c>
      <c r="D558" s="454"/>
      <c r="E558" s="454"/>
      <c r="F558" s="454"/>
      <c r="G558" s="454"/>
      <c r="H558" s="454"/>
      <c r="I558" s="454" t="s">
        <v>1633</v>
      </c>
      <c r="J558" s="454"/>
      <c r="K558" s="454"/>
      <c r="L558" s="454"/>
      <c r="M558" s="251"/>
      <c r="N558" s="454" t="s">
        <v>1634</v>
      </c>
      <c r="O558" s="456"/>
      <c r="P558" s="179"/>
      <c r="Q558" s="179"/>
      <c r="R558" s="180" t="s">
        <v>307</v>
      </c>
      <c r="S558" s="181"/>
      <c r="T558" s="182"/>
    </row>
    <row r="559" spans="1:22" s="23" customFormat="1" ht="17.25" customHeight="1" x14ac:dyDescent="0.15">
      <c r="A559" s="197"/>
      <c r="B559" s="178"/>
      <c r="C559" s="439"/>
      <c r="D559" s="439"/>
      <c r="E559" s="439"/>
      <c r="F559" s="439"/>
      <c r="G559" s="439"/>
      <c r="H559" s="439"/>
      <c r="I559" s="439"/>
      <c r="J559" s="439"/>
      <c r="K559" s="439"/>
      <c r="L559" s="439"/>
      <c r="M559" s="439"/>
      <c r="N559" s="439"/>
      <c r="O559" s="453"/>
      <c r="P559" s="179"/>
      <c r="Q559" s="179"/>
      <c r="R559" s="180" t="s">
        <v>409</v>
      </c>
      <c r="S559" s="181"/>
      <c r="T559" s="182"/>
    </row>
    <row r="560" spans="1:22" s="23" customFormat="1" ht="17.25" customHeight="1" x14ac:dyDescent="0.15">
      <c r="A560" s="197"/>
      <c r="B560" s="178" t="s">
        <v>51</v>
      </c>
      <c r="C560" s="439" t="s">
        <v>1677</v>
      </c>
      <c r="D560" s="439"/>
      <c r="E560" s="439"/>
      <c r="F560" s="439"/>
      <c r="G560" s="439"/>
      <c r="H560" s="439"/>
      <c r="I560" s="439"/>
      <c r="J560" s="439"/>
      <c r="K560" s="439"/>
      <c r="L560" s="439"/>
      <c r="M560" s="439"/>
      <c r="N560" s="439"/>
      <c r="O560" s="440"/>
      <c r="P560" s="430" t="s">
        <v>1653</v>
      </c>
      <c r="Q560" s="431"/>
      <c r="R560" s="180"/>
      <c r="S560" s="528" t="s">
        <v>966</v>
      </c>
      <c r="T560" s="182"/>
    </row>
    <row r="561" spans="1:20" s="23" customFormat="1" ht="17.25" customHeight="1" x14ac:dyDescent="0.15">
      <c r="A561" s="197"/>
      <c r="B561" s="178"/>
      <c r="C561" s="439" t="s">
        <v>1678</v>
      </c>
      <c r="D561" s="439"/>
      <c r="E561" s="439"/>
      <c r="F561" s="439"/>
      <c r="G561" s="439"/>
      <c r="H561" s="439"/>
      <c r="I561" s="439"/>
      <c r="J561" s="439"/>
      <c r="K561" s="439"/>
      <c r="L561" s="439"/>
      <c r="M561" s="439"/>
      <c r="N561" s="439"/>
      <c r="O561" s="440"/>
      <c r="P561" s="179"/>
      <c r="Q561" s="179"/>
      <c r="R561" s="180"/>
      <c r="S561" s="528"/>
      <c r="T561" s="182"/>
    </row>
    <row r="562" spans="1:20" s="23" customFormat="1" ht="17.25" customHeight="1" x14ac:dyDescent="0.15">
      <c r="A562" s="211"/>
      <c r="B562" s="178"/>
      <c r="C562" s="439"/>
      <c r="D562" s="439"/>
      <c r="E562" s="439"/>
      <c r="F562" s="439"/>
      <c r="G562" s="439"/>
      <c r="H562" s="439"/>
      <c r="I562" s="439"/>
      <c r="J562" s="439"/>
      <c r="K562" s="439"/>
      <c r="L562" s="439"/>
      <c r="M562" s="439"/>
      <c r="N562" s="439"/>
      <c r="O562" s="440"/>
      <c r="P562" s="179"/>
      <c r="Q562" s="179"/>
      <c r="R562" s="180"/>
      <c r="S562" s="181"/>
      <c r="T562" s="182"/>
    </row>
    <row r="563" spans="1:20" s="23" customFormat="1" ht="17.25" customHeight="1" x14ac:dyDescent="0.15">
      <c r="A563" s="211"/>
      <c r="B563" s="178" t="s">
        <v>54</v>
      </c>
      <c r="C563" s="439" t="s">
        <v>410</v>
      </c>
      <c r="D563" s="439"/>
      <c r="E563" s="439"/>
      <c r="F563" s="439"/>
      <c r="G563" s="439"/>
      <c r="H563" s="439"/>
      <c r="I563" s="439"/>
      <c r="J563" s="439"/>
      <c r="K563" s="439"/>
      <c r="L563" s="439"/>
      <c r="M563" s="439"/>
      <c r="N563" s="439"/>
      <c r="O563" s="453"/>
      <c r="P563" s="430" t="s">
        <v>1653</v>
      </c>
      <c r="Q563" s="456"/>
      <c r="R563" s="180"/>
      <c r="S563" s="181" t="s">
        <v>1307</v>
      </c>
      <c r="T563" s="182"/>
    </row>
    <row r="564" spans="1:20" s="23" customFormat="1" ht="17.25" customHeight="1" x14ac:dyDescent="0.15">
      <c r="A564" s="191"/>
      <c r="B564" s="178"/>
      <c r="C564" s="439" t="s">
        <v>411</v>
      </c>
      <c r="D564" s="439"/>
      <c r="E564" s="439"/>
      <c r="F564" s="439"/>
      <c r="G564" s="439"/>
      <c r="H564" s="439"/>
      <c r="I564" s="439"/>
      <c r="J564" s="439"/>
      <c r="K564" s="439"/>
      <c r="L564" s="439"/>
      <c r="M564" s="439"/>
      <c r="N564" s="439"/>
      <c r="O564" s="453"/>
      <c r="P564" s="179"/>
      <c r="Q564" s="179"/>
      <c r="R564" s="180"/>
      <c r="S564" s="181" t="s">
        <v>1308</v>
      </c>
      <c r="T564" s="182"/>
    </row>
    <row r="565" spans="1:20" s="23" customFormat="1" ht="17.25" customHeight="1" x14ac:dyDescent="0.15">
      <c r="A565" s="191"/>
      <c r="B565" s="5"/>
      <c r="C565" s="301"/>
      <c r="D565" s="439" t="s">
        <v>1657</v>
      </c>
      <c r="E565" s="439"/>
      <c r="F565" s="439"/>
      <c r="G565" s="439"/>
      <c r="H565" s="439"/>
      <c r="I565" s="439"/>
      <c r="J565" s="439"/>
      <c r="K565" s="439"/>
      <c r="L565" s="439"/>
      <c r="M565" s="439"/>
      <c r="N565" s="439"/>
      <c r="O565" s="574"/>
      <c r="P565" s="198"/>
      <c r="Q565" s="198"/>
      <c r="R565" s="180"/>
      <c r="S565" s="181"/>
      <c r="T565" s="182"/>
    </row>
    <row r="566" spans="1:20" s="23" customFormat="1" ht="17.25" customHeight="1" x14ac:dyDescent="0.15">
      <c r="A566" s="191"/>
      <c r="B566" s="5"/>
      <c r="C566" s="301"/>
      <c r="D566" s="439" t="s">
        <v>1658</v>
      </c>
      <c r="E566" s="439"/>
      <c r="F566" s="439"/>
      <c r="G566" s="439"/>
      <c r="H566" s="439"/>
      <c r="I566" s="439"/>
      <c r="J566" s="439"/>
      <c r="K566" s="439"/>
      <c r="L566" s="439"/>
      <c r="M566" s="439"/>
      <c r="N566" s="439"/>
      <c r="O566" s="574"/>
      <c r="P566" s="198"/>
      <c r="Q566" s="198"/>
      <c r="R566" s="180"/>
      <c r="S566" s="190"/>
      <c r="T566" s="182"/>
    </row>
    <row r="567" spans="1:20" s="23" customFormat="1" ht="17.25" customHeight="1" x14ac:dyDescent="0.15">
      <c r="A567" s="191"/>
      <c r="B567" s="178"/>
      <c r="C567" s="439"/>
      <c r="D567" s="439"/>
      <c r="E567" s="439"/>
      <c r="F567" s="439"/>
      <c r="G567" s="439"/>
      <c r="H567" s="439"/>
      <c r="I567" s="439"/>
      <c r="J567" s="439"/>
      <c r="K567" s="439"/>
      <c r="L567" s="439"/>
      <c r="M567" s="439"/>
      <c r="N567" s="439"/>
      <c r="O567" s="453"/>
      <c r="P567" s="179"/>
      <c r="Q567" s="179"/>
      <c r="R567" s="180"/>
      <c r="S567" s="190"/>
      <c r="T567" s="182"/>
    </row>
    <row r="568" spans="1:20" s="23" customFormat="1" ht="17.25" customHeight="1" x14ac:dyDescent="0.15">
      <c r="A568" s="197"/>
      <c r="B568" s="178" t="s">
        <v>58</v>
      </c>
      <c r="C568" s="439" t="s">
        <v>412</v>
      </c>
      <c r="D568" s="439"/>
      <c r="E568" s="439"/>
      <c r="F568" s="439"/>
      <c r="G568" s="439"/>
      <c r="H568" s="439"/>
      <c r="I568" s="439"/>
      <c r="J568" s="439"/>
      <c r="K568" s="439"/>
      <c r="L568" s="439"/>
      <c r="M568" s="439"/>
      <c r="N568" s="439"/>
      <c r="O568" s="453"/>
      <c r="P568" s="430" t="s">
        <v>1653</v>
      </c>
      <c r="Q568" s="456"/>
      <c r="R568" s="180"/>
      <c r="S568" s="181"/>
      <c r="T568" s="182"/>
    </row>
    <row r="569" spans="1:20" s="23" customFormat="1" ht="17.25" customHeight="1" x14ac:dyDescent="0.15">
      <c r="A569" s="197"/>
      <c r="B569" s="178"/>
      <c r="C569" s="439" t="s">
        <v>413</v>
      </c>
      <c r="D569" s="439"/>
      <c r="E569" s="439"/>
      <c r="F569" s="439"/>
      <c r="G569" s="439"/>
      <c r="H569" s="439"/>
      <c r="I569" s="439"/>
      <c r="J569" s="439"/>
      <c r="K569" s="439"/>
      <c r="L569" s="439"/>
      <c r="M569" s="439"/>
      <c r="N569" s="439"/>
      <c r="O569" s="453"/>
      <c r="P569" s="179"/>
      <c r="Q569" s="179"/>
      <c r="R569" s="180"/>
      <c r="S569" s="181"/>
      <c r="T569" s="182"/>
    </row>
    <row r="570" spans="1:20" s="23" customFormat="1" ht="17.25" customHeight="1" x14ac:dyDescent="0.15">
      <c r="A570" s="197"/>
      <c r="B570" s="178"/>
      <c r="C570" s="310"/>
      <c r="D570" s="310"/>
      <c r="E570" s="310"/>
      <c r="F570" s="310"/>
      <c r="G570" s="310"/>
      <c r="H570" s="310"/>
      <c r="I570" s="310"/>
      <c r="J570" s="310"/>
      <c r="K570" s="310"/>
      <c r="L570" s="310"/>
      <c r="M570" s="310"/>
      <c r="N570" s="310"/>
      <c r="O570" s="325"/>
      <c r="P570" s="179"/>
      <c r="Q570" s="179"/>
      <c r="R570" s="180"/>
      <c r="S570" s="181"/>
      <c r="T570" s="182"/>
    </row>
    <row r="571" spans="1:20" s="23" customFormat="1" ht="17.25" customHeight="1" x14ac:dyDescent="0.15">
      <c r="A571" s="197"/>
      <c r="B571" s="178"/>
      <c r="C571" s="310"/>
      <c r="D571" s="310"/>
      <c r="E571" s="310"/>
      <c r="F571" s="310"/>
      <c r="G571" s="310"/>
      <c r="H571" s="310"/>
      <c r="I571" s="310"/>
      <c r="J571" s="310"/>
      <c r="K571" s="310"/>
      <c r="L571" s="310"/>
      <c r="M571" s="310"/>
      <c r="N571" s="310"/>
      <c r="O571" s="325"/>
      <c r="P571" s="179"/>
      <c r="Q571" s="179"/>
      <c r="R571" s="180"/>
      <c r="S571" s="181"/>
      <c r="T571" s="182"/>
    </row>
    <row r="572" spans="1:20" s="23" customFormat="1" ht="17.25" customHeight="1" x14ac:dyDescent="0.15">
      <c r="A572" s="191" t="s">
        <v>1365</v>
      </c>
      <c r="B572" s="178" t="s">
        <v>23</v>
      </c>
      <c r="C572" s="439" t="s">
        <v>955</v>
      </c>
      <c r="D572" s="439"/>
      <c r="E572" s="439"/>
      <c r="F572" s="439"/>
      <c r="G572" s="439"/>
      <c r="H572" s="439"/>
      <c r="I572" s="439"/>
      <c r="J572" s="439"/>
      <c r="K572" s="439"/>
      <c r="L572" s="439"/>
      <c r="M572" s="439"/>
      <c r="N572" s="439"/>
      <c r="O572" s="440"/>
      <c r="P572" s="430" t="s">
        <v>1653</v>
      </c>
      <c r="Q572" s="431"/>
      <c r="R572" s="180" t="s">
        <v>415</v>
      </c>
      <c r="S572" s="181" t="s">
        <v>967</v>
      </c>
      <c r="T572" s="182"/>
    </row>
    <row r="573" spans="1:20" s="23" customFormat="1" ht="17.25" customHeight="1" x14ac:dyDescent="0.15">
      <c r="A573" s="191" t="s">
        <v>1366</v>
      </c>
      <c r="B573" s="178"/>
      <c r="C573" s="439" t="s">
        <v>416</v>
      </c>
      <c r="D573" s="439"/>
      <c r="E573" s="439"/>
      <c r="F573" s="439"/>
      <c r="G573" s="439"/>
      <c r="H573" s="439"/>
      <c r="I573" s="439"/>
      <c r="J573" s="439"/>
      <c r="K573" s="439"/>
      <c r="L573" s="439"/>
      <c r="M573" s="439"/>
      <c r="N573" s="439"/>
      <c r="O573" s="453"/>
      <c r="P573" s="430" t="s">
        <v>1653</v>
      </c>
      <c r="Q573" s="456"/>
      <c r="R573" s="180" t="s">
        <v>417</v>
      </c>
      <c r="S573" s="159" t="s">
        <v>1334</v>
      </c>
      <c r="T573" s="182"/>
    </row>
    <row r="574" spans="1:20" s="23" customFormat="1" ht="17.25" customHeight="1" x14ac:dyDescent="0.15">
      <c r="A574" s="191"/>
      <c r="B574" s="178"/>
      <c r="C574" s="439" t="s">
        <v>1476</v>
      </c>
      <c r="D574" s="439"/>
      <c r="E574" s="439"/>
      <c r="F574" s="439"/>
      <c r="G574" s="439"/>
      <c r="H574" s="439"/>
      <c r="I574" s="439"/>
      <c r="J574" s="439"/>
      <c r="K574" s="439"/>
      <c r="L574" s="439"/>
      <c r="M574" s="439"/>
      <c r="N574" s="439"/>
      <c r="O574" s="453"/>
      <c r="P574" s="179"/>
      <c r="Q574" s="179"/>
      <c r="R574" s="180"/>
      <c r="S574" s="159" t="s">
        <v>1560</v>
      </c>
      <c r="T574" s="182"/>
    </row>
    <row r="575" spans="1:20" s="23" customFormat="1" ht="17.25" customHeight="1" x14ac:dyDescent="0.15">
      <c r="A575" s="191"/>
      <c r="B575" s="178"/>
      <c r="C575" s="439"/>
      <c r="D575" s="439"/>
      <c r="E575" s="439"/>
      <c r="F575" s="439"/>
      <c r="G575" s="439"/>
      <c r="H575" s="439"/>
      <c r="I575" s="439"/>
      <c r="J575" s="439"/>
      <c r="K575" s="439"/>
      <c r="L575" s="439"/>
      <c r="M575" s="439"/>
      <c r="N575" s="439"/>
      <c r="O575" s="440"/>
      <c r="P575" s="179"/>
      <c r="Q575" s="179"/>
      <c r="R575" s="180"/>
      <c r="S575" s="159"/>
      <c r="T575" s="182"/>
    </row>
    <row r="576" spans="1:20" s="23" customFormat="1" ht="17.25" customHeight="1" x14ac:dyDescent="0.15">
      <c r="A576" s="195"/>
      <c r="B576" s="184"/>
      <c r="C576" s="437"/>
      <c r="D576" s="437"/>
      <c r="E576" s="437"/>
      <c r="F576" s="437"/>
      <c r="G576" s="437"/>
      <c r="H576" s="437"/>
      <c r="I576" s="437"/>
      <c r="J576" s="437"/>
      <c r="K576" s="437"/>
      <c r="L576" s="437"/>
      <c r="M576" s="437"/>
      <c r="N576" s="437"/>
      <c r="O576" s="438"/>
      <c r="P576" s="185"/>
      <c r="Q576" s="185"/>
      <c r="R576" s="186"/>
      <c r="S576" s="345"/>
      <c r="T576" s="188"/>
    </row>
    <row r="577" spans="1:21" s="23" customFormat="1" ht="17.25" customHeight="1" x14ac:dyDescent="0.15">
      <c r="A577" s="197"/>
      <c r="B577" s="178" t="s">
        <v>34</v>
      </c>
      <c r="C577" s="439" t="s">
        <v>419</v>
      </c>
      <c r="D577" s="439"/>
      <c r="E577" s="439"/>
      <c r="F577" s="439"/>
      <c r="G577" s="439"/>
      <c r="H577" s="439"/>
      <c r="I577" s="439"/>
      <c r="J577" s="439"/>
      <c r="K577" s="439"/>
      <c r="L577" s="439"/>
      <c r="M577" s="439"/>
      <c r="N577" s="439"/>
      <c r="O577" s="453"/>
      <c r="P577" s="430" t="s">
        <v>1653</v>
      </c>
      <c r="Q577" s="456"/>
      <c r="R577" s="180"/>
      <c r="S577" s="152" t="s">
        <v>418</v>
      </c>
      <c r="T577" s="182"/>
    </row>
    <row r="578" spans="1:21" s="23" customFormat="1" ht="17.25" customHeight="1" x14ac:dyDescent="0.15">
      <c r="A578" s="197"/>
      <c r="B578" s="178"/>
      <c r="C578" s="439"/>
      <c r="D578" s="439"/>
      <c r="E578" s="439"/>
      <c r="F578" s="439"/>
      <c r="G578" s="439"/>
      <c r="H578" s="439"/>
      <c r="I578" s="439"/>
      <c r="J578" s="439"/>
      <c r="K578" s="439"/>
      <c r="L578" s="439"/>
      <c r="M578" s="439"/>
      <c r="N578" s="439"/>
      <c r="O578" s="453"/>
      <c r="P578" s="179"/>
      <c r="Q578" s="179"/>
      <c r="R578" s="180"/>
      <c r="S578" s="181"/>
      <c r="T578" s="182"/>
    </row>
    <row r="579" spans="1:21" s="23" customFormat="1" ht="17.25" customHeight="1" x14ac:dyDescent="0.15">
      <c r="A579" s="197"/>
      <c r="B579" s="178" t="s">
        <v>38</v>
      </c>
      <c r="C579" s="439" t="s">
        <v>420</v>
      </c>
      <c r="D579" s="439"/>
      <c r="E579" s="439"/>
      <c r="F579" s="439"/>
      <c r="G579" s="439"/>
      <c r="H579" s="439"/>
      <c r="I579" s="439"/>
      <c r="J579" s="439"/>
      <c r="K579" s="439"/>
      <c r="L579" s="439"/>
      <c r="M579" s="439"/>
      <c r="N579" s="439"/>
      <c r="O579" s="453"/>
      <c r="P579" s="430" t="s">
        <v>1653</v>
      </c>
      <c r="Q579" s="456"/>
      <c r="R579" s="180" t="s">
        <v>415</v>
      </c>
      <c r="S579" s="152" t="s">
        <v>421</v>
      </c>
      <c r="T579" s="182"/>
    </row>
    <row r="580" spans="1:21" s="23" customFormat="1" ht="17.25" customHeight="1" x14ac:dyDescent="0.15">
      <c r="A580" s="197"/>
      <c r="B580" s="178"/>
      <c r="C580" s="439" t="s">
        <v>422</v>
      </c>
      <c r="D580" s="439"/>
      <c r="E580" s="439"/>
      <c r="F580" s="439"/>
      <c r="G580" s="439"/>
      <c r="H580" s="439"/>
      <c r="I580" s="439"/>
      <c r="J580" s="439"/>
      <c r="K580" s="439"/>
      <c r="L580" s="439"/>
      <c r="M580" s="439"/>
      <c r="N580" s="439"/>
      <c r="O580" s="440"/>
      <c r="P580" s="179"/>
      <c r="Q580" s="179"/>
      <c r="R580" s="180"/>
      <c r="S580" s="181"/>
      <c r="T580" s="182"/>
    </row>
    <row r="581" spans="1:21" s="23" customFormat="1" ht="17.25" customHeight="1" x14ac:dyDescent="0.15">
      <c r="A581" s="197"/>
      <c r="B581" s="178"/>
      <c r="C581" s="439"/>
      <c r="D581" s="439"/>
      <c r="E581" s="439"/>
      <c r="F581" s="439"/>
      <c r="G581" s="439"/>
      <c r="H581" s="439"/>
      <c r="I581" s="439"/>
      <c r="J581" s="439"/>
      <c r="K581" s="439"/>
      <c r="L581" s="439"/>
      <c r="M581" s="439"/>
      <c r="N581" s="439"/>
      <c r="O581" s="440"/>
      <c r="P581" s="179"/>
      <c r="Q581" s="179"/>
      <c r="R581" s="180"/>
      <c r="S581" s="181"/>
      <c r="T581" s="182"/>
    </row>
    <row r="582" spans="1:21" s="23" customFormat="1" ht="17.25" customHeight="1" x14ac:dyDescent="0.15">
      <c r="A582" s="211" t="s">
        <v>1369</v>
      </c>
      <c r="B582" s="178" t="s">
        <v>23</v>
      </c>
      <c r="C582" s="439" t="s">
        <v>424</v>
      </c>
      <c r="D582" s="439"/>
      <c r="E582" s="439"/>
      <c r="F582" s="439"/>
      <c r="G582" s="439"/>
      <c r="H582" s="439"/>
      <c r="I582" s="439"/>
      <c r="J582" s="439"/>
      <c r="K582" s="439"/>
      <c r="L582" s="439"/>
      <c r="M582" s="439"/>
      <c r="N582" s="439"/>
      <c r="O582" s="453"/>
      <c r="P582" s="430" t="s">
        <v>1653</v>
      </c>
      <c r="Q582" s="456"/>
      <c r="R582" s="180" t="s">
        <v>415</v>
      </c>
      <c r="S582" s="190" t="s">
        <v>1312</v>
      </c>
      <c r="T582" s="182"/>
    </row>
    <row r="583" spans="1:21" s="23" customFormat="1" ht="17.25" customHeight="1" x14ac:dyDescent="0.15">
      <c r="A583" s="218" t="s">
        <v>1370</v>
      </c>
      <c r="B583" s="178"/>
      <c r="C583" s="439" t="s">
        <v>425</v>
      </c>
      <c r="D583" s="439"/>
      <c r="E583" s="439"/>
      <c r="F583" s="439"/>
      <c r="G583" s="439"/>
      <c r="H583" s="439"/>
      <c r="I583" s="439"/>
      <c r="J583" s="439"/>
      <c r="K583" s="439"/>
      <c r="L583" s="439"/>
      <c r="M583" s="439"/>
      <c r="N583" s="439"/>
      <c r="O583" s="453"/>
      <c r="P583" s="179"/>
      <c r="Q583" s="179"/>
      <c r="R583" s="180"/>
      <c r="S583" s="181" t="s">
        <v>1311</v>
      </c>
      <c r="T583" s="182"/>
    </row>
    <row r="584" spans="1:21" s="23" customFormat="1" ht="17.25" customHeight="1" x14ac:dyDescent="0.15">
      <c r="A584" s="177" t="s">
        <v>423</v>
      </c>
      <c r="B584" s="178"/>
      <c r="C584" s="439" t="s">
        <v>426</v>
      </c>
      <c r="D584" s="439"/>
      <c r="E584" s="439"/>
      <c r="F584" s="439"/>
      <c r="G584" s="439"/>
      <c r="H584" s="439"/>
      <c r="I584" s="439"/>
      <c r="J584" s="439"/>
      <c r="K584" s="439"/>
      <c r="L584" s="439"/>
      <c r="M584" s="439"/>
      <c r="N584" s="439"/>
      <c r="O584" s="453"/>
      <c r="P584" s="179"/>
      <c r="Q584" s="179"/>
      <c r="R584" s="180"/>
      <c r="S584" s="181" t="s">
        <v>1310</v>
      </c>
      <c r="T584" s="182"/>
    </row>
    <row r="585" spans="1:21" s="23" customFormat="1" ht="17.25" customHeight="1" x14ac:dyDescent="0.15">
      <c r="A585" s="191"/>
      <c r="B585" s="178"/>
      <c r="C585" s="439"/>
      <c r="D585" s="439"/>
      <c r="E585" s="439"/>
      <c r="F585" s="439"/>
      <c r="G585" s="439"/>
      <c r="H585" s="439"/>
      <c r="I585" s="439"/>
      <c r="J585" s="439"/>
      <c r="K585" s="439"/>
      <c r="L585" s="439"/>
      <c r="M585" s="439"/>
      <c r="N585" s="439"/>
      <c r="O585" s="440"/>
      <c r="P585" s="179"/>
      <c r="Q585" s="179"/>
      <c r="R585" s="180"/>
      <c r="S585" s="181" t="s">
        <v>1309</v>
      </c>
      <c r="T585" s="182"/>
    </row>
    <row r="586" spans="1:21" s="23" customFormat="1" ht="17.25" customHeight="1" x14ac:dyDescent="0.15">
      <c r="A586" s="191"/>
      <c r="B586" s="178"/>
      <c r="C586" s="439"/>
      <c r="D586" s="439"/>
      <c r="E586" s="439"/>
      <c r="F586" s="439"/>
      <c r="G586" s="439"/>
      <c r="H586" s="439"/>
      <c r="I586" s="439"/>
      <c r="J586" s="439"/>
      <c r="K586" s="439"/>
      <c r="L586" s="439"/>
      <c r="M586" s="439"/>
      <c r="N586" s="439"/>
      <c r="O586" s="440"/>
      <c r="P586" s="179"/>
      <c r="Q586" s="179"/>
      <c r="R586" s="180"/>
      <c r="S586" s="181"/>
      <c r="T586" s="182"/>
    </row>
    <row r="587" spans="1:21" s="23" customFormat="1" ht="17.25" customHeight="1" x14ac:dyDescent="0.15">
      <c r="A587" s="191"/>
      <c r="B587" s="178" t="s">
        <v>34</v>
      </c>
      <c r="C587" s="439" t="s">
        <v>427</v>
      </c>
      <c r="D587" s="439"/>
      <c r="E587" s="439"/>
      <c r="F587" s="439"/>
      <c r="G587" s="439"/>
      <c r="H587" s="439"/>
      <c r="I587" s="439"/>
      <c r="J587" s="439"/>
      <c r="K587" s="439"/>
      <c r="L587" s="439"/>
      <c r="M587" s="439"/>
      <c r="N587" s="439"/>
      <c r="O587" s="453"/>
      <c r="P587" s="430" t="s">
        <v>1653</v>
      </c>
      <c r="Q587" s="456"/>
      <c r="R587" s="180" t="s">
        <v>48</v>
      </c>
      <c r="S587" s="181" t="s">
        <v>990</v>
      </c>
      <c r="T587" s="182"/>
    </row>
    <row r="588" spans="1:21" s="23" customFormat="1" ht="17.25" customHeight="1" x14ac:dyDescent="0.15">
      <c r="A588" s="191"/>
      <c r="B588" s="178"/>
      <c r="C588" s="439" t="s">
        <v>428</v>
      </c>
      <c r="D588" s="439"/>
      <c r="E588" s="439"/>
      <c r="F588" s="439"/>
      <c r="G588" s="439"/>
      <c r="H588" s="439"/>
      <c r="I588" s="439"/>
      <c r="J588" s="439"/>
      <c r="K588" s="439"/>
      <c r="L588" s="439"/>
      <c r="M588" s="439"/>
      <c r="N588" s="439"/>
      <c r="O588" s="453"/>
      <c r="P588" s="179"/>
      <c r="Q588" s="179"/>
      <c r="R588" s="180"/>
      <c r="S588" s="181"/>
      <c r="T588" s="182"/>
    </row>
    <row r="589" spans="1:21" s="23" customFormat="1" ht="17.25" customHeight="1" x14ac:dyDescent="0.15">
      <c r="A589" s="191"/>
      <c r="B589" s="178"/>
      <c r="C589" s="439" t="s">
        <v>429</v>
      </c>
      <c r="D589" s="439"/>
      <c r="E589" s="439"/>
      <c r="F589" s="439"/>
      <c r="G589" s="439"/>
      <c r="H589" s="439"/>
      <c r="I589" s="439"/>
      <c r="J589" s="439"/>
      <c r="K589" s="439"/>
      <c r="L589" s="439"/>
      <c r="M589" s="439"/>
      <c r="N589" s="439"/>
      <c r="O589" s="453"/>
      <c r="P589" s="179"/>
      <c r="Q589" s="179"/>
      <c r="R589" s="180"/>
      <c r="S589" s="181"/>
      <c r="T589" s="182"/>
    </row>
    <row r="590" spans="1:21" s="23" customFormat="1" ht="17.25" customHeight="1" x14ac:dyDescent="0.15">
      <c r="A590" s="191"/>
      <c r="B590" s="178"/>
      <c r="C590" s="439"/>
      <c r="D590" s="439"/>
      <c r="E590" s="439"/>
      <c r="F590" s="439"/>
      <c r="G590" s="439"/>
      <c r="H590" s="439"/>
      <c r="I590" s="439"/>
      <c r="J590" s="439"/>
      <c r="K590" s="439"/>
      <c r="L590" s="439"/>
      <c r="M590" s="439"/>
      <c r="N590" s="439"/>
      <c r="O590" s="453"/>
      <c r="P590" s="179"/>
      <c r="Q590" s="179"/>
      <c r="R590" s="180"/>
      <c r="S590" s="181"/>
      <c r="T590" s="182"/>
    </row>
    <row r="591" spans="1:21" s="23" customFormat="1" ht="17.25" customHeight="1" x14ac:dyDescent="0.15">
      <c r="A591" s="191"/>
      <c r="B591" s="178" t="s">
        <v>38</v>
      </c>
      <c r="C591" s="439" t="s">
        <v>430</v>
      </c>
      <c r="D591" s="439"/>
      <c r="E591" s="439"/>
      <c r="F591" s="439"/>
      <c r="G591" s="439"/>
      <c r="H591" s="439"/>
      <c r="I591" s="439"/>
      <c r="J591" s="439"/>
      <c r="K591" s="439"/>
      <c r="L591" s="439"/>
      <c r="M591" s="439"/>
      <c r="N591" s="439"/>
      <c r="O591" s="453"/>
      <c r="P591" s="430" t="s">
        <v>1653</v>
      </c>
      <c r="Q591" s="456"/>
      <c r="R591" s="180"/>
      <c r="S591" s="196"/>
      <c r="T591" s="182"/>
    </row>
    <row r="592" spans="1:21" s="24" customFormat="1" ht="17.25" customHeight="1" x14ac:dyDescent="0.15">
      <c r="A592" s="128"/>
      <c r="B592" s="27"/>
      <c r="C592" s="451"/>
      <c r="D592" s="451"/>
      <c r="E592" s="451"/>
      <c r="F592" s="451"/>
      <c r="G592" s="451"/>
      <c r="H592" s="451"/>
      <c r="I592" s="451"/>
      <c r="J592" s="451"/>
      <c r="K592" s="451"/>
      <c r="L592" s="451"/>
      <c r="M592" s="451"/>
      <c r="N592" s="451"/>
      <c r="O592" s="452"/>
      <c r="P592" s="199"/>
      <c r="Q592" s="199"/>
      <c r="R592" s="200"/>
      <c r="S592" s="152"/>
      <c r="T592" s="131"/>
      <c r="U592" s="4"/>
    </row>
    <row r="593" spans="1:21" s="24" customFormat="1" ht="17.25" customHeight="1" x14ac:dyDescent="0.15">
      <c r="A593" s="128"/>
      <c r="B593" s="27"/>
      <c r="C593" s="476"/>
      <c r="D593" s="476"/>
      <c r="E593" s="476"/>
      <c r="F593" s="476"/>
      <c r="G593" s="476"/>
      <c r="H593" s="476"/>
      <c r="I593" s="476"/>
      <c r="J593" s="476"/>
      <c r="K593" s="476"/>
      <c r="L593" s="476"/>
      <c r="M593" s="476"/>
      <c r="N593" s="476"/>
      <c r="O593" s="575"/>
      <c r="P593" s="129"/>
      <c r="Q593" s="129"/>
      <c r="R593" s="200"/>
      <c r="S593" s="152"/>
      <c r="T593" s="131"/>
      <c r="U593" s="4"/>
    </row>
    <row r="594" spans="1:21" s="24" customFormat="1" ht="17.25" customHeight="1" x14ac:dyDescent="0.15">
      <c r="A594" s="128" t="s">
        <v>1367</v>
      </c>
      <c r="B594" s="27"/>
      <c r="C594" s="451" t="s">
        <v>431</v>
      </c>
      <c r="D594" s="451"/>
      <c r="E594" s="451"/>
      <c r="F594" s="451"/>
      <c r="G594" s="451"/>
      <c r="H594" s="451"/>
      <c r="I594" s="451"/>
      <c r="J594" s="451"/>
      <c r="K594" s="451"/>
      <c r="L594" s="451"/>
      <c r="M594" s="451"/>
      <c r="N594" s="451"/>
      <c r="O594" s="452"/>
      <c r="P594" s="430" t="s">
        <v>1656</v>
      </c>
      <c r="Q594" s="456"/>
      <c r="R594" s="200"/>
      <c r="S594" s="152" t="s">
        <v>1021</v>
      </c>
      <c r="T594" s="131"/>
      <c r="U594" s="4"/>
    </row>
    <row r="595" spans="1:21" s="23" customFormat="1" ht="17.25" customHeight="1" x14ac:dyDescent="0.15">
      <c r="A595" s="128" t="s">
        <v>1368</v>
      </c>
      <c r="B595" s="223" t="s">
        <v>432</v>
      </c>
      <c r="C595" s="461" t="s">
        <v>433</v>
      </c>
      <c r="D595" s="461"/>
      <c r="E595" s="461"/>
      <c r="F595" s="461"/>
      <c r="G595" s="461"/>
      <c r="H595" s="461"/>
      <c r="I595" s="461"/>
      <c r="J595" s="461"/>
      <c r="K595" s="461"/>
      <c r="L595" s="461"/>
      <c r="M595" s="461"/>
      <c r="N595" s="461"/>
      <c r="O595" s="462"/>
      <c r="P595" s="129"/>
      <c r="Q595" s="129"/>
      <c r="R595" s="200"/>
      <c r="S595" s="152" t="s">
        <v>434</v>
      </c>
      <c r="T595" s="131"/>
    </row>
    <row r="596" spans="1:21" s="23" customFormat="1" ht="17.25" customHeight="1" x14ac:dyDescent="0.15">
      <c r="A596" s="128"/>
      <c r="B596" s="27"/>
      <c r="C596" s="461" t="s">
        <v>435</v>
      </c>
      <c r="D596" s="461"/>
      <c r="E596" s="461"/>
      <c r="F596" s="461"/>
      <c r="G596" s="461"/>
      <c r="H596" s="461"/>
      <c r="I596" s="461"/>
      <c r="J596" s="461"/>
      <c r="K596" s="461"/>
      <c r="L596" s="461"/>
      <c r="M596" s="461"/>
      <c r="N596" s="461"/>
      <c r="O596" s="462"/>
      <c r="P596" s="129"/>
      <c r="Q596" s="129"/>
      <c r="R596" s="200"/>
      <c r="S596" s="152" t="s">
        <v>436</v>
      </c>
      <c r="T596" s="131"/>
    </row>
    <row r="597" spans="1:21" s="23" customFormat="1" ht="17.25" customHeight="1" x14ac:dyDescent="0.15">
      <c r="A597" s="128"/>
      <c r="B597" s="27"/>
      <c r="C597" s="461" t="s">
        <v>437</v>
      </c>
      <c r="D597" s="461"/>
      <c r="E597" s="461"/>
      <c r="F597" s="461"/>
      <c r="G597" s="461"/>
      <c r="H597" s="461"/>
      <c r="I597" s="461"/>
      <c r="J597" s="461"/>
      <c r="K597" s="461"/>
      <c r="L597" s="461"/>
      <c r="M597" s="461"/>
      <c r="N597" s="461"/>
      <c r="O597" s="462"/>
      <c r="P597" s="129"/>
      <c r="Q597" s="129"/>
      <c r="R597" s="200"/>
      <c r="S597" s="152"/>
      <c r="T597" s="131"/>
    </row>
    <row r="598" spans="1:21" s="23" customFormat="1" ht="17.25" customHeight="1" x14ac:dyDescent="0.15">
      <c r="A598" s="128"/>
      <c r="B598" s="224" t="s">
        <v>438</v>
      </c>
      <c r="C598" s="461" t="s">
        <v>439</v>
      </c>
      <c r="D598" s="461"/>
      <c r="E598" s="461"/>
      <c r="F598" s="461"/>
      <c r="G598" s="461"/>
      <c r="H598" s="461"/>
      <c r="I598" s="461"/>
      <c r="J598" s="461"/>
      <c r="K598" s="461"/>
      <c r="L598" s="461"/>
      <c r="M598" s="461"/>
      <c r="N598" s="461"/>
      <c r="O598" s="462"/>
      <c r="P598" s="129"/>
      <c r="Q598" s="129"/>
      <c r="R598" s="200"/>
      <c r="S598" s="152"/>
      <c r="T598" s="131"/>
    </row>
    <row r="599" spans="1:21" s="23" customFormat="1" ht="17.25" customHeight="1" x14ac:dyDescent="0.15">
      <c r="A599" s="128"/>
      <c r="B599" s="224" t="s">
        <v>440</v>
      </c>
      <c r="C599" s="461" t="s">
        <v>441</v>
      </c>
      <c r="D599" s="461"/>
      <c r="E599" s="461"/>
      <c r="F599" s="461"/>
      <c r="G599" s="461"/>
      <c r="H599" s="461"/>
      <c r="I599" s="461"/>
      <c r="J599" s="461"/>
      <c r="K599" s="461"/>
      <c r="L599" s="461"/>
      <c r="M599" s="461"/>
      <c r="N599" s="461"/>
      <c r="O599" s="462"/>
      <c r="P599" s="200"/>
      <c r="Q599" s="200"/>
      <c r="R599" s="200"/>
      <c r="S599" s="152"/>
      <c r="T599" s="131"/>
    </row>
    <row r="600" spans="1:21" s="24" customFormat="1" ht="17.25" customHeight="1" x14ac:dyDescent="0.15">
      <c r="A600" s="128"/>
      <c r="B600" s="173" t="s">
        <v>442</v>
      </c>
      <c r="C600" s="461" t="s">
        <v>443</v>
      </c>
      <c r="D600" s="461"/>
      <c r="E600" s="461"/>
      <c r="F600" s="461"/>
      <c r="G600" s="461"/>
      <c r="H600" s="461"/>
      <c r="I600" s="461"/>
      <c r="J600" s="461"/>
      <c r="K600" s="461"/>
      <c r="L600" s="461"/>
      <c r="M600" s="461"/>
      <c r="N600" s="461"/>
      <c r="O600" s="462"/>
      <c r="P600" s="200"/>
      <c r="Q600" s="200"/>
      <c r="R600" s="200"/>
      <c r="S600" s="152"/>
      <c r="T600" s="131"/>
      <c r="U600" s="4"/>
    </row>
    <row r="601" spans="1:21" s="24" customFormat="1" ht="17.25" customHeight="1" x14ac:dyDescent="0.15">
      <c r="A601" s="128"/>
      <c r="B601" s="173"/>
      <c r="C601" s="461" t="s">
        <v>444</v>
      </c>
      <c r="D601" s="461"/>
      <c r="E601" s="461"/>
      <c r="F601" s="461"/>
      <c r="G601" s="461"/>
      <c r="H601" s="461"/>
      <c r="I601" s="461"/>
      <c r="J601" s="461"/>
      <c r="K601" s="461"/>
      <c r="L601" s="461"/>
      <c r="M601" s="461"/>
      <c r="N601" s="461"/>
      <c r="O601" s="462"/>
      <c r="P601" s="200"/>
      <c r="Q601" s="200"/>
      <c r="R601" s="200"/>
      <c r="S601" s="152"/>
      <c r="T601" s="131"/>
      <c r="U601" s="4"/>
    </row>
    <row r="602" spans="1:21" s="24" customFormat="1" ht="17.25" customHeight="1" x14ac:dyDescent="0.15">
      <c r="A602" s="128"/>
      <c r="B602" s="173" t="s">
        <v>445</v>
      </c>
      <c r="C602" s="461" t="s">
        <v>446</v>
      </c>
      <c r="D602" s="461"/>
      <c r="E602" s="461"/>
      <c r="F602" s="461"/>
      <c r="G602" s="461"/>
      <c r="H602" s="461"/>
      <c r="I602" s="461"/>
      <c r="J602" s="461"/>
      <c r="K602" s="461"/>
      <c r="L602" s="461"/>
      <c r="M602" s="461"/>
      <c r="N602" s="461"/>
      <c r="O602" s="462"/>
      <c r="P602" s="138"/>
      <c r="Q602" s="138"/>
      <c r="R602" s="200"/>
      <c r="S602" s="152"/>
      <c r="T602" s="131"/>
      <c r="U602" s="4"/>
    </row>
    <row r="603" spans="1:21" s="24" customFormat="1" ht="17.25" customHeight="1" x14ac:dyDescent="0.15">
      <c r="A603" s="128"/>
      <c r="B603" s="173" t="s">
        <v>447</v>
      </c>
      <c r="C603" s="461" t="s">
        <v>448</v>
      </c>
      <c r="D603" s="461"/>
      <c r="E603" s="461"/>
      <c r="F603" s="461"/>
      <c r="G603" s="461"/>
      <c r="H603" s="461"/>
      <c r="I603" s="461"/>
      <c r="J603" s="461"/>
      <c r="K603" s="461"/>
      <c r="L603" s="461"/>
      <c r="M603" s="461"/>
      <c r="N603" s="461"/>
      <c r="O603" s="462"/>
      <c r="P603" s="200"/>
      <c r="Q603" s="138"/>
      <c r="R603" s="200"/>
      <c r="S603" s="152"/>
      <c r="T603" s="131"/>
      <c r="U603" s="4"/>
    </row>
    <row r="604" spans="1:21" s="24" customFormat="1" ht="17.25" customHeight="1" x14ac:dyDescent="0.15">
      <c r="A604" s="128"/>
      <c r="B604" s="173"/>
      <c r="C604" s="461" t="s">
        <v>449</v>
      </c>
      <c r="D604" s="461"/>
      <c r="E604" s="461"/>
      <c r="F604" s="461"/>
      <c r="G604" s="461"/>
      <c r="H604" s="461"/>
      <c r="I604" s="461"/>
      <c r="J604" s="461"/>
      <c r="K604" s="461"/>
      <c r="L604" s="461"/>
      <c r="M604" s="461"/>
      <c r="N604" s="461"/>
      <c r="O604" s="462"/>
      <c r="P604" s="200"/>
      <c r="Q604" s="138"/>
      <c r="R604" s="200"/>
      <c r="S604" s="152"/>
      <c r="T604" s="131"/>
      <c r="U604" s="4"/>
    </row>
    <row r="605" spans="1:21" s="24" customFormat="1" ht="17.25" customHeight="1" x14ac:dyDescent="0.15">
      <c r="A605" s="142"/>
      <c r="B605" s="226"/>
      <c r="C605" s="469"/>
      <c r="D605" s="469"/>
      <c r="E605" s="469"/>
      <c r="F605" s="469"/>
      <c r="G605" s="469"/>
      <c r="H605" s="469"/>
      <c r="I605" s="469"/>
      <c r="J605" s="469"/>
      <c r="K605" s="469"/>
      <c r="L605" s="469"/>
      <c r="M605" s="469"/>
      <c r="N605" s="469"/>
      <c r="O605" s="470"/>
      <c r="P605" s="228"/>
      <c r="Q605" s="227"/>
      <c r="R605" s="228"/>
      <c r="S605" s="156"/>
      <c r="T605" s="145"/>
      <c r="U605" s="4"/>
    </row>
    <row r="606" spans="1:21" s="24" customFormat="1" ht="17.25" customHeight="1" x14ac:dyDescent="0.15">
      <c r="A606" s="128" t="s">
        <v>450</v>
      </c>
      <c r="B606" s="173"/>
      <c r="C606" s="461"/>
      <c r="D606" s="461"/>
      <c r="E606" s="461"/>
      <c r="F606" s="461"/>
      <c r="G606" s="461"/>
      <c r="H606" s="461"/>
      <c r="I606" s="461"/>
      <c r="J606" s="461"/>
      <c r="K606" s="461"/>
      <c r="L606" s="461"/>
      <c r="M606" s="461"/>
      <c r="N606" s="461"/>
      <c r="O606" s="462"/>
      <c r="P606" s="138"/>
      <c r="Q606" s="138"/>
      <c r="R606" s="200"/>
      <c r="S606" s="152"/>
      <c r="T606" s="131"/>
      <c r="U606" s="4"/>
    </row>
    <row r="607" spans="1:21" s="24" customFormat="1" ht="17.25" customHeight="1" x14ac:dyDescent="0.15">
      <c r="A607" s="225" t="s">
        <v>451</v>
      </c>
      <c r="B607" s="173"/>
      <c r="C607" s="461" t="s">
        <v>452</v>
      </c>
      <c r="D607" s="461"/>
      <c r="E607" s="461"/>
      <c r="F607" s="461"/>
      <c r="G607" s="461"/>
      <c r="H607" s="461"/>
      <c r="I607" s="461"/>
      <c r="J607" s="461"/>
      <c r="K607" s="461"/>
      <c r="L607" s="461"/>
      <c r="M607" s="461"/>
      <c r="N607" s="461"/>
      <c r="O607" s="462"/>
      <c r="P607" s="430" t="s">
        <v>1653</v>
      </c>
      <c r="Q607" s="456"/>
      <c r="R607" s="200"/>
      <c r="S607" s="159" t="s">
        <v>1334</v>
      </c>
      <c r="T607" s="131"/>
      <c r="U607" s="4"/>
    </row>
    <row r="608" spans="1:21" s="24" customFormat="1" ht="17.25" customHeight="1" x14ac:dyDescent="0.15">
      <c r="A608" s="128" t="s">
        <v>1415</v>
      </c>
      <c r="B608" s="173"/>
      <c r="C608" s="461" t="s">
        <v>453</v>
      </c>
      <c r="D608" s="461"/>
      <c r="E608" s="461"/>
      <c r="F608" s="461"/>
      <c r="G608" s="461"/>
      <c r="H608" s="461"/>
      <c r="I608" s="461"/>
      <c r="J608" s="461"/>
      <c r="K608" s="461"/>
      <c r="L608" s="461"/>
      <c r="M608" s="461"/>
      <c r="N608" s="461"/>
      <c r="O608" s="462"/>
      <c r="P608" s="138"/>
      <c r="Q608" s="138"/>
      <c r="R608" s="200"/>
      <c r="S608" s="152"/>
      <c r="T608" s="131"/>
      <c r="U608" s="4"/>
    </row>
    <row r="609" spans="1:21" s="24" customFormat="1" ht="17.25" customHeight="1" x14ac:dyDescent="0.15">
      <c r="A609" s="128"/>
      <c r="B609" s="173"/>
      <c r="C609" s="461" t="s">
        <v>454</v>
      </c>
      <c r="D609" s="461"/>
      <c r="E609" s="461"/>
      <c r="F609" s="461"/>
      <c r="G609" s="461"/>
      <c r="H609" s="461"/>
      <c r="I609" s="461"/>
      <c r="J609" s="461"/>
      <c r="K609" s="461"/>
      <c r="L609" s="461"/>
      <c r="M609" s="461"/>
      <c r="N609" s="461"/>
      <c r="O609" s="463"/>
      <c r="P609" s="138"/>
      <c r="Q609" s="138"/>
      <c r="R609" s="200"/>
      <c r="S609" s="152"/>
      <c r="T609" s="131"/>
      <c r="U609" s="4"/>
    </row>
    <row r="610" spans="1:21" s="24" customFormat="1" ht="17.25" customHeight="1" x14ac:dyDescent="0.15">
      <c r="A610" s="150" t="s">
        <v>455</v>
      </c>
      <c r="B610" s="27"/>
      <c r="C610" s="483"/>
      <c r="D610" s="483"/>
      <c r="E610" s="483"/>
      <c r="F610" s="483"/>
      <c r="G610" s="483"/>
      <c r="H610" s="483"/>
      <c r="I610" s="483"/>
      <c r="J610" s="483"/>
      <c r="K610" s="483"/>
      <c r="L610" s="483"/>
      <c r="M610" s="483"/>
      <c r="N610" s="483"/>
      <c r="O610" s="484"/>
      <c r="P610" s="129"/>
      <c r="Q610" s="129"/>
      <c r="R610" s="149"/>
      <c r="S610" s="152"/>
      <c r="T610" s="157"/>
      <c r="U610" s="4"/>
    </row>
    <row r="611" spans="1:21" s="24" customFormat="1" ht="17.25" customHeight="1" x14ac:dyDescent="0.15">
      <c r="A611" s="171" t="s">
        <v>456</v>
      </c>
      <c r="B611" s="27"/>
      <c r="C611" s="483"/>
      <c r="D611" s="483"/>
      <c r="E611" s="483"/>
      <c r="F611" s="483"/>
      <c r="G611" s="483"/>
      <c r="H611" s="483"/>
      <c r="I611" s="483"/>
      <c r="J611" s="483"/>
      <c r="K611" s="483"/>
      <c r="L611" s="483"/>
      <c r="M611" s="483"/>
      <c r="N611" s="483"/>
      <c r="O611" s="522"/>
      <c r="P611" s="129"/>
      <c r="Q611" s="129"/>
      <c r="R611" s="149"/>
      <c r="S611" s="152"/>
      <c r="T611" s="157"/>
      <c r="U611" s="4"/>
    </row>
    <row r="612" spans="1:21" s="24" customFormat="1" ht="17.25" customHeight="1" x14ac:dyDescent="0.15">
      <c r="A612" s="150" t="s">
        <v>457</v>
      </c>
      <c r="B612" s="27" t="s">
        <v>23</v>
      </c>
      <c r="C612" s="483" t="s">
        <v>458</v>
      </c>
      <c r="D612" s="483"/>
      <c r="E612" s="483"/>
      <c r="F612" s="483"/>
      <c r="G612" s="483"/>
      <c r="H612" s="483"/>
      <c r="I612" s="483"/>
      <c r="J612" s="483"/>
      <c r="K612" s="483"/>
      <c r="L612" s="483"/>
      <c r="M612" s="483"/>
      <c r="N612" s="483"/>
      <c r="O612" s="522"/>
      <c r="P612" s="430" t="s">
        <v>1653</v>
      </c>
      <c r="Q612" s="456"/>
      <c r="R612" s="149" t="s">
        <v>459</v>
      </c>
      <c r="S612" s="152" t="s">
        <v>968</v>
      </c>
      <c r="T612" s="157"/>
      <c r="U612" s="4"/>
    </row>
    <row r="613" spans="1:21" s="24" customFormat="1" ht="17.25" customHeight="1" x14ac:dyDescent="0.15">
      <c r="A613" s="171" t="s">
        <v>460</v>
      </c>
      <c r="B613" s="27"/>
      <c r="C613" s="483" t="s">
        <v>174</v>
      </c>
      <c r="D613" s="483"/>
      <c r="E613" s="483"/>
      <c r="F613" s="483"/>
      <c r="G613" s="483"/>
      <c r="H613" s="483"/>
      <c r="I613" s="483"/>
      <c r="J613" s="483"/>
      <c r="K613" s="483"/>
      <c r="L613" s="483"/>
      <c r="M613" s="483"/>
      <c r="N613" s="483"/>
      <c r="O613" s="522"/>
      <c r="P613" s="151"/>
      <c r="Q613" s="151"/>
      <c r="R613" s="149"/>
      <c r="S613" s="152"/>
      <c r="T613" s="157"/>
      <c r="U613" s="4"/>
    </row>
    <row r="614" spans="1:21" s="24" customFormat="1" ht="17.25" customHeight="1" x14ac:dyDescent="0.15">
      <c r="A614" s="150"/>
      <c r="B614" s="27"/>
      <c r="C614" s="483" t="s">
        <v>1225</v>
      </c>
      <c r="D614" s="483"/>
      <c r="E614" s="483"/>
      <c r="F614" s="483"/>
      <c r="G614" s="483"/>
      <c r="H614" s="483"/>
      <c r="I614" s="483"/>
      <c r="J614" s="483"/>
      <c r="K614" s="483"/>
      <c r="L614" s="483"/>
      <c r="M614" s="483"/>
      <c r="N614" s="483"/>
      <c r="O614" s="522"/>
      <c r="P614" s="430" t="s">
        <v>1653</v>
      </c>
      <c r="Q614" s="456"/>
      <c r="R614" s="149"/>
      <c r="S614" s="152"/>
      <c r="T614" s="157"/>
      <c r="U614" s="4"/>
    </row>
    <row r="615" spans="1:21" s="24" customFormat="1" ht="17.25" customHeight="1" x14ac:dyDescent="0.15">
      <c r="A615" s="150"/>
      <c r="B615" s="27"/>
      <c r="C615" s="483"/>
      <c r="D615" s="483"/>
      <c r="E615" s="483"/>
      <c r="F615" s="483"/>
      <c r="G615" s="483"/>
      <c r="H615" s="483"/>
      <c r="I615" s="483"/>
      <c r="J615" s="483"/>
      <c r="K615" s="483"/>
      <c r="L615" s="483"/>
      <c r="M615" s="483"/>
      <c r="N615" s="483"/>
      <c r="O615" s="522"/>
      <c r="P615" s="129"/>
      <c r="Q615" s="129"/>
      <c r="R615" s="149"/>
      <c r="S615" s="152"/>
      <c r="T615" s="157"/>
      <c r="U615" s="4"/>
    </row>
    <row r="616" spans="1:21" s="24" customFormat="1" ht="16.5" customHeight="1" x14ac:dyDescent="0.15">
      <c r="A616" s="202" t="s">
        <v>28</v>
      </c>
      <c r="B616" s="27" t="s">
        <v>34</v>
      </c>
      <c r="C616" s="483" t="s">
        <v>944</v>
      </c>
      <c r="D616" s="483"/>
      <c r="E616" s="483"/>
      <c r="F616" s="483"/>
      <c r="G616" s="483"/>
      <c r="H616" s="483"/>
      <c r="I616" s="483"/>
      <c r="J616" s="483"/>
      <c r="K616" s="483"/>
      <c r="L616" s="483"/>
      <c r="M616" s="483"/>
      <c r="N616" s="483"/>
      <c r="O616" s="522"/>
      <c r="P616" s="129"/>
      <c r="Q616" s="129"/>
      <c r="R616" s="149" t="s">
        <v>28</v>
      </c>
      <c r="S616" s="543" t="s">
        <v>1022</v>
      </c>
      <c r="T616" s="157"/>
      <c r="U616" s="4"/>
    </row>
    <row r="617" spans="1:21" s="24" customFormat="1" ht="17.25" customHeight="1" x14ac:dyDescent="0.15">
      <c r="A617" s="150"/>
      <c r="B617" s="27"/>
      <c r="C617" s="483" t="s">
        <v>1431</v>
      </c>
      <c r="D617" s="483"/>
      <c r="E617" s="483"/>
      <c r="F617" s="483"/>
      <c r="G617" s="483"/>
      <c r="H617" s="483"/>
      <c r="I617" s="483"/>
      <c r="J617" s="483"/>
      <c r="K617" s="483"/>
      <c r="L617" s="483"/>
      <c r="M617" s="483"/>
      <c r="N617" s="483"/>
      <c r="O617" s="522"/>
      <c r="P617" s="129"/>
      <c r="Q617" s="129"/>
      <c r="R617" s="149"/>
      <c r="S617" s="543"/>
      <c r="T617" s="157"/>
      <c r="U617" s="4"/>
    </row>
    <row r="618" spans="1:21" s="24" customFormat="1" ht="17.25" customHeight="1" x14ac:dyDescent="0.15">
      <c r="A618" s="150"/>
      <c r="B618" s="27"/>
      <c r="C618" s="301"/>
      <c r="D618" s="478" t="s">
        <v>1416</v>
      </c>
      <c r="E618" s="478"/>
      <c r="F618" s="478"/>
      <c r="G618" s="478"/>
      <c r="H618" s="478"/>
      <c r="I618" s="478"/>
      <c r="J618" s="478"/>
      <c r="K618" s="478"/>
      <c r="L618" s="478"/>
      <c r="M618" s="478"/>
      <c r="N618" s="478"/>
      <c r="O618" s="521"/>
      <c r="P618" s="129"/>
      <c r="Q618" s="129"/>
      <c r="R618" s="149"/>
      <c r="S618" s="152"/>
      <c r="T618" s="157"/>
      <c r="U618" s="4"/>
    </row>
    <row r="619" spans="1:21" s="24" customFormat="1" ht="17.25" customHeight="1" x14ac:dyDescent="0.15">
      <c r="A619" s="150"/>
      <c r="B619" s="27"/>
      <c r="C619" s="302"/>
      <c r="D619" s="478" t="s">
        <v>1417</v>
      </c>
      <c r="E619" s="478"/>
      <c r="F619" s="478"/>
      <c r="G619" s="478"/>
      <c r="H619" s="478"/>
      <c r="I619" s="478"/>
      <c r="J619" s="478"/>
      <c r="K619" s="478"/>
      <c r="L619" s="478"/>
      <c r="M619" s="478"/>
      <c r="N619" s="478"/>
      <c r="O619" s="521"/>
      <c r="P619" s="129"/>
      <c r="Q619" s="129"/>
      <c r="R619" s="149"/>
      <c r="S619" s="152"/>
      <c r="T619" s="157"/>
      <c r="U619" s="4"/>
    </row>
    <row r="620" spans="1:21" s="24" customFormat="1" ht="17.25" customHeight="1" x14ac:dyDescent="0.15">
      <c r="A620" s="150"/>
      <c r="B620" s="303"/>
      <c r="C620" s="302"/>
      <c r="D620" s="478" t="s">
        <v>1418</v>
      </c>
      <c r="E620" s="478"/>
      <c r="F620" s="478"/>
      <c r="G620" s="478"/>
      <c r="H620" s="478"/>
      <c r="I620" s="478"/>
      <c r="J620" s="478"/>
      <c r="K620" s="478"/>
      <c r="L620" s="478"/>
      <c r="M620" s="478"/>
      <c r="N620" s="478"/>
      <c r="O620" s="521"/>
      <c r="P620" s="129"/>
      <c r="Q620" s="129"/>
      <c r="R620" s="149"/>
      <c r="S620" s="152"/>
      <c r="T620" s="157"/>
      <c r="U620" s="4"/>
    </row>
    <row r="621" spans="1:21" s="24" customFormat="1" ht="17.25" customHeight="1" x14ac:dyDescent="0.15">
      <c r="A621" s="150"/>
      <c r="B621" s="303"/>
      <c r="C621" s="302"/>
      <c r="D621" s="478" t="s">
        <v>1419</v>
      </c>
      <c r="E621" s="478"/>
      <c r="F621" s="478"/>
      <c r="G621" s="478"/>
      <c r="H621" s="478"/>
      <c r="I621" s="478"/>
      <c r="J621" s="478"/>
      <c r="K621" s="478"/>
      <c r="L621" s="478"/>
      <c r="M621" s="478"/>
      <c r="N621" s="478"/>
      <c r="O621" s="521"/>
      <c r="P621" s="129"/>
      <c r="Q621" s="129"/>
      <c r="R621" s="149"/>
      <c r="S621" s="152"/>
      <c r="T621" s="157"/>
      <c r="U621" s="4"/>
    </row>
    <row r="622" spans="1:21" s="24" customFormat="1" ht="17.25" customHeight="1" x14ac:dyDescent="0.15">
      <c r="A622" s="150"/>
      <c r="B622" s="303"/>
      <c r="C622" s="302"/>
      <c r="D622" s="478" t="s">
        <v>1420</v>
      </c>
      <c r="E622" s="478"/>
      <c r="F622" s="478"/>
      <c r="G622" s="478"/>
      <c r="H622" s="478"/>
      <c r="I622" s="478"/>
      <c r="J622" s="478"/>
      <c r="K622" s="478"/>
      <c r="L622" s="478"/>
      <c r="M622" s="478"/>
      <c r="N622" s="478"/>
      <c r="O622" s="521"/>
      <c r="P622" s="129"/>
      <c r="Q622" s="129"/>
      <c r="R622" s="149"/>
      <c r="S622" s="152"/>
      <c r="T622" s="157"/>
      <c r="U622" s="4"/>
    </row>
    <row r="623" spans="1:21" s="24" customFormat="1" ht="17.25" customHeight="1" x14ac:dyDescent="0.15">
      <c r="A623" s="150"/>
      <c r="B623" s="304"/>
      <c r="C623" s="301"/>
      <c r="D623" s="478" t="s">
        <v>1421</v>
      </c>
      <c r="E623" s="478"/>
      <c r="F623" s="478"/>
      <c r="G623" s="478"/>
      <c r="H623" s="478"/>
      <c r="I623" s="478"/>
      <c r="J623" s="478"/>
      <c r="K623" s="478"/>
      <c r="L623" s="478"/>
      <c r="M623" s="478"/>
      <c r="N623" s="478"/>
      <c r="O623" s="521"/>
      <c r="P623" s="129"/>
      <c r="Q623" s="129"/>
      <c r="R623" s="149"/>
      <c r="S623" s="152"/>
      <c r="T623" s="157"/>
      <c r="U623" s="4"/>
    </row>
    <row r="624" spans="1:21" s="24" customFormat="1" ht="17.25" customHeight="1" x14ac:dyDescent="0.15">
      <c r="A624" s="150"/>
      <c r="B624" s="303"/>
      <c r="C624" s="302"/>
      <c r="D624" s="478" t="s">
        <v>466</v>
      </c>
      <c r="E624" s="478"/>
      <c r="F624" s="478"/>
      <c r="G624" s="478"/>
      <c r="H624" s="478"/>
      <c r="I624" s="478"/>
      <c r="J624" s="478"/>
      <c r="K624" s="478"/>
      <c r="L624" s="478"/>
      <c r="M624" s="478"/>
      <c r="N624" s="478"/>
      <c r="O624" s="521"/>
      <c r="P624" s="129"/>
      <c r="Q624" s="129"/>
      <c r="R624" s="149"/>
      <c r="S624" s="152"/>
      <c r="T624" s="157"/>
      <c r="U624" s="4"/>
    </row>
    <row r="625" spans="1:21" s="24" customFormat="1" ht="17.25" customHeight="1" x14ac:dyDescent="0.15">
      <c r="A625" s="150"/>
      <c r="B625" s="303"/>
      <c r="C625" s="302"/>
      <c r="D625" s="478" t="s">
        <v>1422</v>
      </c>
      <c r="E625" s="478"/>
      <c r="F625" s="478"/>
      <c r="G625" s="478"/>
      <c r="H625" s="478"/>
      <c r="I625" s="478"/>
      <c r="J625" s="478"/>
      <c r="K625" s="478"/>
      <c r="L625" s="478"/>
      <c r="M625" s="478"/>
      <c r="N625" s="478"/>
      <c r="O625" s="521"/>
      <c r="P625" s="129"/>
      <c r="Q625" s="129"/>
      <c r="R625" s="149"/>
      <c r="S625" s="152"/>
      <c r="T625" s="157"/>
      <c r="U625" s="4"/>
    </row>
    <row r="626" spans="1:21" s="24" customFormat="1" ht="17.25" customHeight="1" x14ac:dyDescent="0.15">
      <c r="A626" s="150"/>
      <c r="B626" s="303"/>
      <c r="C626" s="302"/>
      <c r="D626" s="478" t="s">
        <v>467</v>
      </c>
      <c r="E626" s="478"/>
      <c r="F626" s="478"/>
      <c r="G626" s="478"/>
      <c r="H626" s="478"/>
      <c r="I626" s="478"/>
      <c r="J626" s="478"/>
      <c r="K626" s="478"/>
      <c r="L626" s="478"/>
      <c r="M626" s="478"/>
      <c r="N626" s="478"/>
      <c r="O626" s="521"/>
      <c r="P626" s="129"/>
      <c r="Q626" s="129"/>
      <c r="R626" s="149"/>
      <c r="S626" s="152"/>
      <c r="T626" s="157"/>
      <c r="U626" s="4"/>
    </row>
    <row r="627" spans="1:21" s="24" customFormat="1" ht="17.25" customHeight="1" x14ac:dyDescent="0.15">
      <c r="A627" s="150"/>
      <c r="B627" s="303"/>
      <c r="C627" s="302"/>
      <c r="D627" s="478" t="s">
        <v>1423</v>
      </c>
      <c r="E627" s="478"/>
      <c r="F627" s="478"/>
      <c r="G627" s="478"/>
      <c r="H627" s="478"/>
      <c r="I627" s="478"/>
      <c r="J627" s="478"/>
      <c r="K627" s="478"/>
      <c r="L627" s="478"/>
      <c r="M627" s="478"/>
      <c r="N627" s="478"/>
      <c r="O627" s="521"/>
      <c r="P627" s="129"/>
      <c r="Q627" s="129"/>
      <c r="R627" s="149"/>
      <c r="S627" s="152"/>
      <c r="T627" s="157"/>
      <c r="U627" s="4"/>
    </row>
    <row r="628" spans="1:21" s="24" customFormat="1" ht="17.25" customHeight="1" x14ac:dyDescent="0.15">
      <c r="A628" s="150"/>
      <c r="B628" s="303"/>
      <c r="C628" s="302"/>
      <c r="D628" s="478" t="s">
        <v>1424</v>
      </c>
      <c r="E628" s="478"/>
      <c r="F628" s="478"/>
      <c r="G628" s="478"/>
      <c r="H628" s="478"/>
      <c r="I628" s="478"/>
      <c r="J628" s="478"/>
      <c r="K628" s="478"/>
      <c r="L628" s="478"/>
      <c r="M628" s="478"/>
      <c r="N628" s="478"/>
      <c r="O628" s="521"/>
      <c r="P628" s="129"/>
      <c r="Q628" s="129"/>
      <c r="R628" s="149"/>
      <c r="S628" s="152"/>
      <c r="T628" s="157"/>
      <c r="U628" s="4"/>
    </row>
    <row r="629" spans="1:21" s="24" customFormat="1" ht="17.25" customHeight="1" x14ac:dyDescent="0.15">
      <c r="A629" s="150"/>
      <c r="B629" s="303"/>
      <c r="C629" s="302"/>
      <c r="D629" s="478" t="s">
        <v>1425</v>
      </c>
      <c r="E629" s="478"/>
      <c r="F629" s="478"/>
      <c r="G629" s="478"/>
      <c r="H629" s="478"/>
      <c r="I629" s="478"/>
      <c r="J629" s="478"/>
      <c r="K629" s="478"/>
      <c r="L629" s="478"/>
      <c r="M629" s="478"/>
      <c r="N629" s="478"/>
      <c r="O629" s="521"/>
      <c r="P629" s="129"/>
      <c r="Q629" s="129"/>
      <c r="R629" s="149"/>
      <c r="S629" s="152"/>
      <c r="T629" s="157"/>
      <c r="U629" s="4"/>
    </row>
    <row r="630" spans="1:21" s="24" customFormat="1" ht="17.25" customHeight="1" x14ac:dyDescent="0.15">
      <c r="A630" s="150"/>
      <c r="B630" s="303"/>
      <c r="C630" s="302"/>
      <c r="D630" s="478" t="s">
        <v>1426</v>
      </c>
      <c r="E630" s="478"/>
      <c r="F630" s="478"/>
      <c r="G630" s="478"/>
      <c r="H630" s="478"/>
      <c r="I630" s="478"/>
      <c r="J630" s="478"/>
      <c r="K630" s="478"/>
      <c r="L630" s="478"/>
      <c r="M630" s="478"/>
      <c r="N630" s="478"/>
      <c r="O630" s="521"/>
      <c r="P630" s="129"/>
      <c r="Q630" s="129"/>
      <c r="R630" s="149"/>
      <c r="S630" s="152"/>
      <c r="T630" s="157"/>
      <c r="U630" s="4"/>
    </row>
    <row r="631" spans="1:21" s="24" customFormat="1" ht="17.25" customHeight="1" x14ac:dyDescent="0.15">
      <c r="A631" s="150"/>
      <c r="B631" s="173"/>
      <c r="C631" s="483"/>
      <c r="D631" s="483"/>
      <c r="E631" s="483"/>
      <c r="F631" s="483"/>
      <c r="G631" s="483"/>
      <c r="H631" s="483"/>
      <c r="I631" s="483"/>
      <c r="J631" s="483"/>
      <c r="K631" s="483"/>
      <c r="L631" s="483"/>
      <c r="M631" s="483"/>
      <c r="N631" s="483"/>
      <c r="O631" s="522"/>
      <c r="P631" s="129"/>
      <c r="Q631" s="129"/>
      <c r="R631" s="149"/>
      <c r="S631" s="152"/>
      <c r="T631" s="157"/>
      <c r="U631" s="4"/>
    </row>
    <row r="632" spans="1:21" s="24" customFormat="1" ht="17.25" customHeight="1" x14ac:dyDescent="0.15">
      <c r="A632" s="202" t="s">
        <v>468</v>
      </c>
      <c r="B632" s="27" t="s">
        <v>38</v>
      </c>
      <c r="C632" s="483" t="s">
        <v>945</v>
      </c>
      <c r="D632" s="483"/>
      <c r="E632" s="483"/>
      <c r="F632" s="483"/>
      <c r="G632" s="483"/>
      <c r="H632" s="483"/>
      <c r="I632" s="483"/>
      <c r="J632" s="483"/>
      <c r="K632" s="483"/>
      <c r="L632" s="483"/>
      <c r="M632" s="483"/>
      <c r="N632" s="483"/>
      <c r="O632" s="522"/>
      <c r="P632" s="430" t="s">
        <v>1653</v>
      </c>
      <c r="Q632" s="456"/>
      <c r="R632" s="149"/>
      <c r="S632" s="152" t="s">
        <v>991</v>
      </c>
      <c r="T632" s="157"/>
      <c r="U632" s="4"/>
    </row>
    <row r="633" spans="1:21" s="24" customFormat="1" ht="17.25" customHeight="1" x14ac:dyDescent="0.15">
      <c r="A633" s="150"/>
      <c r="B633" s="27"/>
      <c r="C633" s="483" t="s">
        <v>947</v>
      </c>
      <c r="D633" s="483"/>
      <c r="E633" s="483"/>
      <c r="F633" s="483"/>
      <c r="G633" s="483"/>
      <c r="H633" s="483"/>
      <c r="I633" s="483"/>
      <c r="J633" s="483"/>
      <c r="K633" s="483"/>
      <c r="L633" s="483"/>
      <c r="M633" s="483"/>
      <c r="N633" s="483"/>
      <c r="O633" s="522"/>
      <c r="P633" s="129"/>
      <c r="Q633" s="129"/>
      <c r="R633" s="149"/>
      <c r="S633" s="152"/>
      <c r="T633" s="157"/>
      <c r="U633" s="4"/>
    </row>
    <row r="634" spans="1:21" s="24" customFormat="1" ht="17.25" customHeight="1" x14ac:dyDescent="0.15">
      <c r="A634" s="154"/>
      <c r="B634" s="143"/>
      <c r="C634" s="576" t="s">
        <v>946</v>
      </c>
      <c r="D634" s="576"/>
      <c r="E634" s="576"/>
      <c r="F634" s="576"/>
      <c r="G634" s="576"/>
      <c r="H634" s="576"/>
      <c r="I634" s="576"/>
      <c r="J634" s="576"/>
      <c r="K634" s="576"/>
      <c r="L634" s="576"/>
      <c r="M634" s="576"/>
      <c r="N634" s="576"/>
      <c r="O634" s="577"/>
      <c r="P634" s="317"/>
      <c r="Q634" s="317"/>
      <c r="R634" s="161"/>
      <c r="S634" s="156"/>
      <c r="T634" s="163"/>
      <c r="U634" s="4"/>
    </row>
    <row r="635" spans="1:21" s="24" customFormat="1" ht="17.25" customHeight="1" x14ac:dyDescent="0.15">
      <c r="A635" s="150"/>
      <c r="B635" s="27"/>
      <c r="C635" s="483"/>
      <c r="D635" s="483"/>
      <c r="E635" s="483"/>
      <c r="F635" s="483"/>
      <c r="G635" s="483"/>
      <c r="H635" s="483"/>
      <c r="I635" s="483"/>
      <c r="J635" s="483"/>
      <c r="K635" s="483"/>
      <c r="L635" s="483"/>
      <c r="M635" s="483"/>
      <c r="N635" s="483"/>
      <c r="O635" s="522"/>
      <c r="P635" s="129"/>
      <c r="Q635" s="129"/>
      <c r="R635" s="149"/>
      <c r="S635" s="152"/>
      <c r="T635" s="157"/>
      <c r="U635" s="4"/>
    </row>
    <row r="636" spans="1:21" s="24" customFormat="1" ht="17.25" customHeight="1" x14ac:dyDescent="0.15">
      <c r="A636" s="153" t="s">
        <v>1462</v>
      </c>
      <c r="B636" s="27"/>
      <c r="C636" s="483" t="s">
        <v>469</v>
      </c>
      <c r="D636" s="483"/>
      <c r="E636" s="483"/>
      <c r="F636" s="483"/>
      <c r="G636" s="483"/>
      <c r="H636" s="483"/>
      <c r="I636" s="483"/>
      <c r="J636" s="483"/>
      <c r="K636" s="483"/>
      <c r="L636" s="483"/>
      <c r="M636" s="483"/>
      <c r="N636" s="483"/>
      <c r="O636" s="522"/>
      <c r="P636" s="430" t="s">
        <v>1653</v>
      </c>
      <c r="Q636" s="456"/>
      <c r="R636" s="149" t="s">
        <v>134</v>
      </c>
      <c r="S636" s="152" t="s">
        <v>992</v>
      </c>
      <c r="T636" s="157"/>
      <c r="U636" s="4"/>
    </row>
    <row r="637" spans="1:21" s="24" customFormat="1" ht="17.25" customHeight="1" x14ac:dyDescent="0.15">
      <c r="A637" s="153" t="s">
        <v>1463</v>
      </c>
      <c r="B637" s="27"/>
      <c r="C637" s="483"/>
      <c r="D637" s="483"/>
      <c r="E637" s="483"/>
      <c r="F637" s="483"/>
      <c r="G637" s="483"/>
      <c r="H637" s="483"/>
      <c r="I637" s="483"/>
      <c r="J637" s="483"/>
      <c r="K637" s="483"/>
      <c r="L637" s="483"/>
      <c r="M637" s="483"/>
      <c r="N637" s="483"/>
      <c r="O637" s="484"/>
      <c r="P637" s="129"/>
      <c r="Q637" s="129"/>
      <c r="R637" s="149"/>
      <c r="S637" s="167"/>
      <c r="T637" s="157"/>
      <c r="U637" s="4"/>
    </row>
    <row r="638" spans="1:21" s="24" customFormat="1" ht="17.25" customHeight="1" x14ac:dyDescent="0.15">
      <c r="A638" s="150"/>
      <c r="B638" s="27"/>
      <c r="C638" s="483"/>
      <c r="D638" s="483"/>
      <c r="E638" s="483"/>
      <c r="F638" s="483"/>
      <c r="G638" s="483"/>
      <c r="H638" s="483"/>
      <c r="I638" s="483"/>
      <c r="J638" s="483"/>
      <c r="K638" s="483"/>
      <c r="L638" s="483"/>
      <c r="M638" s="483"/>
      <c r="N638" s="483"/>
      <c r="O638" s="484"/>
      <c r="P638" s="129"/>
      <c r="Q638" s="129"/>
      <c r="R638" s="149"/>
      <c r="S638" s="167"/>
      <c r="T638" s="157"/>
      <c r="U638" s="4"/>
    </row>
    <row r="639" spans="1:21" s="24" customFormat="1" ht="17.25" customHeight="1" x14ac:dyDescent="0.15">
      <c r="A639" s="150" t="s">
        <v>470</v>
      </c>
      <c r="B639" s="27" t="s">
        <v>23</v>
      </c>
      <c r="C639" s="483" t="s">
        <v>471</v>
      </c>
      <c r="D639" s="483"/>
      <c r="E639" s="483"/>
      <c r="F639" s="483"/>
      <c r="G639" s="483"/>
      <c r="H639" s="483"/>
      <c r="I639" s="483"/>
      <c r="J639" s="483"/>
      <c r="K639" s="483"/>
      <c r="L639" s="483"/>
      <c r="M639" s="483"/>
      <c r="N639" s="483"/>
      <c r="O639" s="522"/>
      <c r="P639" s="430" t="s">
        <v>1655</v>
      </c>
      <c r="Q639" s="456"/>
      <c r="R639" s="149" t="s">
        <v>472</v>
      </c>
      <c r="S639" s="152"/>
      <c r="T639" s="157"/>
      <c r="U639" s="4"/>
    </row>
    <row r="640" spans="1:21" s="24" customFormat="1" ht="17.25" customHeight="1" x14ac:dyDescent="0.15">
      <c r="A640" s="171" t="s">
        <v>473</v>
      </c>
      <c r="B640" s="27"/>
      <c r="C640" s="483"/>
      <c r="D640" s="483"/>
      <c r="E640" s="483"/>
      <c r="F640" s="483"/>
      <c r="G640" s="483"/>
      <c r="H640" s="483"/>
      <c r="I640" s="483"/>
      <c r="J640" s="483"/>
      <c r="K640" s="483"/>
      <c r="L640" s="483"/>
      <c r="M640" s="483"/>
      <c r="N640" s="483"/>
      <c r="O640" s="522"/>
      <c r="P640" s="129"/>
      <c r="Q640" s="129"/>
      <c r="R640" s="149" t="s">
        <v>474</v>
      </c>
      <c r="S640" s="152"/>
      <c r="T640" s="157"/>
      <c r="U640" s="4"/>
    </row>
    <row r="641" spans="1:21" s="24" customFormat="1" ht="17.25" customHeight="1" x14ac:dyDescent="0.15">
      <c r="A641" s="171"/>
      <c r="B641" s="27"/>
      <c r="C641" s="483"/>
      <c r="D641" s="483"/>
      <c r="E641" s="483"/>
      <c r="F641" s="483"/>
      <c r="G641" s="483"/>
      <c r="H641" s="483"/>
      <c r="I641" s="483"/>
      <c r="J641" s="483"/>
      <c r="K641" s="483"/>
      <c r="L641" s="483"/>
      <c r="M641" s="483"/>
      <c r="N641" s="483"/>
      <c r="O641" s="522"/>
      <c r="P641" s="129"/>
      <c r="Q641" s="129"/>
      <c r="R641" s="149"/>
      <c r="S641" s="152"/>
      <c r="T641" s="157"/>
      <c r="U641" s="4"/>
    </row>
    <row r="642" spans="1:21" s="24" customFormat="1" ht="17.25" customHeight="1" x14ac:dyDescent="0.15">
      <c r="A642" s="150"/>
      <c r="B642" s="27" t="s">
        <v>34</v>
      </c>
      <c r="C642" s="483" t="s">
        <v>475</v>
      </c>
      <c r="D642" s="483"/>
      <c r="E642" s="483"/>
      <c r="F642" s="483"/>
      <c r="G642" s="483"/>
      <c r="H642" s="483"/>
      <c r="I642" s="483"/>
      <c r="J642" s="483"/>
      <c r="K642" s="483"/>
      <c r="L642" s="483"/>
      <c r="M642" s="483"/>
      <c r="N642" s="483"/>
      <c r="O642" s="522"/>
      <c r="P642" s="430" t="s">
        <v>1653</v>
      </c>
      <c r="Q642" s="456"/>
      <c r="R642" s="149" t="s">
        <v>476</v>
      </c>
      <c r="S642" s="152" t="s">
        <v>477</v>
      </c>
      <c r="T642" s="157"/>
      <c r="U642" s="4"/>
    </row>
    <row r="643" spans="1:21" s="24" customFormat="1" ht="17.25" customHeight="1" x14ac:dyDescent="0.15">
      <c r="A643" s="150"/>
      <c r="B643" s="27"/>
      <c r="C643" s="515" t="s">
        <v>1659</v>
      </c>
      <c r="D643" s="515"/>
      <c r="E643" s="515"/>
      <c r="F643" s="515"/>
      <c r="G643" s="515"/>
      <c r="H643" s="515"/>
      <c r="I643" s="515"/>
      <c r="J643" s="285" t="s">
        <v>1609</v>
      </c>
      <c r="K643" s="285"/>
      <c r="L643" s="285" t="s">
        <v>1660</v>
      </c>
      <c r="M643" s="285"/>
      <c r="N643" s="285" t="s">
        <v>1631</v>
      </c>
      <c r="O643" s="286"/>
      <c r="P643" s="129"/>
      <c r="Q643" s="129"/>
      <c r="R643" s="149"/>
      <c r="S643" s="152"/>
      <c r="T643" s="157"/>
      <c r="U643" s="4"/>
    </row>
    <row r="644" spans="1:21" s="24" customFormat="1" ht="17.25" customHeight="1" x14ac:dyDescent="0.15">
      <c r="A644" s="150"/>
      <c r="B644" s="27"/>
      <c r="C644" s="483"/>
      <c r="D644" s="483"/>
      <c r="E644" s="483"/>
      <c r="F644" s="483"/>
      <c r="G644" s="483"/>
      <c r="H644" s="483"/>
      <c r="I644" s="483"/>
      <c r="J644" s="483"/>
      <c r="K644" s="483"/>
      <c r="L644" s="483"/>
      <c r="M644" s="483"/>
      <c r="N644" s="483"/>
      <c r="O644" s="522"/>
      <c r="P644" s="129"/>
      <c r="Q644" s="129"/>
      <c r="R644" s="149"/>
      <c r="S644" s="152"/>
      <c r="T644" s="157"/>
      <c r="U644" s="4"/>
    </row>
    <row r="645" spans="1:21" s="24" customFormat="1" ht="17.25" customHeight="1" x14ac:dyDescent="0.15">
      <c r="A645" s="150" t="s">
        <v>478</v>
      </c>
      <c r="B645" s="27" t="s">
        <v>23</v>
      </c>
      <c r="C645" s="483" t="s">
        <v>479</v>
      </c>
      <c r="D645" s="483"/>
      <c r="E645" s="483"/>
      <c r="F645" s="483"/>
      <c r="G645" s="483"/>
      <c r="H645" s="483"/>
      <c r="I645" s="483"/>
      <c r="J645" s="483"/>
      <c r="K645" s="483"/>
      <c r="L645" s="483"/>
      <c r="M645" s="483"/>
      <c r="N645" s="483"/>
      <c r="O645" s="522"/>
      <c r="P645" s="430" t="s">
        <v>1653</v>
      </c>
      <c r="Q645" s="456"/>
      <c r="R645" s="149"/>
      <c r="S645" s="275" t="s">
        <v>1314</v>
      </c>
      <c r="T645" s="157"/>
      <c r="U645" s="4"/>
    </row>
    <row r="646" spans="1:21" s="24" customFormat="1" ht="17.25" customHeight="1" x14ac:dyDescent="0.15">
      <c r="A646" s="150"/>
      <c r="B646" s="27"/>
      <c r="C646" s="483"/>
      <c r="D646" s="483"/>
      <c r="E646" s="483"/>
      <c r="F646" s="483"/>
      <c r="G646" s="483"/>
      <c r="H646" s="483"/>
      <c r="I646" s="483"/>
      <c r="J646" s="483"/>
      <c r="K646" s="483"/>
      <c r="L646" s="483"/>
      <c r="M646" s="483"/>
      <c r="N646" s="483"/>
      <c r="O646" s="522"/>
      <c r="P646" s="129"/>
      <c r="Q646" s="129"/>
      <c r="R646" s="149"/>
      <c r="S646" s="152" t="s">
        <v>1313</v>
      </c>
      <c r="T646" s="157"/>
      <c r="U646" s="4"/>
    </row>
    <row r="647" spans="1:21" s="24" customFormat="1" ht="17.25" customHeight="1" x14ac:dyDescent="0.15">
      <c r="A647" s="150"/>
      <c r="B647" s="27" t="s">
        <v>34</v>
      </c>
      <c r="C647" s="483" t="s">
        <v>480</v>
      </c>
      <c r="D647" s="483"/>
      <c r="E647" s="483"/>
      <c r="F647" s="483"/>
      <c r="G647" s="483"/>
      <c r="H647" s="483"/>
      <c r="I647" s="483"/>
      <c r="J647" s="483"/>
      <c r="K647" s="483"/>
      <c r="L647" s="483"/>
      <c r="M647" s="483"/>
      <c r="N647" s="483"/>
      <c r="O647" s="522"/>
      <c r="P647" s="430" t="s">
        <v>1653</v>
      </c>
      <c r="Q647" s="456"/>
      <c r="R647" s="149"/>
      <c r="S647" s="152" t="s">
        <v>993</v>
      </c>
      <c r="T647" s="157"/>
      <c r="U647" s="4"/>
    </row>
    <row r="648" spans="1:21" s="24" customFormat="1" ht="17.25" customHeight="1" x14ac:dyDescent="0.15">
      <c r="A648" s="150"/>
      <c r="B648" s="27"/>
      <c r="C648" s="483" t="s">
        <v>481</v>
      </c>
      <c r="D648" s="483"/>
      <c r="E648" s="483"/>
      <c r="F648" s="483"/>
      <c r="G648" s="483"/>
      <c r="H648" s="483"/>
      <c r="I648" s="483"/>
      <c r="J648" s="483"/>
      <c r="K648" s="483"/>
      <c r="L648" s="483"/>
      <c r="M648" s="483"/>
      <c r="N648" s="483"/>
      <c r="O648" s="522"/>
      <c r="P648" s="129"/>
      <c r="Q648" s="129"/>
      <c r="R648" s="149"/>
      <c r="S648" s="152"/>
      <c r="T648" s="157"/>
      <c r="U648" s="4"/>
    </row>
    <row r="649" spans="1:21" s="24" customFormat="1" ht="17.25" customHeight="1" x14ac:dyDescent="0.15">
      <c r="A649" s="150"/>
      <c r="B649" s="173" t="s">
        <v>461</v>
      </c>
      <c r="C649" s="483" t="s">
        <v>1686</v>
      </c>
      <c r="D649" s="483"/>
      <c r="E649" s="483"/>
      <c r="F649" s="483"/>
      <c r="G649" s="483"/>
      <c r="H649" s="483"/>
      <c r="I649" s="483"/>
      <c r="J649" s="483"/>
      <c r="K649" s="483"/>
      <c r="L649" s="483"/>
      <c r="M649" s="483"/>
      <c r="N649" s="483"/>
      <c r="O649" s="522"/>
      <c r="P649" s="129"/>
      <c r="Q649" s="129"/>
      <c r="R649" s="149"/>
      <c r="S649" s="152"/>
      <c r="T649" s="157"/>
      <c r="U649" s="4"/>
    </row>
    <row r="650" spans="1:21" s="24" customFormat="1" ht="17.25" customHeight="1" x14ac:dyDescent="0.15">
      <c r="A650" s="150"/>
      <c r="B650" s="173" t="s">
        <v>462</v>
      </c>
      <c r="C650" s="483" t="s">
        <v>1023</v>
      </c>
      <c r="D650" s="483"/>
      <c r="E650" s="483"/>
      <c r="F650" s="483"/>
      <c r="G650" s="483"/>
      <c r="H650" s="483"/>
      <c r="I650" s="483"/>
      <c r="J650" s="483"/>
      <c r="K650" s="483"/>
      <c r="L650" s="483"/>
      <c r="M650" s="483"/>
      <c r="N650" s="483"/>
      <c r="O650" s="522"/>
      <c r="P650" s="129"/>
      <c r="Q650" s="129"/>
      <c r="R650" s="149"/>
      <c r="S650" s="152"/>
      <c r="T650" s="157"/>
      <c r="U650" s="4"/>
    </row>
    <row r="651" spans="1:21" s="24" customFormat="1" ht="17.25" customHeight="1" x14ac:dyDescent="0.15">
      <c r="A651" s="150"/>
      <c r="B651" s="173" t="s">
        <v>463</v>
      </c>
      <c r="C651" s="483" t="s">
        <v>1024</v>
      </c>
      <c r="D651" s="483"/>
      <c r="E651" s="483"/>
      <c r="F651" s="483"/>
      <c r="G651" s="483"/>
      <c r="H651" s="483"/>
      <c r="I651" s="483"/>
      <c r="J651" s="483"/>
      <c r="K651" s="483"/>
      <c r="L651" s="483"/>
      <c r="M651" s="483"/>
      <c r="N651" s="483"/>
      <c r="O651" s="522"/>
      <c r="P651" s="129"/>
      <c r="Q651" s="129"/>
      <c r="R651" s="149"/>
      <c r="S651" s="152"/>
      <c r="T651" s="157"/>
      <c r="U651" s="4"/>
    </row>
    <row r="652" spans="1:21" s="24" customFormat="1" ht="17.25" customHeight="1" x14ac:dyDescent="0.15">
      <c r="A652" s="150"/>
      <c r="B652" s="173" t="s">
        <v>464</v>
      </c>
      <c r="C652" s="483" t="s">
        <v>1025</v>
      </c>
      <c r="D652" s="483"/>
      <c r="E652" s="483"/>
      <c r="F652" s="483"/>
      <c r="G652" s="483"/>
      <c r="H652" s="483"/>
      <c r="I652" s="483"/>
      <c r="J652" s="483"/>
      <c r="K652" s="483"/>
      <c r="L652" s="483"/>
      <c r="M652" s="483"/>
      <c r="N652" s="483"/>
      <c r="O652" s="522"/>
      <c r="P652" s="129"/>
      <c r="Q652" s="129"/>
      <c r="R652" s="149"/>
      <c r="S652" s="152"/>
      <c r="T652" s="157"/>
      <c r="U652" s="4"/>
    </row>
    <row r="653" spans="1:21" s="24" customFormat="1" ht="17.25" customHeight="1" x14ac:dyDescent="0.15">
      <c r="A653" s="150"/>
      <c r="B653" s="173" t="s">
        <v>465</v>
      </c>
      <c r="C653" s="483" t="s">
        <v>901</v>
      </c>
      <c r="D653" s="483"/>
      <c r="E653" s="483"/>
      <c r="F653" s="483"/>
      <c r="G653" s="483"/>
      <c r="H653" s="483"/>
      <c r="I653" s="483"/>
      <c r="J653" s="483"/>
      <c r="K653" s="483"/>
      <c r="L653" s="483"/>
      <c r="M653" s="483"/>
      <c r="N653" s="483"/>
      <c r="O653" s="522"/>
      <c r="P653" s="129"/>
      <c r="Q653" s="129"/>
      <c r="R653" s="149"/>
      <c r="S653" s="152"/>
      <c r="T653" s="157"/>
      <c r="U653" s="4"/>
    </row>
    <row r="654" spans="1:21" s="24" customFormat="1" ht="17.25" customHeight="1" x14ac:dyDescent="0.15">
      <c r="A654" s="150"/>
      <c r="B654" s="27"/>
      <c r="C654" s="578" t="s">
        <v>1612</v>
      </c>
      <c r="D654" s="578"/>
      <c r="E654" s="578"/>
      <c r="F654" s="578"/>
      <c r="G654" s="578"/>
      <c r="H654" s="578"/>
      <c r="I654" s="578"/>
      <c r="J654" s="578"/>
      <c r="K654" s="578"/>
      <c r="L654" s="578"/>
      <c r="M654" s="578"/>
      <c r="N654" s="578"/>
      <c r="O654" s="579"/>
      <c r="P654" s="129"/>
      <c r="Q654" s="129"/>
      <c r="R654" s="149"/>
      <c r="S654" s="152"/>
      <c r="T654" s="157"/>
      <c r="U654" s="4"/>
    </row>
    <row r="655" spans="1:21" s="24" customFormat="1" ht="17.25" customHeight="1" x14ac:dyDescent="0.15">
      <c r="A655" s="150"/>
      <c r="B655" s="27"/>
      <c r="C655" s="578" t="s">
        <v>1613</v>
      </c>
      <c r="D655" s="578"/>
      <c r="E655" s="578"/>
      <c r="F655" s="578"/>
      <c r="G655" s="578"/>
      <c r="H655" s="578"/>
      <c r="I655" s="578"/>
      <c r="J655" s="578"/>
      <c r="K655" s="578"/>
      <c r="L655" s="578"/>
      <c r="M655" s="578"/>
      <c r="N655" s="578"/>
      <c r="O655" s="579"/>
      <c r="P655" s="129"/>
      <c r="Q655" s="129"/>
      <c r="R655" s="149"/>
      <c r="S655" s="152"/>
      <c r="T655" s="157"/>
      <c r="U655" s="4"/>
    </row>
    <row r="656" spans="1:21" s="24" customFormat="1" ht="17.25" customHeight="1" x14ac:dyDescent="0.15">
      <c r="A656" s="150"/>
      <c r="B656" s="27"/>
      <c r="C656" s="590"/>
      <c r="D656" s="590"/>
      <c r="E656" s="590"/>
      <c r="F656" s="590"/>
      <c r="G656" s="590"/>
      <c r="H656" s="590"/>
      <c r="I656" s="590"/>
      <c r="J656" s="590"/>
      <c r="K656" s="590"/>
      <c r="L656" s="590"/>
      <c r="M656" s="590"/>
      <c r="N656" s="590"/>
      <c r="O656" s="591"/>
      <c r="P656" s="129"/>
      <c r="Q656" s="129"/>
      <c r="R656" s="149"/>
      <c r="S656" s="152"/>
      <c r="T656" s="157"/>
      <c r="U656" s="4"/>
    </row>
    <row r="657" spans="1:21" s="24" customFormat="1" ht="17.25" customHeight="1" x14ac:dyDescent="0.15">
      <c r="A657" s="150"/>
      <c r="B657" s="27"/>
      <c r="C657" s="588"/>
      <c r="D657" s="588"/>
      <c r="E657" s="588"/>
      <c r="F657" s="588"/>
      <c r="G657" s="588"/>
      <c r="H657" s="588"/>
      <c r="I657" s="588"/>
      <c r="J657" s="588"/>
      <c r="K657" s="588"/>
      <c r="L657" s="588"/>
      <c r="M657" s="588"/>
      <c r="N657" s="588"/>
      <c r="O657" s="589"/>
      <c r="P657" s="129"/>
      <c r="Q657" s="129"/>
      <c r="R657" s="149"/>
      <c r="S657" s="152"/>
      <c r="T657" s="157"/>
      <c r="U657" s="4"/>
    </row>
    <row r="658" spans="1:21" s="24" customFormat="1" ht="17.25" customHeight="1" x14ac:dyDescent="0.15">
      <c r="A658" s="150" t="s">
        <v>482</v>
      </c>
      <c r="B658" s="27"/>
      <c r="C658" s="483"/>
      <c r="D658" s="483"/>
      <c r="E658" s="483"/>
      <c r="F658" s="483"/>
      <c r="G658" s="483"/>
      <c r="H658" s="483"/>
      <c r="I658" s="483"/>
      <c r="J658" s="483"/>
      <c r="K658" s="483"/>
      <c r="L658" s="483"/>
      <c r="M658" s="483"/>
      <c r="N658" s="483"/>
      <c r="O658" s="522"/>
      <c r="P658" s="129"/>
      <c r="Q658" s="129"/>
      <c r="R658" s="149"/>
      <c r="S658" s="152"/>
      <c r="T658" s="157"/>
      <c r="U658" s="4"/>
    </row>
    <row r="659" spans="1:21" s="24" customFormat="1" ht="17.25" customHeight="1" x14ac:dyDescent="0.15">
      <c r="A659" s="171" t="s">
        <v>483</v>
      </c>
      <c r="B659" s="27" t="s">
        <v>23</v>
      </c>
      <c r="C659" s="483" t="s">
        <v>485</v>
      </c>
      <c r="D659" s="483"/>
      <c r="E659" s="483"/>
      <c r="F659" s="483"/>
      <c r="G659" s="483"/>
      <c r="H659" s="483"/>
      <c r="I659" s="483"/>
      <c r="J659" s="483"/>
      <c r="K659" s="483"/>
      <c r="L659" s="483"/>
      <c r="M659" s="483"/>
      <c r="N659" s="483"/>
      <c r="O659" s="522"/>
      <c r="P659" s="430" t="s">
        <v>1653</v>
      </c>
      <c r="Q659" s="456"/>
      <c r="R659" s="149" t="s">
        <v>486</v>
      </c>
      <c r="S659" s="152" t="s">
        <v>487</v>
      </c>
      <c r="T659" s="157"/>
      <c r="U659" s="4"/>
    </row>
    <row r="660" spans="1:21" s="24" customFormat="1" ht="17.25" customHeight="1" x14ac:dyDescent="0.15">
      <c r="A660" s="150" t="s">
        <v>484</v>
      </c>
      <c r="B660" s="27"/>
      <c r="C660" s="451" t="s">
        <v>1435</v>
      </c>
      <c r="D660" s="451"/>
      <c r="E660" s="451"/>
      <c r="F660" s="451"/>
      <c r="G660" s="451"/>
      <c r="H660" s="451"/>
      <c r="I660" s="451"/>
      <c r="J660" s="451"/>
      <c r="K660" s="451"/>
      <c r="L660" s="451"/>
      <c r="M660" s="451"/>
      <c r="N660" s="451"/>
      <c r="O660" s="452"/>
      <c r="P660" s="430" t="s">
        <v>1653</v>
      </c>
      <c r="Q660" s="456"/>
      <c r="R660" s="149" t="s">
        <v>488</v>
      </c>
      <c r="S660" s="152"/>
      <c r="T660" s="157"/>
      <c r="U660" s="4"/>
    </row>
    <row r="661" spans="1:21" s="24" customFormat="1" ht="17.25" customHeight="1" x14ac:dyDescent="0.15">
      <c r="A661" s="128" t="s">
        <v>1438</v>
      </c>
      <c r="B661" s="27"/>
      <c r="C661" s="578" t="s">
        <v>489</v>
      </c>
      <c r="D661" s="578"/>
      <c r="E661" s="578"/>
      <c r="F661" s="578"/>
      <c r="G661" s="578"/>
      <c r="H661" s="578"/>
      <c r="I661" s="578"/>
      <c r="J661" s="578"/>
      <c r="K661" s="578"/>
      <c r="L661" s="578"/>
      <c r="M661" s="578"/>
      <c r="N661" s="578"/>
      <c r="O661" s="579"/>
      <c r="P661" s="129"/>
      <c r="Q661" s="129"/>
      <c r="R661" s="149"/>
      <c r="S661" s="152"/>
      <c r="T661" s="157"/>
      <c r="U661" s="4"/>
    </row>
    <row r="662" spans="1:21" s="24" customFormat="1" ht="17.25" customHeight="1" x14ac:dyDescent="0.15">
      <c r="A662" s="150" t="s">
        <v>1439</v>
      </c>
      <c r="B662" s="27"/>
      <c r="C662" s="483" t="s">
        <v>1723</v>
      </c>
      <c r="D662" s="483"/>
      <c r="E662" s="483"/>
      <c r="F662" s="515"/>
      <c r="G662" s="515"/>
      <c r="H662" s="515"/>
      <c r="I662" s="515"/>
      <c r="J662" s="515"/>
      <c r="K662" s="515"/>
      <c r="L662" s="515"/>
      <c r="M662" s="515"/>
      <c r="N662" s="515"/>
      <c r="O662" s="334" t="s">
        <v>1724</v>
      </c>
      <c r="P662" s="129"/>
      <c r="Q662" s="129"/>
      <c r="R662" s="149"/>
      <c r="S662" s="152"/>
      <c r="T662" s="157"/>
      <c r="U662" s="4"/>
    </row>
    <row r="663" spans="1:21" s="24" customFormat="1" ht="17.25" customHeight="1" x14ac:dyDescent="0.15">
      <c r="A663" s="154"/>
      <c r="B663" s="143"/>
      <c r="C663" s="548"/>
      <c r="D663" s="548"/>
      <c r="E663" s="548"/>
      <c r="F663" s="548"/>
      <c r="G663" s="548"/>
      <c r="H663" s="548"/>
      <c r="I663" s="548"/>
      <c r="J663" s="548"/>
      <c r="K663" s="548"/>
      <c r="L663" s="548"/>
      <c r="M663" s="548"/>
      <c r="N663" s="548"/>
      <c r="O663" s="549"/>
      <c r="P663" s="317"/>
      <c r="Q663" s="317"/>
      <c r="R663" s="161"/>
      <c r="S663" s="156"/>
      <c r="T663" s="163"/>
      <c r="U663" s="4"/>
    </row>
    <row r="664" spans="1:21" s="24" customFormat="1" ht="17.25" customHeight="1" x14ac:dyDescent="0.15">
      <c r="A664" s="128"/>
      <c r="B664" s="27" t="s">
        <v>34</v>
      </c>
      <c r="C664" s="483" t="s">
        <v>490</v>
      </c>
      <c r="D664" s="483"/>
      <c r="E664" s="483"/>
      <c r="F664" s="483"/>
      <c r="G664" s="483"/>
      <c r="H664" s="483"/>
      <c r="I664" s="483"/>
      <c r="J664" s="483"/>
      <c r="K664" s="483"/>
      <c r="L664" s="483"/>
      <c r="M664" s="483"/>
      <c r="N664" s="483"/>
      <c r="O664" s="484"/>
      <c r="P664" s="430" t="s">
        <v>1653</v>
      </c>
      <c r="Q664" s="431"/>
      <c r="R664" s="149" t="s">
        <v>491</v>
      </c>
      <c r="S664" s="152" t="s">
        <v>492</v>
      </c>
      <c r="T664" s="131"/>
      <c r="U664" s="4"/>
    </row>
    <row r="665" spans="1:21" s="24" customFormat="1" ht="17.25" customHeight="1" x14ac:dyDescent="0.15">
      <c r="A665" s="128"/>
      <c r="B665" s="27"/>
      <c r="C665" s="586" t="s">
        <v>1440</v>
      </c>
      <c r="D665" s="586"/>
      <c r="E665" s="586"/>
      <c r="F665" s="586"/>
      <c r="G665" s="586"/>
      <c r="H665" s="586"/>
      <c r="I665" s="586"/>
      <c r="J665" s="586"/>
      <c r="K665" s="586"/>
      <c r="L665" s="586"/>
      <c r="M665" s="586"/>
      <c r="N665" s="586"/>
      <c r="O665" s="587"/>
      <c r="P665" s="129"/>
      <c r="Q665" s="129"/>
      <c r="R665" s="149" t="s">
        <v>493</v>
      </c>
      <c r="S665" s="152" t="s">
        <v>898</v>
      </c>
      <c r="T665" s="131"/>
      <c r="U665" s="4"/>
    </row>
    <row r="666" spans="1:21" s="24" customFormat="1" ht="17.25" customHeight="1" x14ac:dyDescent="0.15">
      <c r="A666" s="128"/>
      <c r="B666" s="27"/>
      <c r="C666" s="483" t="s">
        <v>1441</v>
      </c>
      <c r="D666" s="483"/>
      <c r="E666" s="483"/>
      <c r="F666" s="483"/>
      <c r="G666" s="483"/>
      <c r="H666" s="483"/>
      <c r="I666" s="483"/>
      <c r="J666" s="483"/>
      <c r="K666" s="483"/>
      <c r="L666" s="483"/>
      <c r="M666" s="483"/>
      <c r="N666" s="483"/>
      <c r="O666" s="522"/>
      <c r="P666" s="129"/>
      <c r="Q666" s="129"/>
      <c r="R666" s="149"/>
      <c r="S666" s="152"/>
      <c r="T666" s="131"/>
      <c r="U666" s="4"/>
    </row>
    <row r="667" spans="1:21" s="24" customFormat="1" ht="17.25" customHeight="1" x14ac:dyDescent="0.15">
      <c r="A667" s="128"/>
      <c r="B667" s="27"/>
      <c r="C667" s="483"/>
      <c r="D667" s="483"/>
      <c r="E667" s="483"/>
      <c r="F667" s="483"/>
      <c r="G667" s="483"/>
      <c r="H667" s="483"/>
      <c r="I667" s="483"/>
      <c r="J667" s="483"/>
      <c r="K667" s="483"/>
      <c r="L667" s="483"/>
      <c r="M667" s="483"/>
      <c r="N667" s="483"/>
      <c r="O667" s="522"/>
      <c r="P667" s="129"/>
      <c r="Q667" s="129"/>
      <c r="R667" s="149"/>
      <c r="S667" s="152"/>
      <c r="T667" s="131"/>
      <c r="U667" s="4"/>
    </row>
    <row r="668" spans="1:21" s="24" customFormat="1" ht="17.25" customHeight="1" x14ac:dyDescent="0.15">
      <c r="A668" s="128"/>
      <c r="B668" s="27" t="s">
        <v>38</v>
      </c>
      <c r="C668" s="483" t="s">
        <v>494</v>
      </c>
      <c r="D668" s="483"/>
      <c r="E668" s="483"/>
      <c r="F668" s="483"/>
      <c r="G668" s="483"/>
      <c r="H668" s="483"/>
      <c r="I668" s="483"/>
      <c r="J668" s="483"/>
      <c r="K668" s="483"/>
      <c r="L668" s="483"/>
      <c r="M668" s="483"/>
      <c r="N668" s="483"/>
      <c r="O668" s="522"/>
      <c r="P668" s="430" t="s">
        <v>1653</v>
      </c>
      <c r="Q668" s="456"/>
      <c r="R668" s="149" t="s">
        <v>495</v>
      </c>
      <c r="S668" s="152" t="s">
        <v>1315</v>
      </c>
      <c r="T668" s="131"/>
      <c r="U668" s="4"/>
    </row>
    <row r="669" spans="1:21" s="24" customFormat="1" ht="17.25" customHeight="1" x14ac:dyDescent="0.15">
      <c r="A669" s="128"/>
      <c r="B669" s="27"/>
      <c r="C669" s="483"/>
      <c r="D669" s="483"/>
      <c r="E669" s="483"/>
      <c r="F669" s="483"/>
      <c r="G669" s="483"/>
      <c r="H669" s="483"/>
      <c r="I669" s="483"/>
      <c r="J669" s="483"/>
      <c r="K669" s="483"/>
      <c r="L669" s="483"/>
      <c r="M669" s="483"/>
      <c r="N669" s="483"/>
      <c r="O669" s="522"/>
      <c r="P669" s="129"/>
      <c r="Q669" s="129"/>
      <c r="R669" s="149"/>
      <c r="S669" s="239" t="s">
        <v>1316</v>
      </c>
      <c r="T669" s="131"/>
      <c r="U669" s="4"/>
    </row>
    <row r="670" spans="1:21" s="24" customFormat="1" ht="17.25" customHeight="1" x14ac:dyDescent="0.15">
      <c r="A670" s="128"/>
      <c r="B670" s="27"/>
      <c r="C670" s="483"/>
      <c r="D670" s="483"/>
      <c r="E670" s="483"/>
      <c r="F670" s="483"/>
      <c r="G670" s="483"/>
      <c r="H670" s="483"/>
      <c r="I670" s="483"/>
      <c r="J670" s="483"/>
      <c r="K670" s="483"/>
      <c r="L670" s="483"/>
      <c r="M670" s="483"/>
      <c r="N670" s="483"/>
      <c r="O670" s="484"/>
      <c r="P670" s="129"/>
      <c r="Q670" s="129"/>
      <c r="R670" s="149"/>
      <c r="S670" s="239"/>
      <c r="T670" s="131"/>
      <c r="U670" s="4"/>
    </row>
    <row r="671" spans="1:21" s="24" customFormat="1" ht="17.25" customHeight="1" x14ac:dyDescent="0.15">
      <c r="A671" s="150" t="s">
        <v>1436</v>
      </c>
      <c r="B671" s="27" t="s">
        <v>23</v>
      </c>
      <c r="C671" s="483" t="s">
        <v>496</v>
      </c>
      <c r="D671" s="483"/>
      <c r="E671" s="483"/>
      <c r="F671" s="483"/>
      <c r="G671" s="483"/>
      <c r="H671" s="483"/>
      <c r="I671" s="483"/>
      <c r="J671" s="483"/>
      <c r="K671" s="483"/>
      <c r="L671" s="483"/>
      <c r="M671" s="483"/>
      <c r="N671" s="483"/>
      <c r="O671" s="522"/>
      <c r="P671" s="129"/>
      <c r="Q671" s="129"/>
      <c r="R671" s="149" t="s">
        <v>497</v>
      </c>
      <c r="S671" s="152" t="s">
        <v>969</v>
      </c>
      <c r="T671" s="157"/>
      <c r="U671" s="4"/>
    </row>
    <row r="672" spans="1:21" s="24" customFormat="1" ht="17.25" customHeight="1" x14ac:dyDescent="0.15">
      <c r="A672" s="150" t="s">
        <v>1437</v>
      </c>
      <c r="B672" s="240" t="s">
        <v>432</v>
      </c>
      <c r="C672" s="483" t="s">
        <v>498</v>
      </c>
      <c r="D672" s="483"/>
      <c r="E672" s="483"/>
      <c r="F672" s="483"/>
      <c r="G672" s="483"/>
      <c r="H672" s="483"/>
      <c r="I672" s="483"/>
      <c r="J672" s="483"/>
      <c r="K672" s="483"/>
      <c r="L672" s="483"/>
      <c r="M672" s="483"/>
      <c r="N672" s="483"/>
      <c r="O672" s="522"/>
      <c r="P672" s="430" t="s">
        <v>1653</v>
      </c>
      <c r="Q672" s="456"/>
      <c r="R672" s="149" t="s">
        <v>499</v>
      </c>
      <c r="S672" s="152" t="s">
        <v>500</v>
      </c>
      <c r="T672" s="157"/>
      <c r="U672" s="4"/>
    </row>
    <row r="673" spans="1:21" s="24" customFormat="1" ht="17.25" customHeight="1" x14ac:dyDescent="0.15">
      <c r="A673" s="150"/>
      <c r="B673" s="173" t="s">
        <v>26</v>
      </c>
      <c r="C673" s="580" t="s">
        <v>501</v>
      </c>
      <c r="D673" s="580"/>
      <c r="E673" s="580"/>
      <c r="F673" s="580"/>
      <c r="G673" s="580"/>
      <c r="H673" s="580"/>
      <c r="I673" s="580"/>
      <c r="J673" s="580"/>
      <c r="K673" s="580"/>
      <c r="L673" s="580"/>
      <c r="M673" s="580"/>
      <c r="N673" s="580"/>
      <c r="O673" s="581"/>
      <c r="P673" s="129"/>
      <c r="Q673" s="129"/>
      <c r="R673" s="149"/>
      <c r="S673" s="152"/>
      <c r="T673" s="157"/>
      <c r="U673" s="4"/>
    </row>
    <row r="674" spans="1:21" s="24" customFormat="1" ht="17.25" customHeight="1" x14ac:dyDescent="0.15">
      <c r="A674" s="150"/>
      <c r="B674" s="173"/>
      <c r="C674" s="582" t="s">
        <v>502</v>
      </c>
      <c r="D674" s="582"/>
      <c r="E674" s="582"/>
      <c r="F674" s="582"/>
      <c r="G674" s="582"/>
      <c r="H674" s="582"/>
      <c r="I674" s="582"/>
      <c r="J674" s="582"/>
      <c r="K674" s="582"/>
      <c r="L674" s="582"/>
      <c r="M674" s="582"/>
      <c r="N674" s="582"/>
      <c r="O674" s="583"/>
      <c r="P674" s="129"/>
      <c r="Q674" s="129"/>
      <c r="R674" s="149"/>
      <c r="S674" s="152"/>
      <c r="T674" s="157"/>
      <c r="U674" s="4"/>
    </row>
    <row r="675" spans="1:21" s="24" customFormat="1" ht="17.25" customHeight="1" x14ac:dyDescent="0.15">
      <c r="A675" s="150"/>
      <c r="B675" s="173"/>
      <c r="C675" s="584" t="s">
        <v>503</v>
      </c>
      <c r="D675" s="584"/>
      <c r="E675" s="584"/>
      <c r="F675" s="584"/>
      <c r="G675" s="584"/>
      <c r="H675" s="584"/>
      <c r="I675" s="584"/>
      <c r="J675" s="584"/>
      <c r="K675" s="584"/>
      <c r="L675" s="584"/>
      <c r="M675" s="584"/>
      <c r="N675" s="584"/>
      <c r="O675" s="585"/>
      <c r="P675" s="129"/>
      <c r="Q675" s="129"/>
      <c r="R675" s="149"/>
      <c r="S675" s="152"/>
      <c r="T675" s="157"/>
      <c r="U675" s="4"/>
    </row>
    <row r="676" spans="1:21" s="24" customFormat="1" ht="17.25" customHeight="1" x14ac:dyDescent="0.15">
      <c r="A676" s="150"/>
      <c r="B676" s="241" t="s">
        <v>32</v>
      </c>
      <c r="C676" s="461" t="s">
        <v>504</v>
      </c>
      <c r="D676" s="461"/>
      <c r="E676" s="461"/>
      <c r="F676" s="461"/>
      <c r="G676" s="461"/>
      <c r="H676" s="461"/>
      <c r="I676" s="461"/>
      <c r="J676" s="461"/>
      <c r="K676" s="461"/>
      <c r="L676" s="461"/>
      <c r="M676" s="461"/>
      <c r="N676" s="461"/>
      <c r="O676" s="462"/>
      <c r="P676" s="430" t="s">
        <v>1653</v>
      </c>
      <c r="Q676" s="456"/>
      <c r="R676" s="205"/>
      <c r="S676" s="152"/>
      <c r="T676" s="157"/>
      <c r="U676" s="4"/>
    </row>
    <row r="677" spans="1:21" s="24" customFormat="1" ht="17.25" customHeight="1" x14ac:dyDescent="0.15">
      <c r="A677" s="150"/>
      <c r="B677" s="241" t="s">
        <v>253</v>
      </c>
      <c r="C677" s="474" t="s">
        <v>505</v>
      </c>
      <c r="D677" s="474"/>
      <c r="E677" s="474"/>
      <c r="F677" s="474"/>
      <c r="G677" s="474"/>
      <c r="H677" s="474"/>
      <c r="I677" s="474"/>
      <c r="J677" s="474"/>
      <c r="K677" s="474"/>
      <c r="L677" s="474"/>
      <c r="M677" s="474"/>
      <c r="N677" s="474"/>
      <c r="O677" s="475"/>
      <c r="P677" s="430" t="s">
        <v>1653</v>
      </c>
      <c r="Q677" s="456"/>
      <c r="R677" s="205"/>
      <c r="S677" s="152"/>
      <c r="T677" s="157"/>
      <c r="U677" s="4"/>
    </row>
    <row r="678" spans="1:21" s="24" customFormat="1" ht="17.25" customHeight="1" x14ac:dyDescent="0.15">
      <c r="A678" s="150"/>
      <c r="B678" s="291"/>
      <c r="C678" s="474" t="s">
        <v>174</v>
      </c>
      <c r="D678" s="474"/>
      <c r="E678" s="474"/>
      <c r="F678" s="474"/>
      <c r="G678" s="474"/>
      <c r="H678" s="474"/>
      <c r="I678" s="474"/>
      <c r="J678" s="474"/>
      <c r="K678" s="474"/>
      <c r="L678" s="474"/>
      <c r="M678" s="474"/>
      <c r="N678" s="474"/>
      <c r="O678" s="475"/>
      <c r="P678" s="129"/>
      <c r="Q678" s="129"/>
      <c r="R678" s="205"/>
      <c r="S678" s="152"/>
      <c r="T678" s="157"/>
      <c r="U678" s="4"/>
    </row>
    <row r="679" spans="1:21" s="24" customFormat="1" ht="17.25" customHeight="1" x14ac:dyDescent="0.15">
      <c r="A679" s="150"/>
      <c r="B679" s="241" t="s">
        <v>286</v>
      </c>
      <c r="C679" s="474" t="s">
        <v>506</v>
      </c>
      <c r="D679" s="474"/>
      <c r="E679" s="474"/>
      <c r="F679" s="474"/>
      <c r="G679" s="474"/>
      <c r="H679" s="474"/>
      <c r="I679" s="474"/>
      <c r="J679" s="474"/>
      <c r="K679" s="474"/>
      <c r="L679" s="474"/>
      <c r="M679" s="474"/>
      <c r="N679" s="474"/>
      <c r="O679" s="475"/>
      <c r="P679" s="430" t="s">
        <v>1653</v>
      </c>
      <c r="Q679" s="456"/>
      <c r="R679" s="205"/>
      <c r="S679" s="152"/>
      <c r="T679" s="157"/>
      <c r="U679" s="4"/>
    </row>
    <row r="680" spans="1:21" s="24" customFormat="1" ht="17.25" customHeight="1" x14ac:dyDescent="0.15">
      <c r="A680" s="150"/>
      <c r="B680" s="241"/>
      <c r="C680" s="474"/>
      <c r="D680" s="474"/>
      <c r="E680" s="474"/>
      <c r="F680" s="474"/>
      <c r="G680" s="474"/>
      <c r="H680" s="474"/>
      <c r="I680" s="474"/>
      <c r="J680" s="474"/>
      <c r="K680" s="474"/>
      <c r="L680" s="474"/>
      <c r="M680" s="474"/>
      <c r="N680" s="474"/>
      <c r="O680" s="492"/>
      <c r="P680" s="307"/>
      <c r="Q680" s="308"/>
      <c r="R680" s="205"/>
      <c r="S680" s="152"/>
      <c r="T680" s="157"/>
      <c r="U680" s="4"/>
    </row>
    <row r="681" spans="1:21" s="24" customFormat="1" ht="17.25" customHeight="1" x14ac:dyDescent="0.15">
      <c r="A681" s="150"/>
      <c r="B681" s="594" t="s">
        <v>507</v>
      </c>
      <c r="C681" s="595"/>
      <c r="D681" s="595"/>
      <c r="E681" s="595"/>
      <c r="F681" s="595"/>
      <c r="G681" s="595"/>
      <c r="H681" s="595"/>
      <c r="I681" s="595"/>
      <c r="J681" s="595"/>
      <c r="K681" s="595"/>
      <c r="L681" s="595"/>
      <c r="M681" s="595"/>
      <c r="N681" s="595"/>
      <c r="O681" s="596"/>
      <c r="P681" s="129"/>
      <c r="Q681" s="129"/>
      <c r="R681" s="205"/>
      <c r="S681" s="152"/>
      <c r="T681" s="157"/>
      <c r="U681" s="4"/>
    </row>
    <row r="682" spans="1:21" s="24" customFormat="1" ht="17.25" customHeight="1" x14ac:dyDescent="0.15">
      <c r="A682" s="150"/>
      <c r="B682" s="173"/>
      <c r="C682" s="461" t="s">
        <v>508</v>
      </c>
      <c r="D682" s="461"/>
      <c r="E682" s="461"/>
      <c r="F682" s="461"/>
      <c r="G682" s="461"/>
      <c r="H682" s="461"/>
      <c r="I682" s="461"/>
      <c r="J682" s="461"/>
      <c r="K682" s="461"/>
      <c r="L682" s="461"/>
      <c r="M682" s="461"/>
      <c r="N682" s="461"/>
      <c r="O682" s="462"/>
      <c r="P682" s="430" t="s">
        <v>1653</v>
      </c>
      <c r="Q682" s="456"/>
      <c r="R682" s="205"/>
      <c r="S682" s="152" t="s">
        <v>1153</v>
      </c>
      <c r="T682" s="157"/>
      <c r="U682" s="4"/>
    </row>
    <row r="683" spans="1:21" s="24" customFormat="1" ht="17.25" customHeight="1" x14ac:dyDescent="0.15">
      <c r="A683" s="150"/>
      <c r="B683" s="173"/>
      <c r="C683" s="461"/>
      <c r="D683" s="461"/>
      <c r="E683" s="461"/>
      <c r="F683" s="461"/>
      <c r="G683" s="461"/>
      <c r="H683" s="461"/>
      <c r="I683" s="461"/>
      <c r="J683" s="461"/>
      <c r="K683" s="461"/>
      <c r="L683" s="461"/>
      <c r="M683" s="461"/>
      <c r="N683" s="461"/>
      <c r="O683" s="462"/>
      <c r="P683" s="129"/>
      <c r="Q683" s="129"/>
      <c r="R683" s="205"/>
      <c r="S683" s="152"/>
      <c r="T683" s="157"/>
      <c r="U683" s="4"/>
    </row>
    <row r="684" spans="1:21" s="24" customFormat="1" ht="17.25" customHeight="1" x14ac:dyDescent="0.15">
      <c r="A684" s="150"/>
      <c r="B684" s="594" t="s">
        <v>1090</v>
      </c>
      <c r="C684" s="595"/>
      <c r="D684" s="595"/>
      <c r="E684" s="595"/>
      <c r="F684" s="595"/>
      <c r="G684" s="595"/>
      <c r="H684" s="595"/>
      <c r="I684" s="595"/>
      <c r="J684" s="595"/>
      <c r="K684" s="595"/>
      <c r="L684" s="595"/>
      <c r="M684" s="595"/>
      <c r="N684" s="595"/>
      <c r="O684" s="596"/>
      <c r="P684" s="129"/>
      <c r="Q684" s="129"/>
      <c r="R684" s="205"/>
      <c r="S684" s="152"/>
      <c r="T684" s="157"/>
      <c r="U684" s="4"/>
    </row>
    <row r="685" spans="1:21" s="24" customFormat="1" ht="17.25" customHeight="1" x14ac:dyDescent="0.15">
      <c r="A685" s="150"/>
      <c r="B685" s="173"/>
      <c r="C685" s="461" t="s">
        <v>1091</v>
      </c>
      <c r="D685" s="461"/>
      <c r="E685" s="461"/>
      <c r="F685" s="461"/>
      <c r="G685" s="461"/>
      <c r="H685" s="461"/>
      <c r="I685" s="461"/>
      <c r="J685" s="461"/>
      <c r="K685" s="461"/>
      <c r="L685" s="461"/>
      <c r="M685" s="461"/>
      <c r="N685" s="461"/>
      <c r="O685" s="462"/>
      <c r="P685" s="430" t="s">
        <v>1653</v>
      </c>
      <c r="Q685" s="456"/>
      <c r="R685" s="205"/>
      <c r="S685" s="152" t="s">
        <v>509</v>
      </c>
      <c r="T685" s="157"/>
      <c r="U685" s="4"/>
    </row>
    <row r="686" spans="1:21" s="24" customFormat="1" ht="17.25" customHeight="1" x14ac:dyDescent="0.15">
      <c r="A686" s="150"/>
      <c r="B686" s="173"/>
      <c r="C686" s="461"/>
      <c r="D686" s="461"/>
      <c r="E686" s="461"/>
      <c r="F686" s="461"/>
      <c r="G686" s="461"/>
      <c r="H686" s="461"/>
      <c r="I686" s="461"/>
      <c r="J686" s="461"/>
      <c r="K686" s="461"/>
      <c r="L686" s="461"/>
      <c r="M686" s="461"/>
      <c r="N686" s="461"/>
      <c r="O686" s="462"/>
      <c r="P686" s="129"/>
      <c r="Q686" s="129"/>
      <c r="R686" s="205"/>
      <c r="S686" s="152"/>
      <c r="T686" s="157"/>
      <c r="U686" s="4"/>
    </row>
    <row r="687" spans="1:21" s="24" customFormat="1" ht="17.25" customHeight="1" x14ac:dyDescent="0.15">
      <c r="A687" s="150"/>
      <c r="B687" s="594" t="s">
        <v>510</v>
      </c>
      <c r="C687" s="595"/>
      <c r="D687" s="595"/>
      <c r="E687" s="595"/>
      <c r="F687" s="595"/>
      <c r="G687" s="595"/>
      <c r="H687" s="595"/>
      <c r="I687" s="595"/>
      <c r="J687" s="595"/>
      <c r="K687" s="595"/>
      <c r="L687" s="595"/>
      <c r="M687" s="595"/>
      <c r="N687" s="595"/>
      <c r="O687" s="596"/>
      <c r="P687" s="129"/>
      <c r="Q687" s="129"/>
      <c r="R687" s="205"/>
      <c r="S687" s="152"/>
      <c r="T687" s="157"/>
      <c r="U687" s="4"/>
    </row>
    <row r="688" spans="1:21" s="24" customFormat="1" ht="17.25" customHeight="1" x14ac:dyDescent="0.15">
      <c r="A688" s="150"/>
      <c r="B688" s="173"/>
      <c r="C688" s="461" t="s">
        <v>511</v>
      </c>
      <c r="D688" s="461"/>
      <c r="E688" s="461"/>
      <c r="F688" s="461"/>
      <c r="G688" s="461"/>
      <c r="H688" s="461"/>
      <c r="I688" s="461"/>
      <c r="J688" s="461"/>
      <c r="K688" s="461"/>
      <c r="L688" s="461"/>
      <c r="M688" s="461"/>
      <c r="N688" s="461"/>
      <c r="O688" s="462"/>
      <c r="P688" s="430" t="s">
        <v>1653</v>
      </c>
      <c r="Q688" s="456"/>
      <c r="R688" s="205"/>
      <c r="S688" s="152" t="s">
        <v>512</v>
      </c>
      <c r="T688" s="157"/>
      <c r="U688" s="4"/>
    </row>
    <row r="689" spans="1:21" s="24" customFormat="1" ht="17.25" customHeight="1" x14ac:dyDescent="0.15">
      <c r="A689" s="150"/>
      <c r="B689" s="173"/>
      <c r="C689" s="461" t="s">
        <v>513</v>
      </c>
      <c r="D689" s="461"/>
      <c r="E689" s="461"/>
      <c r="F689" s="461"/>
      <c r="G689" s="461"/>
      <c r="H689" s="461"/>
      <c r="I689" s="461"/>
      <c r="J689" s="461"/>
      <c r="K689" s="461"/>
      <c r="L689" s="461"/>
      <c r="M689" s="461"/>
      <c r="N689" s="461"/>
      <c r="O689" s="462"/>
      <c r="P689" s="129"/>
      <c r="Q689" s="129"/>
      <c r="R689" s="205"/>
      <c r="S689" s="152"/>
      <c r="T689" s="157"/>
      <c r="U689" s="4"/>
    </row>
    <row r="690" spans="1:21" s="24" customFormat="1" ht="17.25" customHeight="1" x14ac:dyDescent="0.15">
      <c r="A690" s="150"/>
      <c r="B690" s="173"/>
      <c r="C690" s="461" t="s">
        <v>514</v>
      </c>
      <c r="D690" s="461"/>
      <c r="E690" s="461"/>
      <c r="F690" s="461"/>
      <c r="G690" s="461"/>
      <c r="H690" s="461"/>
      <c r="I690" s="461"/>
      <c r="J690" s="461"/>
      <c r="K690" s="461"/>
      <c r="L690" s="461"/>
      <c r="M690" s="461"/>
      <c r="N690" s="461"/>
      <c r="O690" s="462"/>
      <c r="P690" s="129"/>
      <c r="Q690" s="129"/>
      <c r="R690" s="205"/>
      <c r="S690" s="152"/>
      <c r="T690" s="157"/>
      <c r="U690" s="4"/>
    </row>
    <row r="691" spans="1:21" s="24" customFormat="1" ht="17.25" customHeight="1" x14ac:dyDescent="0.15">
      <c r="A691" s="150"/>
      <c r="B691" s="173"/>
      <c r="C691" s="461"/>
      <c r="D691" s="461"/>
      <c r="E691" s="461"/>
      <c r="F691" s="461"/>
      <c r="G691" s="461"/>
      <c r="H691" s="461"/>
      <c r="I691" s="461"/>
      <c r="J691" s="461"/>
      <c r="K691" s="461"/>
      <c r="L691" s="461"/>
      <c r="M691" s="461"/>
      <c r="N691" s="461"/>
      <c r="O691" s="463"/>
      <c r="P691" s="129"/>
      <c r="Q691" s="129"/>
      <c r="R691" s="205"/>
      <c r="S691" s="152"/>
      <c r="T691" s="157"/>
      <c r="U691" s="4"/>
    </row>
    <row r="692" spans="1:21" s="24" customFormat="1" ht="17.25" customHeight="1" x14ac:dyDescent="0.15">
      <c r="A692" s="154"/>
      <c r="B692" s="226"/>
      <c r="C692" s="469"/>
      <c r="D692" s="469"/>
      <c r="E692" s="469"/>
      <c r="F692" s="469"/>
      <c r="G692" s="469"/>
      <c r="H692" s="469"/>
      <c r="I692" s="469"/>
      <c r="J692" s="469"/>
      <c r="K692" s="469"/>
      <c r="L692" s="469"/>
      <c r="M692" s="469"/>
      <c r="N692" s="469"/>
      <c r="O692" s="470"/>
      <c r="P692" s="281"/>
      <c r="Q692" s="281"/>
      <c r="R692" s="242"/>
      <c r="S692" s="156"/>
      <c r="T692" s="163"/>
      <c r="U692" s="4"/>
    </row>
    <row r="693" spans="1:21" s="24" customFormat="1" ht="17.25" customHeight="1" x14ac:dyDescent="0.15">
      <c r="A693" s="147"/>
      <c r="B693" s="203" t="s">
        <v>438</v>
      </c>
      <c r="C693" s="592" t="s">
        <v>515</v>
      </c>
      <c r="D693" s="592"/>
      <c r="E693" s="592"/>
      <c r="F693" s="592"/>
      <c r="G693" s="592"/>
      <c r="H693" s="592"/>
      <c r="I693" s="592"/>
      <c r="J693" s="592"/>
      <c r="K693" s="592"/>
      <c r="L693" s="592"/>
      <c r="M693" s="592"/>
      <c r="N693" s="592"/>
      <c r="O693" s="593"/>
      <c r="P693" s="430" t="s">
        <v>1654</v>
      </c>
      <c r="Q693" s="456"/>
      <c r="R693" s="204"/>
      <c r="S693" s="148" t="s">
        <v>970</v>
      </c>
      <c r="T693" s="158"/>
      <c r="U693" s="4"/>
    </row>
    <row r="694" spans="1:21" s="24" customFormat="1" ht="17.25" customHeight="1" x14ac:dyDescent="0.15">
      <c r="A694" s="150"/>
      <c r="B694" s="173"/>
      <c r="C694" s="461" t="s">
        <v>516</v>
      </c>
      <c r="D694" s="461"/>
      <c r="E694" s="461"/>
      <c r="F694" s="461"/>
      <c r="G694" s="461"/>
      <c r="H694" s="461"/>
      <c r="I694" s="461"/>
      <c r="J694" s="461"/>
      <c r="K694" s="461"/>
      <c r="L694" s="461"/>
      <c r="M694" s="461"/>
      <c r="N694" s="461"/>
      <c r="O694" s="462"/>
      <c r="P694" s="129"/>
      <c r="Q694" s="129"/>
      <c r="R694" s="205"/>
      <c r="S694" s="481" t="s">
        <v>1000</v>
      </c>
      <c r="T694" s="157"/>
      <c r="U694" s="4"/>
    </row>
    <row r="695" spans="1:21" s="24" customFormat="1" ht="17.25" customHeight="1" x14ac:dyDescent="0.15">
      <c r="A695" s="150"/>
      <c r="B695" s="173"/>
      <c r="C695" s="461" t="s">
        <v>517</v>
      </c>
      <c r="D695" s="461"/>
      <c r="E695" s="461"/>
      <c r="F695" s="461"/>
      <c r="G695" s="461"/>
      <c r="H695" s="461"/>
      <c r="I695" s="461"/>
      <c r="J695" s="461"/>
      <c r="K695" s="461"/>
      <c r="L695" s="461"/>
      <c r="M695" s="461"/>
      <c r="N695" s="461"/>
      <c r="O695" s="462"/>
      <c r="P695" s="430" t="s">
        <v>1653</v>
      </c>
      <c r="Q695" s="456"/>
      <c r="R695" s="205"/>
      <c r="S695" s="481"/>
      <c r="T695" s="157"/>
      <c r="U695" s="4"/>
    </row>
    <row r="696" spans="1:21" s="24" customFormat="1" ht="17.25" customHeight="1" x14ac:dyDescent="0.15">
      <c r="A696" s="150"/>
      <c r="B696" s="173"/>
      <c r="C696" s="461" t="s">
        <v>518</v>
      </c>
      <c r="D696" s="461"/>
      <c r="E696" s="461"/>
      <c r="F696" s="461"/>
      <c r="G696" s="461"/>
      <c r="H696" s="461"/>
      <c r="I696" s="461"/>
      <c r="J696" s="461"/>
      <c r="K696" s="461"/>
      <c r="L696" s="461"/>
      <c r="M696" s="461"/>
      <c r="N696" s="461"/>
      <c r="O696" s="462"/>
      <c r="P696" s="129"/>
      <c r="Q696" s="129"/>
      <c r="R696" s="205"/>
      <c r="S696" s="152"/>
      <c r="T696" s="157"/>
      <c r="U696" s="4"/>
    </row>
    <row r="697" spans="1:21" s="24" customFormat="1" ht="17.25" customHeight="1" x14ac:dyDescent="0.15">
      <c r="A697" s="150"/>
      <c r="B697" s="173"/>
      <c r="C697" s="461" t="s">
        <v>519</v>
      </c>
      <c r="D697" s="461"/>
      <c r="E697" s="461"/>
      <c r="F697" s="461"/>
      <c r="G697" s="461"/>
      <c r="H697" s="461"/>
      <c r="I697" s="461"/>
      <c r="J697" s="461"/>
      <c r="K697" s="461"/>
      <c r="L697" s="461"/>
      <c r="M697" s="461"/>
      <c r="N697" s="461"/>
      <c r="O697" s="462"/>
      <c r="P697" s="129"/>
      <c r="Q697" s="129"/>
      <c r="R697" s="205"/>
      <c r="S697" s="152"/>
      <c r="T697" s="157"/>
      <c r="U697" s="4"/>
    </row>
    <row r="698" spans="1:21" s="24" customFormat="1" ht="17.25" customHeight="1" x14ac:dyDescent="0.15">
      <c r="A698" s="150"/>
      <c r="B698" s="173"/>
      <c r="C698" s="461" t="s">
        <v>520</v>
      </c>
      <c r="D698" s="461"/>
      <c r="E698" s="461"/>
      <c r="F698" s="461"/>
      <c r="G698" s="461"/>
      <c r="H698" s="461"/>
      <c r="I698" s="461"/>
      <c r="J698" s="461"/>
      <c r="K698" s="461"/>
      <c r="L698" s="461"/>
      <c r="M698" s="461"/>
      <c r="N698" s="461"/>
      <c r="O698" s="462"/>
      <c r="P698" s="129"/>
      <c r="Q698" s="129"/>
      <c r="R698" s="205"/>
      <c r="S698" s="152"/>
      <c r="T698" s="157"/>
      <c r="U698" s="4"/>
    </row>
    <row r="699" spans="1:21" s="24" customFormat="1" ht="17.25" customHeight="1" x14ac:dyDescent="0.15">
      <c r="A699" s="150"/>
      <c r="B699" s="173"/>
      <c r="C699" s="461"/>
      <c r="D699" s="461"/>
      <c r="E699" s="461"/>
      <c r="F699" s="461"/>
      <c r="G699" s="461"/>
      <c r="H699" s="461"/>
      <c r="I699" s="461"/>
      <c r="J699" s="461"/>
      <c r="K699" s="461"/>
      <c r="L699" s="461"/>
      <c r="M699" s="461"/>
      <c r="N699" s="461"/>
      <c r="O699" s="462"/>
      <c r="P699" s="129"/>
      <c r="Q699" s="129"/>
      <c r="R699" s="205"/>
      <c r="S699" s="152"/>
      <c r="T699" s="157"/>
      <c r="U699" s="59"/>
    </row>
    <row r="700" spans="1:21" s="24" customFormat="1" ht="17.25" customHeight="1" x14ac:dyDescent="0.15">
      <c r="A700" s="150"/>
      <c r="B700" s="173" t="s">
        <v>440</v>
      </c>
      <c r="C700" s="461" t="s">
        <v>521</v>
      </c>
      <c r="D700" s="461"/>
      <c r="E700" s="461"/>
      <c r="F700" s="461"/>
      <c r="G700" s="461"/>
      <c r="H700" s="461"/>
      <c r="I700" s="461"/>
      <c r="J700" s="461"/>
      <c r="K700" s="461"/>
      <c r="L700" s="461"/>
      <c r="M700" s="461"/>
      <c r="N700" s="461"/>
      <c r="O700" s="462"/>
      <c r="P700" s="430" t="s">
        <v>1653</v>
      </c>
      <c r="Q700" s="456"/>
      <c r="R700" s="149" t="s">
        <v>522</v>
      </c>
      <c r="S700" s="152" t="s">
        <v>523</v>
      </c>
      <c r="T700" s="157"/>
    </row>
    <row r="701" spans="1:21" s="24" customFormat="1" ht="17.25" customHeight="1" x14ac:dyDescent="0.15">
      <c r="A701" s="128"/>
      <c r="B701" s="173"/>
      <c r="C701" s="461" t="s">
        <v>524</v>
      </c>
      <c r="D701" s="461"/>
      <c r="E701" s="461"/>
      <c r="F701" s="461"/>
      <c r="G701" s="461"/>
      <c r="H701" s="461"/>
      <c r="I701" s="461"/>
      <c r="J701" s="461"/>
      <c r="K701" s="461"/>
      <c r="L701" s="461"/>
      <c r="M701" s="461"/>
      <c r="N701" s="461"/>
      <c r="O701" s="462"/>
      <c r="P701" s="129"/>
      <c r="Q701" s="129"/>
      <c r="R701" s="205"/>
      <c r="S701" s="152" t="s">
        <v>525</v>
      </c>
      <c r="T701" s="131"/>
    </row>
    <row r="702" spans="1:21" s="24" customFormat="1" ht="17.25" customHeight="1" x14ac:dyDescent="0.15">
      <c r="A702" s="150"/>
      <c r="B702" s="173"/>
      <c r="C702" s="461" t="s">
        <v>1442</v>
      </c>
      <c r="D702" s="461"/>
      <c r="E702" s="461"/>
      <c r="F702" s="461"/>
      <c r="G702" s="461"/>
      <c r="H702" s="461"/>
      <c r="I702" s="461"/>
      <c r="J702" s="461"/>
      <c r="K702" s="461"/>
      <c r="L702" s="461"/>
      <c r="M702" s="461"/>
      <c r="N702" s="461"/>
      <c r="O702" s="462"/>
      <c r="P702" s="129"/>
      <c r="Q702" s="129"/>
      <c r="R702" s="149"/>
      <c r="S702" s="152"/>
      <c r="T702" s="157"/>
    </row>
    <row r="703" spans="1:21" s="24" customFormat="1" ht="17.25" customHeight="1" x14ac:dyDescent="0.15">
      <c r="A703" s="150"/>
      <c r="B703" s="173"/>
      <c r="C703" s="451" t="s">
        <v>1444</v>
      </c>
      <c r="D703" s="451"/>
      <c r="E703" s="451"/>
      <c r="F703" s="451"/>
      <c r="G703" s="451"/>
      <c r="H703" s="451"/>
      <c r="I703" s="451"/>
      <c r="J703" s="451"/>
      <c r="K703" s="451"/>
      <c r="L703" s="451"/>
      <c r="M703" s="451"/>
      <c r="N703" s="451"/>
      <c r="O703" s="452"/>
      <c r="P703" s="129"/>
      <c r="Q703" s="129"/>
      <c r="R703" s="149"/>
      <c r="S703" s="152" t="s">
        <v>526</v>
      </c>
      <c r="T703" s="157"/>
    </row>
    <row r="704" spans="1:21" s="24" customFormat="1" ht="17.25" customHeight="1" x14ac:dyDescent="0.15">
      <c r="A704" s="150"/>
      <c r="B704" s="173"/>
      <c r="C704" s="451" t="s">
        <v>1443</v>
      </c>
      <c r="D704" s="451"/>
      <c r="E704" s="451"/>
      <c r="F704" s="451"/>
      <c r="G704" s="451"/>
      <c r="H704" s="451"/>
      <c r="I704" s="451"/>
      <c r="J704" s="451"/>
      <c r="K704" s="451"/>
      <c r="L704" s="451"/>
      <c r="M704" s="451"/>
      <c r="N704" s="451"/>
      <c r="O704" s="452"/>
      <c r="P704" s="129"/>
      <c r="Q704" s="129"/>
      <c r="R704" s="149"/>
      <c r="S704" s="152"/>
      <c r="T704" s="157"/>
    </row>
    <row r="705" spans="1:20" s="24" customFormat="1" ht="17.25" customHeight="1" x14ac:dyDescent="0.15">
      <c r="A705" s="150"/>
      <c r="B705" s="173"/>
      <c r="C705" s="451" t="s">
        <v>1371</v>
      </c>
      <c r="D705" s="451"/>
      <c r="E705" s="451"/>
      <c r="F705" s="451"/>
      <c r="G705" s="451"/>
      <c r="H705" s="451"/>
      <c r="I705" s="451"/>
      <c r="J705" s="451"/>
      <c r="K705" s="451"/>
      <c r="L705" s="451"/>
      <c r="M705" s="451"/>
      <c r="N705" s="451"/>
      <c r="O705" s="452"/>
      <c r="P705" s="129"/>
      <c r="Q705" s="129"/>
      <c r="R705" s="149"/>
      <c r="S705" s="152"/>
      <c r="T705" s="157"/>
    </row>
    <row r="706" spans="1:20" s="24" customFormat="1" ht="17.25" customHeight="1" x14ac:dyDescent="0.15">
      <c r="A706" s="150"/>
      <c r="B706" s="173"/>
      <c r="C706" s="461"/>
      <c r="D706" s="461"/>
      <c r="E706" s="461"/>
      <c r="F706" s="461"/>
      <c r="G706" s="461"/>
      <c r="H706" s="461"/>
      <c r="I706" s="461"/>
      <c r="J706" s="461"/>
      <c r="K706" s="461"/>
      <c r="L706" s="461"/>
      <c r="M706" s="461"/>
      <c r="N706" s="461"/>
      <c r="O706" s="462"/>
      <c r="P706" s="129"/>
      <c r="Q706" s="129"/>
      <c r="R706" s="149"/>
      <c r="S706" s="152"/>
      <c r="T706" s="157"/>
    </row>
    <row r="707" spans="1:20" s="24" customFormat="1" ht="17.25" customHeight="1" x14ac:dyDescent="0.15">
      <c r="A707" s="150"/>
      <c r="B707" s="173" t="s">
        <v>527</v>
      </c>
      <c r="C707" s="461" t="s">
        <v>528</v>
      </c>
      <c r="D707" s="461"/>
      <c r="E707" s="461"/>
      <c r="F707" s="461"/>
      <c r="G707" s="461"/>
      <c r="H707" s="461"/>
      <c r="I707" s="461"/>
      <c r="J707" s="461"/>
      <c r="K707" s="461"/>
      <c r="L707" s="461"/>
      <c r="M707" s="461"/>
      <c r="N707" s="461"/>
      <c r="O707" s="462"/>
      <c r="P707" s="430" t="s">
        <v>1653</v>
      </c>
      <c r="Q707" s="456"/>
      <c r="R707" s="149"/>
      <c r="S707" s="152" t="s">
        <v>529</v>
      </c>
      <c r="T707" s="157"/>
    </row>
    <row r="708" spans="1:20" s="24" customFormat="1" ht="17.25" customHeight="1" x14ac:dyDescent="0.15">
      <c r="A708" s="150"/>
      <c r="B708" s="173"/>
      <c r="C708" s="461" t="s">
        <v>530</v>
      </c>
      <c r="D708" s="461"/>
      <c r="E708" s="461"/>
      <c r="F708" s="461"/>
      <c r="G708" s="461"/>
      <c r="H708" s="461"/>
      <c r="I708" s="461"/>
      <c r="J708" s="461"/>
      <c r="K708" s="461"/>
      <c r="L708" s="461"/>
      <c r="M708" s="461"/>
      <c r="N708" s="461"/>
      <c r="O708" s="462"/>
      <c r="P708" s="129"/>
      <c r="Q708" s="129"/>
      <c r="R708" s="149"/>
      <c r="S708" s="152"/>
      <c r="T708" s="157"/>
    </row>
    <row r="709" spans="1:20" s="24" customFormat="1" ht="17.25" customHeight="1" x14ac:dyDescent="0.15">
      <c r="A709" s="150"/>
      <c r="B709" s="173"/>
      <c r="C709" s="461" t="s">
        <v>1492</v>
      </c>
      <c r="D709" s="461"/>
      <c r="E709" s="461"/>
      <c r="F709" s="461"/>
      <c r="G709" s="461"/>
      <c r="H709" s="461"/>
      <c r="I709" s="461"/>
      <c r="J709" s="461"/>
      <c r="K709" s="461"/>
      <c r="L709" s="461"/>
      <c r="M709" s="461"/>
      <c r="N709" s="461"/>
      <c r="O709" s="462"/>
      <c r="P709" s="129"/>
      <c r="Q709" s="129"/>
      <c r="R709" s="149"/>
      <c r="S709" s="152"/>
      <c r="T709" s="157"/>
    </row>
    <row r="710" spans="1:20" s="24" customFormat="1" ht="17.25" customHeight="1" x14ac:dyDescent="0.15">
      <c r="A710" s="150"/>
      <c r="B710" s="173"/>
      <c r="C710" s="461" t="s">
        <v>1493</v>
      </c>
      <c r="D710" s="461"/>
      <c r="E710" s="461"/>
      <c r="F710" s="461"/>
      <c r="G710" s="461"/>
      <c r="H710" s="461"/>
      <c r="I710" s="461"/>
      <c r="J710" s="461"/>
      <c r="K710" s="461"/>
      <c r="L710" s="461"/>
      <c r="M710" s="461"/>
      <c r="N710" s="461"/>
      <c r="O710" s="462"/>
      <c r="P710" s="129"/>
      <c r="Q710" s="129"/>
      <c r="R710" s="149"/>
      <c r="S710" s="152"/>
      <c r="T710" s="157"/>
    </row>
    <row r="711" spans="1:20" s="24" customFormat="1" ht="17.25" customHeight="1" x14ac:dyDescent="0.15">
      <c r="A711" s="150"/>
      <c r="B711" s="173"/>
      <c r="C711" s="461" t="s">
        <v>1372</v>
      </c>
      <c r="D711" s="461"/>
      <c r="E711" s="461"/>
      <c r="F711" s="461"/>
      <c r="G711" s="461"/>
      <c r="H711" s="461"/>
      <c r="I711" s="461"/>
      <c r="J711" s="461"/>
      <c r="K711" s="461"/>
      <c r="L711" s="461"/>
      <c r="M711" s="461"/>
      <c r="N711" s="461"/>
      <c r="O711" s="462"/>
      <c r="P711" s="129"/>
      <c r="Q711" s="129"/>
      <c r="R711" s="149"/>
      <c r="S711" s="152"/>
      <c r="T711" s="157"/>
    </row>
    <row r="712" spans="1:20" s="24" customFormat="1" ht="17.25" customHeight="1" x14ac:dyDescent="0.15">
      <c r="A712" s="150"/>
      <c r="B712" s="173"/>
      <c r="C712" s="461"/>
      <c r="D712" s="461"/>
      <c r="E712" s="461"/>
      <c r="F712" s="461"/>
      <c r="G712" s="461"/>
      <c r="H712" s="461"/>
      <c r="I712" s="461"/>
      <c r="J712" s="461"/>
      <c r="K712" s="461"/>
      <c r="L712" s="461"/>
      <c r="M712" s="461"/>
      <c r="N712" s="461"/>
      <c r="O712" s="462"/>
      <c r="P712" s="129"/>
      <c r="Q712" s="129"/>
      <c r="R712" s="149"/>
      <c r="S712" s="152"/>
      <c r="T712" s="157"/>
    </row>
    <row r="713" spans="1:20" s="24" customFormat="1" ht="17.25" customHeight="1" x14ac:dyDescent="0.15">
      <c r="A713" s="128"/>
      <c r="B713" s="173" t="s">
        <v>531</v>
      </c>
      <c r="C713" s="461" t="s">
        <v>532</v>
      </c>
      <c r="D713" s="461"/>
      <c r="E713" s="461"/>
      <c r="F713" s="461"/>
      <c r="G713" s="461"/>
      <c r="H713" s="461"/>
      <c r="I713" s="461"/>
      <c r="J713" s="461"/>
      <c r="K713" s="461"/>
      <c r="L713" s="461"/>
      <c r="M713" s="461"/>
      <c r="N713" s="461"/>
      <c r="O713" s="462"/>
      <c r="P713" s="430" t="s">
        <v>1653</v>
      </c>
      <c r="Q713" s="456"/>
      <c r="R713" s="149" t="s">
        <v>533</v>
      </c>
      <c r="S713" s="152" t="s">
        <v>196</v>
      </c>
      <c r="T713" s="131"/>
    </row>
    <row r="714" spans="1:20" s="24" customFormat="1" ht="17.25" customHeight="1" x14ac:dyDescent="0.15">
      <c r="A714" s="128"/>
      <c r="B714" s="173"/>
      <c r="C714" s="461"/>
      <c r="D714" s="461"/>
      <c r="E714" s="461"/>
      <c r="F714" s="461"/>
      <c r="G714" s="461"/>
      <c r="H714" s="461"/>
      <c r="I714" s="461"/>
      <c r="J714" s="461"/>
      <c r="K714" s="461"/>
      <c r="L714" s="461"/>
      <c r="M714" s="461"/>
      <c r="N714" s="461"/>
      <c r="O714" s="462"/>
      <c r="P714" s="129"/>
      <c r="Q714" s="129"/>
      <c r="R714" s="149" t="s">
        <v>534</v>
      </c>
      <c r="S714" s="152" t="s">
        <v>500</v>
      </c>
      <c r="T714" s="131"/>
    </row>
    <row r="715" spans="1:20" s="24" customFormat="1" ht="17.25" customHeight="1" x14ac:dyDescent="0.15">
      <c r="A715" s="128"/>
      <c r="B715" s="173" t="s">
        <v>535</v>
      </c>
      <c r="C715" s="461" t="s">
        <v>536</v>
      </c>
      <c r="D715" s="461"/>
      <c r="E715" s="461"/>
      <c r="F715" s="461"/>
      <c r="G715" s="461"/>
      <c r="H715" s="461"/>
      <c r="I715" s="461"/>
      <c r="J715" s="461"/>
      <c r="K715" s="461"/>
      <c r="L715" s="461"/>
      <c r="M715" s="461"/>
      <c r="N715" s="461"/>
      <c r="O715" s="462"/>
      <c r="P715" s="430" t="s">
        <v>1653</v>
      </c>
      <c r="Q715" s="456"/>
      <c r="R715" s="149"/>
      <c r="S715" s="152" t="s">
        <v>537</v>
      </c>
      <c r="T715" s="131"/>
    </row>
    <row r="716" spans="1:20" s="24" customFormat="1" ht="17.25" customHeight="1" x14ac:dyDescent="0.15">
      <c r="A716" s="128"/>
      <c r="B716" s="27"/>
      <c r="C716" s="461" t="s">
        <v>1757</v>
      </c>
      <c r="D716" s="461"/>
      <c r="E716" s="461"/>
      <c r="F716" s="461"/>
      <c r="G716" s="461"/>
      <c r="H716" s="461"/>
      <c r="I716" s="461"/>
      <c r="J716" s="461"/>
      <c r="K716" s="461"/>
      <c r="L716" s="461"/>
      <c r="M716" s="461"/>
      <c r="N716" s="461"/>
      <c r="O716" s="462"/>
      <c r="P716" s="129"/>
      <c r="Q716" s="129"/>
      <c r="R716" s="149"/>
      <c r="S716" s="152"/>
      <c r="T716" s="131"/>
    </row>
    <row r="717" spans="1:20" s="24" customFormat="1" ht="17.25" customHeight="1" x14ac:dyDescent="0.15">
      <c r="A717" s="128"/>
      <c r="B717" s="27"/>
      <c r="C717" s="461" t="s">
        <v>1494</v>
      </c>
      <c r="D717" s="461"/>
      <c r="E717" s="461"/>
      <c r="F717" s="461"/>
      <c r="G717" s="461"/>
      <c r="H717" s="461"/>
      <c r="I717" s="461"/>
      <c r="J717" s="461"/>
      <c r="K717" s="461"/>
      <c r="L717" s="461"/>
      <c r="M717" s="461"/>
      <c r="N717" s="461"/>
      <c r="O717" s="462"/>
      <c r="P717" s="129"/>
      <c r="Q717" s="129"/>
      <c r="R717" s="149"/>
      <c r="S717" s="152"/>
      <c r="T717" s="131"/>
    </row>
    <row r="718" spans="1:20" s="24" customFormat="1" ht="17.25" customHeight="1" x14ac:dyDescent="0.15">
      <c r="A718" s="142"/>
      <c r="B718" s="143"/>
      <c r="C718" s="469"/>
      <c r="D718" s="469"/>
      <c r="E718" s="469"/>
      <c r="F718" s="469"/>
      <c r="G718" s="469"/>
      <c r="H718" s="469"/>
      <c r="I718" s="469"/>
      <c r="J718" s="469"/>
      <c r="K718" s="469"/>
      <c r="L718" s="469"/>
      <c r="M718" s="469"/>
      <c r="N718" s="469"/>
      <c r="O718" s="470"/>
      <c r="P718" s="281"/>
      <c r="Q718" s="281"/>
      <c r="R718" s="161"/>
      <c r="S718" s="156"/>
      <c r="T718" s="145"/>
    </row>
    <row r="719" spans="1:20" s="24" customFormat="1" ht="17.25" customHeight="1" x14ac:dyDescent="0.15">
      <c r="A719" s="135"/>
      <c r="B719" s="136" t="s">
        <v>34</v>
      </c>
      <c r="C719" s="592" t="s">
        <v>538</v>
      </c>
      <c r="D719" s="592"/>
      <c r="E719" s="592"/>
      <c r="F719" s="592"/>
      <c r="G719" s="592"/>
      <c r="H719" s="592"/>
      <c r="I719" s="592"/>
      <c r="J719" s="592"/>
      <c r="K719" s="592"/>
      <c r="L719" s="592"/>
      <c r="M719" s="592"/>
      <c r="N719" s="592"/>
      <c r="O719" s="593"/>
      <c r="P719" s="280"/>
      <c r="Q719" s="280"/>
      <c r="R719" s="201" t="s">
        <v>539</v>
      </c>
      <c r="S719" s="148"/>
      <c r="T719" s="137"/>
    </row>
    <row r="720" spans="1:20" s="24" customFormat="1" ht="17.25" customHeight="1" x14ac:dyDescent="0.15">
      <c r="A720" s="128"/>
      <c r="B720" s="27"/>
      <c r="C720" s="461" t="s">
        <v>540</v>
      </c>
      <c r="D720" s="461"/>
      <c r="E720" s="461"/>
      <c r="F720" s="461"/>
      <c r="G720" s="461"/>
      <c r="H720" s="461"/>
      <c r="I720" s="461"/>
      <c r="J720" s="461"/>
      <c r="K720" s="461"/>
      <c r="L720" s="461"/>
      <c r="M720" s="461"/>
      <c r="N720" s="461"/>
      <c r="O720" s="462"/>
      <c r="P720" s="129"/>
      <c r="Q720" s="129"/>
      <c r="R720" s="149" t="s">
        <v>541</v>
      </c>
      <c r="S720" s="152"/>
      <c r="T720" s="131"/>
    </row>
    <row r="721" spans="1:22" s="24" customFormat="1" ht="17.25" customHeight="1" x14ac:dyDescent="0.15">
      <c r="A721" s="150"/>
      <c r="B721" s="27"/>
      <c r="C721" s="461" t="s">
        <v>542</v>
      </c>
      <c r="D721" s="461"/>
      <c r="E721" s="461"/>
      <c r="F721" s="461"/>
      <c r="G721" s="461"/>
      <c r="H721" s="461"/>
      <c r="I721" s="461"/>
      <c r="J721" s="461"/>
      <c r="K721" s="461"/>
      <c r="L721" s="461"/>
      <c r="M721" s="461"/>
      <c r="N721" s="461"/>
      <c r="O721" s="462"/>
      <c r="P721" s="430" t="s">
        <v>1653</v>
      </c>
      <c r="Q721" s="456"/>
      <c r="R721" s="149"/>
      <c r="S721" s="152" t="s">
        <v>1752</v>
      </c>
      <c r="T721" s="157"/>
    </row>
    <row r="722" spans="1:22" s="24" customFormat="1" ht="17.25" customHeight="1" x14ac:dyDescent="0.15">
      <c r="A722" s="150"/>
      <c r="B722" s="27"/>
      <c r="C722" s="461" t="s">
        <v>1614</v>
      </c>
      <c r="D722" s="461"/>
      <c r="E722" s="461"/>
      <c r="F722" s="461"/>
      <c r="G722" s="461"/>
      <c r="H722" s="461"/>
      <c r="I722" s="461"/>
      <c r="J722" s="461"/>
      <c r="K722" s="461"/>
      <c r="L722" s="461"/>
      <c r="M722" s="461"/>
      <c r="N722" s="461"/>
      <c r="O722" s="462"/>
      <c r="P722" s="430" t="s">
        <v>1653</v>
      </c>
      <c r="Q722" s="456"/>
      <c r="R722" s="149"/>
      <c r="S722" s="134" t="s">
        <v>1755</v>
      </c>
      <c r="T722" s="157"/>
    </row>
    <row r="723" spans="1:22" s="24" customFormat="1" ht="17.25" customHeight="1" x14ac:dyDescent="0.15">
      <c r="A723" s="150"/>
      <c r="B723" s="27"/>
      <c r="C723" s="461" t="s">
        <v>543</v>
      </c>
      <c r="D723" s="461"/>
      <c r="E723" s="461"/>
      <c r="F723" s="461"/>
      <c r="G723" s="461"/>
      <c r="H723" s="461"/>
      <c r="I723" s="461"/>
      <c r="J723" s="461"/>
      <c r="K723" s="461"/>
      <c r="L723" s="461"/>
      <c r="M723" s="461"/>
      <c r="N723" s="461"/>
      <c r="O723" s="462"/>
      <c r="P723" s="430" t="s">
        <v>1653</v>
      </c>
      <c r="Q723" s="456"/>
      <c r="R723" s="149"/>
      <c r="S723" s="133" t="s">
        <v>1756</v>
      </c>
      <c r="T723" s="157"/>
    </row>
    <row r="724" spans="1:22" s="24" customFormat="1" ht="17.25" customHeight="1" x14ac:dyDescent="0.15">
      <c r="A724" s="150"/>
      <c r="B724" s="27"/>
      <c r="C724" s="461" t="s">
        <v>544</v>
      </c>
      <c r="D724" s="461"/>
      <c r="E724" s="461"/>
      <c r="F724" s="461"/>
      <c r="G724" s="461"/>
      <c r="H724" s="461"/>
      <c r="I724" s="461"/>
      <c r="J724" s="461"/>
      <c r="K724" s="461"/>
      <c r="L724" s="461"/>
      <c r="M724" s="461"/>
      <c r="N724" s="461"/>
      <c r="O724" s="462"/>
      <c r="P724" s="430" t="s">
        <v>1653</v>
      </c>
      <c r="Q724" s="456"/>
      <c r="R724" s="149"/>
      <c r="S724" s="133"/>
      <c r="T724" s="157"/>
    </row>
    <row r="725" spans="1:22" s="24" customFormat="1" ht="17.25" customHeight="1" x14ac:dyDescent="0.15">
      <c r="A725" s="150"/>
      <c r="B725" s="27"/>
      <c r="C725" s="461"/>
      <c r="D725" s="461"/>
      <c r="E725" s="461"/>
      <c r="F725" s="461"/>
      <c r="G725" s="461"/>
      <c r="H725" s="461"/>
      <c r="I725" s="461"/>
      <c r="J725" s="461"/>
      <c r="K725" s="461"/>
      <c r="L725" s="461"/>
      <c r="M725" s="461"/>
      <c r="N725" s="461"/>
      <c r="O725" s="462"/>
      <c r="P725" s="129"/>
      <c r="Q725" s="129"/>
      <c r="R725" s="149"/>
      <c r="S725" s="134"/>
      <c r="T725" s="157"/>
    </row>
    <row r="726" spans="1:22" s="24" customFormat="1" ht="17.25" customHeight="1" x14ac:dyDescent="0.15">
      <c r="A726" s="150"/>
      <c r="B726" s="27" t="s">
        <v>38</v>
      </c>
      <c r="C726" s="461" t="s">
        <v>948</v>
      </c>
      <c r="D726" s="461"/>
      <c r="E726" s="461"/>
      <c r="F726" s="461"/>
      <c r="G726" s="461"/>
      <c r="H726" s="461"/>
      <c r="I726" s="461"/>
      <c r="J726" s="461"/>
      <c r="K726" s="461"/>
      <c r="L726" s="461"/>
      <c r="M726" s="461"/>
      <c r="N726" s="461"/>
      <c r="O726" s="462"/>
      <c r="P726" s="430" t="s">
        <v>1653</v>
      </c>
      <c r="Q726" s="456"/>
      <c r="R726" s="149" t="s">
        <v>545</v>
      </c>
      <c r="S726" s="152" t="s">
        <v>1752</v>
      </c>
      <c r="T726" s="157"/>
    </row>
    <row r="727" spans="1:22" s="24" customFormat="1" ht="17.25" customHeight="1" x14ac:dyDescent="0.15">
      <c r="A727" s="150"/>
      <c r="B727" s="27"/>
      <c r="C727" s="461" t="s">
        <v>949</v>
      </c>
      <c r="D727" s="461"/>
      <c r="E727" s="461"/>
      <c r="F727" s="461"/>
      <c r="G727" s="461"/>
      <c r="H727" s="461"/>
      <c r="I727" s="461"/>
      <c r="J727" s="461"/>
      <c r="K727" s="461"/>
      <c r="L727" s="461"/>
      <c r="M727" s="461"/>
      <c r="N727" s="461"/>
      <c r="O727" s="462"/>
      <c r="P727" s="129"/>
      <c r="Q727" s="129"/>
      <c r="R727" s="149"/>
      <c r="S727" s="133"/>
      <c r="T727" s="157"/>
    </row>
    <row r="728" spans="1:22" s="24" customFormat="1" ht="17.25" customHeight="1" x14ac:dyDescent="0.15">
      <c r="A728" s="150"/>
      <c r="B728" s="27"/>
      <c r="C728" s="461"/>
      <c r="D728" s="461"/>
      <c r="E728" s="461"/>
      <c r="F728" s="461"/>
      <c r="G728" s="461"/>
      <c r="H728" s="461"/>
      <c r="I728" s="461"/>
      <c r="J728" s="461"/>
      <c r="K728" s="461"/>
      <c r="L728" s="461"/>
      <c r="M728" s="461"/>
      <c r="N728" s="461"/>
      <c r="O728" s="462"/>
      <c r="P728" s="129"/>
      <c r="Q728" s="129"/>
      <c r="R728" s="149"/>
      <c r="S728" s="152"/>
      <c r="T728" s="157"/>
    </row>
    <row r="729" spans="1:22" s="24" customFormat="1" ht="17.25" customHeight="1" x14ac:dyDescent="0.15">
      <c r="A729" s="150"/>
      <c r="B729" s="27" t="s">
        <v>42</v>
      </c>
      <c r="C729" s="461" t="s">
        <v>1495</v>
      </c>
      <c r="D729" s="461"/>
      <c r="E729" s="461"/>
      <c r="F729" s="461"/>
      <c r="G729" s="461"/>
      <c r="H729" s="461"/>
      <c r="I729" s="461"/>
      <c r="J729" s="461"/>
      <c r="K729" s="461"/>
      <c r="L729" s="461"/>
      <c r="M729" s="461"/>
      <c r="N729" s="461"/>
      <c r="O729" s="462"/>
      <c r="P729" s="430" t="s">
        <v>1653</v>
      </c>
      <c r="Q729" s="456"/>
      <c r="R729" s="149" t="s">
        <v>546</v>
      </c>
      <c r="S729" s="152" t="s">
        <v>1213</v>
      </c>
      <c r="T729" s="157"/>
    </row>
    <row r="730" spans="1:22" s="24" customFormat="1" ht="17.25" customHeight="1" x14ac:dyDescent="0.15">
      <c r="A730" s="150"/>
      <c r="B730" s="27"/>
      <c r="C730" s="461"/>
      <c r="D730" s="461"/>
      <c r="E730" s="461"/>
      <c r="F730" s="461"/>
      <c r="G730" s="461"/>
      <c r="H730" s="461"/>
      <c r="I730" s="461"/>
      <c r="J730" s="461"/>
      <c r="K730" s="461"/>
      <c r="L730" s="461"/>
      <c r="M730" s="461"/>
      <c r="N730" s="461"/>
      <c r="O730" s="462"/>
      <c r="P730" s="129"/>
      <c r="Q730" s="129"/>
      <c r="R730" s="149"/>
      <c r="S730" s="152"/>
      <c r="T730" s="157"/>
    </row>
    <row r="731" spans="1:22" s="24" customFormat="1" ht="17.25" customHeight="1" x14ac:dyDescent="0.15">
      <c r="A731" s="150"/>
      <c r="B731" s="27" t="s">
        <v>171</v>
      </c>
      <c r="C731" s="461" t="s">
        <v>1222</v>
      </c>
      <c r="D731" s="461"/>
      <c r="E731" s="461"/>
      <c r="F731" s="461"/>
      <c r="G731" s="461"/>
      <c r="H731" s="461"/>
      <c r="I731" s="461"/>
      <c r="J731" s="461"/>
      <c r="K731" s="461"/>
      <c r="L731" s="461"/>
      <c r="M731" s="461"/>
      <c r="N731" s="461"/>
      <c r="O731" s="462"/>
      <c r="P731" s="430" t="s">
        <v>1653</v>
      </c>
      <c r="Q731" s="456"/>
      <c r="R731" s="149" t="s">
        <v>1221</v>
      </c>
      <c r="S731" s="152" t="s">
        <v>1562</v>
      </c>
      <c r="T731" s="157"/>
    </row>
    <row r="732" spans="1:22" s="24" customFormat="1" ht="17.25" customHeight="1" x14ac:dyDescent="0.15">
      <c r="A732" s="150"/>
      <c r="B732" s="27"/>
      <c r="C732" s="461" t="s">
        <v>1223</v>
      </c>
      <c r="D732" s="461"/>
      <c r="E732" s="461"/>
      <c r="F732" s="461"/>
      <c r="G732" s="461"/>
      <c r="H732" s="461"/>
      <c r="I732" s="461"/>
      <c r="J732" s="461"/>
      <c r="K732" s="461"/>
      <c r="L732" s="461"/>
      <c r="M732" s="461"/>
      <c r="N732" s="461"/>
      <c r="O732" s="462"/>
      <c r="P732" s="129"/>
      <c r="Q732" s="129"/>
      <c r="R732" s="149"/>
      <c r="S732" s="167"/>
      <c r="T732" s="157"/>
    </row>
    <row r="733" spans="1:22" s="24" customFormat="1" ht="17.25" customHeight="1" x14ac:dyDescent="0.15">
      <c r="A733" s="150"/>
      <c r="B733" s="27"/>
      <c r="C733" s="461"/>
      <c r="D733" s="461"/>
      <c r="E733" s="461"/>
      <c r="F733" s="461"/>
      <c r="G733" s="461"/>
      <c r="H733" s="461"/>
      <c r="I733" s="461"/>
      <c r="J733" s="461"/>
      <c r="K733" s="461"/>
      <c r="L733" s="461"/>
      <c r="M733" s="461"/>
      <c r="N733" s="461"/>
      <c r="O733" s="463"/>
      <c r="P733" s="129"/>
      <c r="Q733" s="129"/>
      <c r="R733" s="149"/>
      <c r="S733" s="167"/>
      <c r="T733" s="157"/>
    </row>
    <row r="734" spans="1:22" s="362" customFormat="1" ht="17.25" customHeight="1" x14ac:dyDescent="0.15">
      <c r="A734" s="368"/>
      <c r="B734" s="371" t="s">
        <v>175</v>
      </c>
      <c r="C734" s="465" t="s">
        <v>1742</v>
      </c>
      <c r="D734" s="465"/>
      <c r="E734" s="465"/>
      <c r="F734" s="465"/>
      <c r="G734" s="465"/>
      <c r="H734" s="465"/>
      <c r="I734" s="465"/>
      <c r="J734" s="465"/>
      <c r="K734" s="465"/>
      <c r="L734" s="465"/>
      <c r="M734" s="465"/>
      <c r="N734" s="465"/>
      <c r="O734" s="463"/>
      <c r="P734" s="430" t="s">
        <v>1653</v>
      </c>
      <c r="Q734" s="431"/>
      <c r="R734" s="149"/>
      <c r="S734" s="152" t="s">
        <v>1746</v>
      </c>
      <c r="T734" s="361"/>
      <c r="U734" s="363"/>
      <c r="V734" s="24"/>
    </row>
    <row r="735" spans="1:22" s="362" customFormat="1" ht="17.25" customHeight="1" x14ac:dyDescent="0.15">
      <c r="A735" s="368"/>
      <c r="B735" s="371"/>
      <c r="C735" s="465" t="s">
        <v>1743</v>
      </c>
      <c r="D735" s="465"/>
      <c r="E735" s="465"/>
      <c r="F735" s="465"/>
      <c r="G735" s="465"/>
      <c r="H735" s="465"/>
      <c r="I735" s="465"/>
      <c r="J735" s="465"/>
      <c r="K735" s="465"/>
      <c r="L735" s="465"/>
      <c r="M735" s="465"/>
      <c r="N735" s="465"/>
      <c r="O735" s="463"/>
      <c r="P735" s="129"/>
      <c r="Q735" s="129"/>
      <c r="R735" s="149"/>
      <c r="S735" s="152" t="s">
        <v>1747</v>
      </c>
      <c r="T735" s="361"/>
    </row>
    <row r="736" spans="1:22" s="362" customFormat="1" ht="17.25" customHeight="1" x14ac:dyDescent="0.15">
      <c r="A736" s="368"/>
      <c r="B736" s="371"/>
      <c r="C736" s="465"/>
      <c r="D736" s="465"/>
      <c r="E736" s="465"/>
      <c r="F736" s="465"/>
      <c r="G736" s="465"/>
      <c r="H736" s="465"/>
      <c r="I736" s="465"/>
      <c r="J736" s="465"/>
      <c r="K736" s="465"/>
      <c r="L736" s="465"/>
      <c r="M736" s="465"/>
      <c r="N736" s="465"/>
      <c r="O736" s="463"/>
      <c r="P736" s="129"/>
      <c r="Q736" s="129"/>
      <c r="R736" s="149"/>
      <c r="S736" s="152" t="s">
        <v>1737</v>
      </c>
      <c r="T736" s="361"/>
      <c r="V736" s="24"/>
    </row>
    <row r="737" spans="1:22" s="362" customFormat="1" ht="17.25" customHeight="1" x14ac:dyDescent="0.15">
      <c r="A737" s="368"/>
      <c r="B737" s="371" t="s">
        <v>1730</v>
      </c>
      <c r="C737" s="465" t="s">
        <v>1731</v>
      </c>
      <c r="D737" s="465"/>
      <c r="E737" s="465"/>
      <c r="F737" s="465"/>
      <c r="G737" s="465"/>
      <c r="H737" s="465"/>
      <c r="I737" s="465"/>
      <c r="J737" s="465"/>
      <c r="K737" s="465"/>
      <c r="L737" s="465"/>
      <c r="M737" s="465"/>
      <c r="N737" s="465"/>
      <c r="O737" s="463"/>
      <c r="P737" s="430" t="s">
        <v>1653</v>
      </c>
      <c r="Q737" s="431"/>
      <c r="R737" s="149" t="s">
        <v>1732</v>
      </c>
      <c r="S737" s="152" t="s">
        <v>1733</v>
      </c>
      <c r="T737" s="361"/>
      <c r="V737" s="24"/>
    </row>
    <row r="738" spans="1:22" s="362" customFormat="1" ht="17.25" customHeight="1" x14ac:dyDescent="0.15">
      <c r="A738" s="368"/>
      <c r="B738" s="371"/>
      <c r="C738" s="465" t="s">
        <v>1734</v>
      </c>
      <c r="D738" s="465"/>
      <c r="E738" s="465"/>
      <c r="F738" s="465"/>
      <c r="G738" s="465"/>
      <c r="H738" s="465"/>
      <c r="I738" s="465"/>
      <c r="J738" s="465"/>
      <c r="K738" s="465"/>
      <c r="L738" s="465"/>
      <c r="M738" s="465"/>
      <c r="N738" s="465"/>
      <c r="O738" s="463"/>
      <c r="P738" s="129"/>
      <c r="Q738" s="129"/>
      <c r="R738" s="149" t="s">
        <v>1748</v>
      </c>
      <c r="S738" s="152" t="s">
        <v>1749</v>
      </c>
      <c r="T738" s="361"/>
    </row>
    <row r="739" spans="1:22" s="362" customFormat="1" ht="17.25" customHeight="1" x14ac:dyDescent="0.15">
      <c r="A739" s="368"/>
      <c r="B739" s="371"/>
      <c r="C739" s="597"/>
      <c r="D739" s="461"/>
      <c r="E739" s="461"/>
      <c r="F739" s="461"/>
      <c r="G739" s="461"/>
      <c r="H739" s="461"/>
      <c r="I739" s="461"/>
      <c r="J739" s="461"/>
      <c r="K739" s="461"/>
      <c r="L739" s="461"/>
      <c r="M739" s="461"/>
      <c r="N739" s="461"/>
      <c r="O739" s="462"/>
      <c r="P739" s="129"/>
      <c r="Q739" s="129"/>
      <c r="R739" s="149"/>
      <c r="S739" s="167"/>
      <c r="T739" s="361"/>
    </row>
    <row r="740" spans="1:22" s="24" customFormat="1" ht="17.25" customHeight="1" x14ac:dyDescent="0.15">
      <c r="A740" s="150"/>
      <c r="B740" s="27"/>
      <c r="C740" s="461"/>
      <c r="D740" s="461"/>
      <c r="E740" s="461"/>
      <c r="F740" s="461"/>
      <c r="G740" s="461"/>
      <c r="H740" s="461"/>
      <c r="I740" s="461"/>
      <c r="J740" s="461"/>
      <c r="K740" s="461"/>
      <c r="L740" s="461"/>
      <c r="M740" s="461"/>
      <c r="N740" s="461"/>
      <c r="O740" s="462"/>
      <c r="P740" s="129"/>
      <c r="Q740" s="129"/>
      <c r="R740" s="149"/>
      <c r="S740" s="152"/>
      <c r="T740" s="157"/>
    </row>
    <row r="741" spans="1:22" s="24" customFormat="1" ht="17.25" customHeight="1" x14ac:dyDescent="0.15">
      <c r="A741" s="150" t="s">
        <v>547</v>
      </c>
      <c r="B741" s="27" t="s">
        <v>23</v>
      </c>
      <c r="C741" s="474" t="s">
        <v>548</v>
      </c>
      <c r="D741" s="474"/>
      <c r="E741" s="474"/>
      <c r="F741" s="474"/>
      <c r="G741" s="474"/>
      <c r="H741" s="474"/>
      <c r="I741" s="474"/>
      <c r="J741" s="474"/>
      <c r="K741" s="474"/>
      <c r="L741" s="474"/>
      <c r="M741" s="474"/>
      <c r="N741" s="474"/>
      <c r="O741" s="475"/>
      <c r="P741" s="430" t="s">
        <v>1653</v>
      </c>
      <c r="Q741" s="456"/>
      <c r="R741" s="133" t="s">
        <v>549</v>
      </c>
      <c r="S741" s="134"/>
      <c r="T741" s="157"/>
    </row>
    <row r="742" spans="1:22" s="24" customFormat="1" ht="17.25" customHeight="1" x14ac:dyDescent="0.15">
      <c r="A742" s="150"/>
      <c r="B742" s="27"/>
      <c r="C742" s="474"/>
      <c r="D742" s="474"/>
      <c r="E742" s="474"/>
      <c r="F742" s="474"/>
      <c r="G742" s="474"/>
      <c r="H742" s="474"/>
      <c r="I742" s="474"/>
      <c r="J742" s="474"/>
      <c r="K742" s="474"/>
      <c r="L742" s="474"/>
      <c r="M742" s="474"/>
      <c r="N742" s="474"/>
      <c r="O742" s="475"/>
      <c r="P742" s="129"/>
      <c r="Q742" s="129"/>
      <c r="R742" s="133" t="s">
        <v>550</v>
      </c>
      <c r="S742" s="134"/>
      <c r="T742" s="157"/>
    </row>
    <row r="743" spans="1:22" s="24" customFormat="1" ht="17.25" customHeight="1" x14ac:dyDescent="0.15">
      <c r="A743" s="150"/>
      <c r="B743" s="27"/>
      <c r="C743" s="474"/>
      <c r="D743" s="474"/>
      <c r="E743" s="474"/>
      <c r="F743" s="474"/>
      <c r="G743" s="474"/>
      <c r="H743" s="474"/>
      <c r="I743" s="474"/>
      <c r="J743" s="474"/>
      <c r="K743" s="474"/>
      <c r="L743" s="474"/>
      <c r="M743" s="474"/>
      <c r="N743" s="474"/>
      <c r="O743" s="475"/>
      <c r="P743" s="129"/>
      <c r="Q743" s="129"/>
      <c r="R743" s="133"/>
      <c r="S743" s="134"/>
      <c r="T743" s="157"/>
    </row>
    <row r="744" spans="1:22" s="73" customFormat="1" ht="17.25" customHeight="1" x14ac:dyDescent="0.15">
      <c r="A744" s="150"/>
      <c r="B744" s="27" t="s">
        <v>34</v>
      </c>
      <c r="C744" s="474" t="s">
        <v>1432</v>
      </c>
      <c r="D744" s="474"/>
      <c r="E744" s="474"/>
      <c r="F744" s="474"/>
      <c r="G744" s="474"/>
      <c r="H744" s="474"/>
      <c r="I744" s="474"/>
      <c r="J744" s="474"/>
      <c r="K744" s="474"/>
      <c r="L744" s="474"/>
      <c r="M744" s="474"/>
      <c r="N744" s="474"/>
      <c r="O744" s="475"/>
      <c r="P744" s="430" t="s">
        <v>1654</v>
      </c>
      <c r="Q744" s="456"/>
      <c r="R744" s="133" t="s">
        <v>550</v>
      </c>
      <c r="S744" s="130" t="s">
        <v>1433</v>
      </c>
      <c r="T744" s="172"/>
    </row>
    <row r="745" spans="1:22" s="24" customFormat="1" ht="17.25" customHeight="1" x14ac:dyDescent="0.15">
      <c r="A745" s="150"/>
      <c r="B745" s="291"/>
      <c r="C745" s="474" t="s">
        <v>1445</v>
      </c>
      <c r="D745" s="474"/>
      <c r="E745" s="474"/>
      <c r="F745" s="474"/>
      <c r="G745" s="474"/>
      <c r="H745" s="474"/>
      <c r="I745" s="474"/>
      <c r="J745" s="474"/>
      <c r="K745" s="474"/>
      <c r="L745" s="474"/>
      <c r="M745" s="474"/>
      <c r="N745" s="474"/>
      <c r="O745" s="475"/>
      <c r="P745" s="129"/>
      <c r="Q745" s="129"/>
      <c r="R745" s="133"/>
      <c r="S745" s="130"/>
      <c r="T745" s="157"/>
    </row>
    <row r="746" spans="1:22" s="24" customFormat="1" ht="17.25" customHeight="1" x14ac:dyDescent="0.15">
      <c r="A746" s="354"/>
      <c r="B746" s="347"/>
      <c r="C746" s="474"/>
      <c r="D746" s="474"/>
      <c r="E746" s="474"/>
      <c r="F746" s="474"/>
      <c r="G746" s="474"/>
      <c r="H746" s="474"/>
      <c r="I746" s="474"/>
      <c r="J746" s="474"/>
      <c r="K746" s="474"/>
      <c r="L746" s="474"/>
      <c r="M746" s="474"/>
      <c r="N746" s="474"/>
      <c r="O746" s="475"/>
      <c r="P746" s="129"/>
      <c r="Q746" s="129"/>
      <c r="R746" s="133"/>
      <c r="S746" s="130"/>
      <c r="T746" s="157"/>
    </row>
    <row r="747" spans="1:22" s="24" customFormat="1" ht="17.25" customHeight="1" x14ac:dyDescent="0.15">
      <c r="A747" s="354"/>
      <c r="B747" s="347"/>
      <c r="C747" s="474"/>
      <c r="D747" s="474"/>
      <c r="E747" s="474"/>
      <c r="F747" s="474"/>
      <c r="G747" s="474"/>
      <c r="H747" s="474"/>
      <c r="I747" s="474"/>
      <c r="J747" s="474"/>
      <c r="K747" s="474"/>
      <c r="L747" s="474"/>
      <c r="M747" s="474"/>
      <c r="N747" s="474"/>
      <c r="O747" s="492"/>
      <c r="P747" s="129"/>
      <c r="Q747" s="129"/>
      <c r="R747" s="133"/>
      <c r="S747" s="130"/>
      <c r="T747" s="157"/>
    </row>
    <row r="748" spans="1:22" s="24" customFormat="1" ht="17.25" customHeight="1" x14ac:dyDescent="0.15">
      <c r="A748" s="354"/>
      <c r="B748" s="27" t="s">
        <v>38</v>
      </c>
      <c r="C748" s="474" t="s">
        <v>1373</v>
      </c>
      <c r="D748" s="474"/>
      <c r="E748" s="474"/>
      <c r="F748" s="474"/>
      <c r="G748" s="474"/>
      <c r="H748" s="474"/>
      <c r="I748" s="474"/>
      <c r="J748" s="474"/>
      <c r="K748" s="474"/>
      <c r="L748" s="474"/>
      <c r="M748" s="474"/>
      <c r="N748" s="474"/>
      <c r="O748" s="492"/>
      <c r="P748" s="430" t="s">
        <v>1653</v>
      </c>
      <c r="Q748" s="431"/>
      <c r="R748" s="133" t="s">
        <v>551</v>
      </c>
      <c r="S748" s="134"/>
      <c r="T748" s="157"/>
    </row>
    <row r="749" spans="1:22" s="24" customFormat="1" ht="17.25" customHeight="1" x14ac:dyDescent="0.15">
      <c r="A749" s="150"/>
      <c r="B749" s="27"/>
      <c r="C749" s="474" t="s">
        <v>1214</v>
      </c>
      <c r="D749" s="474"/>
      <c r="E749" s="474"/>
      <c r="F749" s="474"/>
      <c r="G749" s="474"/>
      <c r="H749" s="474"/>
      <c r="I749" s="474"/>
      <c r="J749" s="474"/>
      <c r="K749" s="474"/>
      <c r="L749" s="474"/>
      <c r="M749" s="474"/>
      <c r="N749" s="474"/>
      <c r="O749" s="475"/>
      <c r="P749" s="129"/>
      <c r="Q749" s="129"/>
      <c r="R749" s="133" t="s">
        <v>552</v>
      </c>
      <c r="S749" s="134"/>
      <c r="T749" s="157"/>
    </row>
    <row r="750" spans="1:22" s="24" customFormat="1" ht="17.25" customHeight="1" x14ac:dyDescent="0.15">
      <c r="A750" s="150"/>
      <c r="B750" s="27"/>
      <c r="C750" s="474" t="s">
        <v>553</v>
      </c>
      <c r="D750" s="474"/>
      <c r="E750" s="474"/>
      <c r="F750" s="474"/>
      <c r="G750" s="474"/>
      <c r="H750" s="474"/>
      <c r="I750" s="474"/>
      <c r="J750" s="474"/>
      <c r="K750" s="474"/>
      <c r="L750" s="474"/>
      <c r="M750" s="474"/>
      <c r="N750" s="474"/>
      <c r="O750" s="475"/>
      <c r="P750" s="430" t="s">
        <v>1653</v>
      </c>
      <c r="Q750" s="456"/>
      <c r="R750" s="133" t="s">
        <v>554</v>
      </c>
      <c r="S750" s="134"/>
      <c r="T750" s="157"/>
    </row>
    <row r="751" spans="1:22" s="24" customFormat="1" ht="17.25" customHeight="1" x14ac:dyDescent="0.15">
      <c r="A751" s="150"/>
      <c r="B751" s="173" t="s">
        <v>1178</v>
      </c>
      <c r="C751" s="474" t="s">
        <v>1374</v>
      </c>
      <c r="D751" s="474"/>
      <c r="E751" s="474"/>
      <c r="F751" s="474"/>
      <c r="G751" s="474"/>
      <c r="H751" s="474"/>
      <c r="I751" s="474"/>
      <c r="J751" s="474"/>
      <c r="K751" s="474"/>
      <c r="L751" s="474"/>
      <c r="M751" s="474"/>
      <c r="N751" s="474"/>
      <c r="O751" s="475"/>
      <c r="P751" s="129"/>
      <c r="Q751" s="129"/>
      <c r="R751" s="133"/>
      <c r="S751" s="134"/>
      <c r="T751" s="157"/>
    </row>
    <row r="752" spans="1:22" s="24" customFormat="1" ht="17.25" customHeight="1" x14ac:dyDescent="0.15">
      <c r="A752" s="150"/>
      <c r="B752" s="27"/>
      <c r="C752" s="291" t="s">
        <v>1618</v>
      </c>
      <c r="D752" s="291"/>
      <c r="E752" s="454" t="s">
        <v>1616</v>
      </c>
      <c r="F752" s="454"/>
      <c r="G752" s="454"/>
      <c r="H752" s="454"/>
      <c r="I752" s="476" t="s">
        <v>1615</v>
      </c>
      <c r="J752" s="476"/>
      <c r="K752" s="454" t="s">
        <v>1616</v>
      </c>
      <c r="L752" s="454"/>
      <c r="M752" s="454"/>
      <c r="N752" s="454"/>
      <c r="O752" s="292"/>
      <c r="P752" s="129"/>
      <c r="Q752" s="129"/>
      <c r="R752" s="133"/>
      <c r="S752" s="134"/>
      <c r="T752" s="157"/>
    </row>
    <row r="753" spans="1:20" s="24" customFormat="1" ht="17.25" customHeight="1" x14ac:dyDescent="0.15">
      <c r="A753" s="150"/>
      <c r="B753" s="27"/>
      <c r="C753" s="296" t="s">
        <v>1716</v>
      </c>
      <c r="D753" s="296"/>
      <c r="E753" s="454" t="s">
        <v>1616</v>
      </c>
      <c r="F753" s="454"/>
      <c r="G753" s="454"/>
      <c r="H753" s="454"/>
      <c r="I753" s="476" t="s">
        <v>1617</v>
      </c>
      <c r="J753" s="476"/>
      <c r="K753" s="454" t="s">
        <v>1616</v>
      </c>
      <c r="L753" s="454"/>
      <c r="M753" s="454"/>
      <c r="N753" s="454"/>
      <c r="O753" s="327"/>
      <c r="P753" s="129"/>
      <c r="Q753" s="129"/>
      <c r="R753" s="133"/>
      <c r="S753" s="134"/>
      <c r="T753" s="157"/>
    </row>
    <row r="754" spans="1:20" s="24" customFormat="1" ht="17.25" customHeight="1" x14ac:dyDescent="0.15">
      <c r="A754" s="354"/>
      <c r="B754" s="27"/>
      <c r="C754" s="347"/>
      <c r="D754" s="347"/>
      <c r="E754" s="454"/>
      <c r="F754" s="454"/>
      <c r="G754" s="454"/>
      <c r="H754" s="454"/>
      <c r="I754" s="476"/>
      <c r="J754" s="476"/>
      <c r="K754" s="454"/>
      <c r="L754" s="454"/>
      <c r="M754" s="454"/>
      <c r="N754" s="454"/>
      <c r="O754" s="348"/>
      <c r="P754" s="129"/>
      <c r="Q754" s="129"/>
      <c r="R754" s="133"/>
      <c r="S754" s="134"/>
      <c r="T754" s="157"/>
    </row>
    <row r="755" spans="1:20" s="24" customFormat="1" ht="17.25" customHeight="1" x14ac:dyDescent="0.15">
      <c r="A755" s="354"/>
      <c r="B755" s="27" t="s">
        <v>42</v>
      </c>
      <c r="C755" s="474" t="s">
        <v>555</v>
      </c>
      <c r="D755" s="474"/>
      <c r="E755" s="474"/>
      <c r="F755" s="474"/>
      <c r="G755" s="474"/>
      <c r="H755" s="474"/>
      <c r="I755" s="474"/>
      <c r="J755" s="474"/>
      <c r="K755" s="474"/>
      <c r="L755" s="474"/>
      <c r="M755" s="474"/>
      <c r="N755" s="474"/>
      <c r="O755" s="492"/>
      <c r="P755" s="430" t="s">
        <v>1653</v>
      </c>
      <c r="Q755" s="431"/>
      <c r="R755" s="138" t="s">
        <v>556</v>
      </c>
      <c r="S755" s="134" t="s">
        <v>557</v>
      </c>
      <c r="T755" s="157"/>
    </row>
    <row r="756" spans="1:20" s="24" customFormat="1" ht="17.25" customHeight="1" x14ac:dyDescent="0.15">
      <c r="A756" s="150"/>
      <c r="B756" s="27"/>
      <c r="C756" s="474"/>
      <c r="D756" s="474"/>
      <c r="E756" s="474"/>
      <c r="F756" s="474"/>
      <c r="G756" s="474"/>
      <c r="H756" s="474"/>
      <c r="I756" s="474"/>
      <c r="J756" s="474"/>
      <c r="K756" s="474"/>
      <c r="L756" s="474"/>
      <c r="M756" s="474"/>
      <c r="N756" s="474"/>
      <c r="O756" s="475"/>
      <c r="P756" s="129"/>
      <c r="Q756" s="129"/>
      <c r="R756" s="138"/>
      <c r="S756" s="174" t="s">
        <v>1179</v>
      </c>
      <c r="T756" s="157"/>
    </row>
    <row r="757" spans="1:20" s="24" customFormat="1" ht="17.25" customHeight="1" x14ac:dyDescent="0.15">
      <c r="A757" s="150"/>
      <c r="B757" s="27"/>
      <c r="C757" s="474"/>
      <c r="D757" s="474"/>
      <c r="E757" s="474"/>
      <c r="F757" s="474"/>
      <c r="G757" s="474"/>
      <c r="H757" s="474"/>
      <c r="I757" s="474"/>
      <c r="J757" s="474"/>
      <c r="K757" s="474"/>
      <c r="L757" s="474"/>
      <c r="M757" s="474"/>
      <c r="N757" s="474"/>
      <c r="O757" s="475"/>
      <c r="P757" s="129"/>
      <c r="Q757" s="129"/>
      <c r="R757" s="138"/>
      <c r="S757" s="174"/>
      <c r="T757" s="157"/>
    </row>
    <row r="758" spans="1:20" s="24" customFormat="1" ht="17.25" customHeight="1" x14ac:dyDescent="0.15">
      <c r="A758" s="150"/>
      <c r="B758" s="27" t="s">
        <v>51</v>
      </c>
      <c r="C758" s="474" t="s">
        <v>1496</v>
      </c>
      <c r="D758" s="474"/>
      <c r="E758" s="474"/>
      <c r="F758" s="474"/>
      <c r="G758" s="474"/>
      <c r="H758" s="474"/>
      <c r="I758" s="474"/>
      <c r="J758" s="474"/>
      <c r="K758" s="474"/>
      <c r="L758" s="474"/>
      <c r="M758" s="474"/>
      <c r="N758" s="474"/>
      <c r="O758" s="475"/>
      <c r="P758" s="430" t="s">
        <v>1653</v>
      </c>
      <c r="Q758" s="456"/>
      <c r="R758" s="138" t="s">
        <v>556</v>
      </c>
      <c r="S758" s="134" t="s">
        <v>557</v>
      </c>
      <c r="T758" s="157"/>
    </row>
    <row r="759" spans="1:20" s="24" customFormat="1" ht="17.25" customHeight="1" x14ac:dyDescent="0.15">
      <c r="A759" s="150"/>
      <c r="B759" s="291"/>
      <c r="C759" s="474" t="s">
        <v>1375</v>
      </c>
      <c r="D759" s="474"/>
      <c r="E759" s="474"/>
      <c r="F759" s="474"/>
      <c r="G759" s="474"/>
      <c r="H759" s="474"/>
      <c r="I759" s="474"/>
      <c r="J759" s="474"/>
      <c r="K759" s="474"/>
      <c r="L759" s="474"/>
      <c r="M759" s="474"/>
      <c r="N759" s="474"/>
      <c r="O759" s="475"/>
      <c r="P759" s="129"/>
      <c r="Q759" s="129"/>
      <c r="R759" s="138"/>
      <c r="S759" s="283" t="s">
        <v>558</v>
      </c>
      <c r="T759" s="157"/>
    </row>
    <row r="760" spans="1:20" s="24" customFormat="1" ht="17.25" customHeight="1" x14ac:dyDescent="0.15">
      <c r="A760" s="150"/>
      <c r="B760" s="27"/>
      <c r="C760" s="474"/>
      <c r="D760" s="474"/>
      <c r="E760" s="474"/>
      <c r="F760" s="474"/>
      <c r="G760" s="474"/>
      <c r="H760" s="474"/>
      <c r="I760" s="474"/>
      <c r="J760" s="474"/>
      <c r="K760" s="474"/>
      <c r="L760" s="474"/>
      <c r="M760" s="474"/>
      <c r="N760" s="474"/>
      <c r="O760" s="475"/>
      <c r="P760" s="129"/>
      <c r="Q760" s="129"/>
      <c r="R760" s="138"/>
      <c r="S760" s="283" t="s">
        <v>1259</v>
      </c>
      <c r="T760" s="157"/>
    </row>
    <row r="761" spans="1:20" s="24" customFormat="1" ht="17.25" customHeight="1" x14ac:dyDescent="0.15">
      <c r="A761" s="150"/>
      <c r="B761" s="27"/>
      <c r="C761" s="474"/>
      <c r="D761" s="474"/>
      <c r="E761" s="474"/>
      <c r="F761" s="474"/>
      <c r="G761" s="474"/>
      <c r="H761" s="474"/>
      <c r="I761" s="474"/>
      <c r="J761" s="474"/>
      <c r="K761" s="474"/>
      <c r="L761" s="474"/>
      <c r="M761" s="474"/>
      <c r="N761" s="474"/>
      <c r="O761" s="475"/>
      <c r="P761" s="129"/>
      <c r="Q761" s="129"/>
      <c r="R761" s="138"/>
      <c r="S761" s="283" t="s">
        <v>1260</v>
      </c>
      <c r="T761" s="157"/>
    </row>
    <row r="762" spans="1:20" s="24" customFormat="1" ht="17.25" customHeight="1" x14ac:dyDescent="0.15">
      <c r="A762" s="150"/>
      <c r="B762" s="27" t="s">
        <v>54</v>
      </c>
      <c r="C762" s="474" t="s">
        <v>1026</v>
      </c>
      <c r="D762" s="474"/>
      <c r="E762" s="474"/>
      <c r="F762" s="474"/>
      <c r="G762" s="474"/>
      <c r="H762" s="474"/>
      <c r="I762" s="474"/>
      <c r="J762" s="474"/>
      <c r="K762" s="474"/>
      <c r="L762" s="474"/>
      <c r="M762" s="474"/>
      <c r="N762" s="474"/>
      <c r="O762" s="475"/>
      <c r="P762" s="430" t="s">
        <v>1653</v>
      </c>
      <c r="Q762" s="456"/>
      <c r="R762" s="138" t="s">
        <v>556</v>
      </c>
      <c r="S762" s="283" t="s">
        <v>1259</v>
      </c>
      <c r="T762" s="157"/>
    </row>
    <row r="763" spans="1:20" s="24" customFormat="1" ht="17.25" customHeight="1" x14ac:dyDescent="0.15">
      <c r="A763" s="150"/>
      <c r="B763" s="27"/>
      <c r="C763" s="474" t="s">
        <v>1027</v>
      </c>
      <c r="D763" s="474"/>
      <c r="E763" s="474"/>
      <c r="F763" s="474"/>
      <c r="G763" s="474"/>
      <c r="H763" s="474"/>
      <c r="I763" s="474"/>
      <c r="J763" s="474"/>
      <c r="K763" s="474"/>
      <c r="L763" s="474"/>
      <c r="M763" s="474"/>
      <c r="N763" s="474"/>
      <c r="O763" s="475"/>
      <c r="P763" s="129"/>
      <c r="Q763" s="129"/>
      <c r="R763" s="133"/>
      <c r="S763" s="283" t="s">
        <v>1261</v>
      </c>
      <c r="T763" s="157"/>
    </row>
    <row r="764" spans="1:20" s="24" customFormat="1" ht="17.25" customHeight="1" x14ac:dyDescent="0.15">
      <c r="A764" s="150"/>
      <c r="B764" s="27"/>
      <c r="C764" s="474" t="s">
        <v>1376</v>
      </c>
      <c r="D764" s="474"/>
      <c r="E764" s="474"/>
      <c r="F764" s="474"/>
      <c r="G764" s="474"/>
      <c r="H764" s="474"/>
      <c r="I764" s="474"/>
      <c r="J764" s="474"/>
      <c r="K764" s="474"/>
      <c r="L764" s="474"/>
      <c r="M764" s="474"/>
      <c r="N764" s="474"/>
      <c r="O764" s="475"/>
      <c r="P764" s="129"/>
      <c r="Q764" s="129"/>
      <c r="R764" s="133"/>
      <c r="S764" s="283"/>
      <c r="T764" s="157"/>
    </row>
    <row r="765" spans="1:20" s="24" customFormat="1" ht="17.25" customHeight="1" x14ac:dyDescent="0.15">
      <c r="A765" s="150"/>
      <c r="B765" s="27"/>
      <c r="C765" s="474" t="s">
        <v>1497</v>
      </c>
      <c r="D765" s="474"/>
      <c r="E765" s="474"/>
      <c r="F765" s="474"/>
      <c r="G765" s="474"/>
      <c r="H765" s="474"/>
      <c r="I765" s="474"/>
      <c r="J765" s="474"/>
      <c r="K765" s="474"/>
      <c r="L765" s="474"/>
      <c r="M765" s="474"/>
      <c r="N765" s="474"/>
      <c r="O765" s="475"/>
      <c r="P765" s="430" t="s">
        <v>1653</v>
      </c>
      <c r="Q765" s="456"/>
      <c r="R765" s="133"/>
      <c r="S765" s="152" t="s">
        <v>1559</v>
      </c>
      <c r="T765" s="157"/>
    </row>
    <row r="766" spans="1:20" s="24" customFormat="1" ht="17.25" customHeight="1" x14ac:dyDescent="0.15">
      <c r="A766" s="150"/>
      <c r="B766" s="27"/>
      <c r="C766" s="474"/>
      <c r="D766" s="474"/>
      <c r="E766" s="474"/>
      <c r="F766" s="474"/>
      <c r="G766" s="474"/>
      <c r="H766" s="474"/>
      <c r="I766" s="474"/>
      <c r="J766" s="474"/>
      <c r="K766" s="474"/>
      <c r="L766" s="474"/>
      <c r="M766" s="474"/>
      <c r="N766" s="474"/>
      <c r="O766" s="475"/>
      <c r="P766" s="129"/>
      <c r="Q766" s="129"/>
      <c r="R766" s="133"/>
      <c r="S766" s="287" t="s">
        <v>1687</v>
      </c>
      <c r="T766" s="157"/>
    </row>
    <row r="767" spans="1:20" s="24" customFormat="1" ht="17.25" customHeight="1" x14ac:dyDescent="0.15">
      <c r="A767" s="150"/>
      <c r="B767" s="27" t="s">
        <v>58</v>
      </c>
      <c r="C767" s="474" t="s">
        <v>559</v>
      </c>
      <c r="D767" s="474"/>
      <c r="E767" s="474"/>
      <c r="F767" s="474"/>
      <c r="G767" s="474"/>
      <c r="H767" s="474"/>
      <c r="I767" s="474"/>
      <c r="J767" s="474"/>
      <c r="K767" s="474"/>
      <c r="L767" s="474"/>
      <c r="M767" s="474"/>
      <c r="N767" s="474"/>
      <c r="O767" s="475"/>
      <c r="P767" s="430" t="s">
        <v>1653</v>
      </c>
      <c r="Q767" s="456"/>
      <c r="R767" s="133" t="s">
        <v>560</v>
      </c>
      <c r="S767" s="134" t="s">
        <v>561</v>
      </c>
      <c r="T767" s="157"/>
    </row>
    <row r="768" spans="1:20" s="24" customFormat="1" ht="17.25" customHeight="1" x14ac:dyDescent="0.15">
      <c r="A768" s="150"/>
      <c r="B768" s="27"/>
      <c r="C768" s="474"/>
      <c r="D768" s="474"/>
      <c r="E768" s="474"/>
      <c r="F768" s="474"/>
      <c r="G768" s="474"/>
      <c r="H768" s="474"/>
      <c r="I768" s="474"/>
      <c r="J768" s="474"/>
      <c r="K768" s="474"/>
      <c r="L768" s="474"/>
      <c r="M768" s="474"/>
      <c r="N768" s="474"/>
      <c r="O768" s="475"/>
      <c r="P768" s="129"/>
      <c r="Q768" s="129"/>
      <c r="R768" s="133"/>
      <c r="S768" s="134"/>
      <c r="T768" s="131"/>
    </row>
    <row r="769" spans="1:20" s="24" customFormat="1" ht="17.25" customHeight="1" x14ac:dyDescent="0.15">
      <c r="A769" s="150"/>
      <c r="B769" s="27" t="s">
        <v>1446</v>
      </c>
      <c r="C769" s="432" t="s">
        <v>1498</v>
      </c>
      <c r="D769" s="432"/>
      <c r="E769" s="432"/>
      <c r="F769" s="432"/>
      <c r="G769" s="432"/>
      <c r="H769" s="432"/>
      <c r="I769" s="432"/>
      <c r="J769" s="432"/>
      <c r="K769" s="432"/>
      <c r="L769" s="432"/>
      <c r="M769" s="432"/>
      <c r="N769" s="432"/>
      <c r="O769" s="455"/>
      <c r="P769" s="430" t="s">
        <v>1653</v>
      </c>
      <c r="Q769" s="456"/>
      <c r="R769" s="274" t="s">
        <v>551</v>
      </c>
      <c r="S769" s="506" t="s">
        <v>562</v>
      </c>
      <c r="T769" s="157"/>
    </row>
    <row r="770" spans="1:20" s="24" customFormat="1" ht="17.25" customHeight="1" x14ac:dyDescent="0.15">
      <c r="A770" s="150"/>
      <c r="B770" s="27"/>
      <c r="C770" s="598" t="s">
        <v>1447</v>
      </c>
      <c r="D770" s="598"/>
      <c r="E770" s="598"/>
      <c r="F770" s="598"/>
      <c r="G770" s="598"/>
      <c r="H770" s="598"/>
      <c r="I770" s="598"/>
      <c r="J770" s="598"/>
      <c r="K770" s="598"/>
      <c r="L770" s="598"/>
      <c r="M770" s="598"/>
      <c r="N770" s="598"/>
      <c r="O770" s="599"/>
      <c r="P770" s="129"/>
      <c r="Q770" s="129"/>
      <c r="R770" s="274"/>
      <c r="S770" s="506"/>
      <c r="T770" s="157"/>
    </row>
    <row r="771" spans="1:20" s="24" customFormat="1" ht="17.25" customHeight="1" x14ac:dyDescent="0.15">
      <c r="A771" s="150"/>
      <c r="B771" s="27"/>
      <c r="C771" s="432" t="s">
        <v>1499</v>
      </c>
      <c r="D771" s="432"/>
      <c r="E771" s="432"/>
      <c r="F771" s="432"/>
      <c r="G771" s="432"/>
      <c r="H771" s="432"/>
      <c r="I771" s="432"/>
      <c r="J771" s="432"/>
      <c r="K771" s="432"/>
      <c r="L771" s="432"/>
      <c r="M771" s="432"/>
      <c r="N771" s="432"/>
      <c r="O771" s="455"/>
      <c r="P771" s="129"/>
      <c r="Q771" s="129"/>
      <c r="R771" s="274"/>
      <c r="S771" s="152" t="s">
        <v>563</v>
      </c>
      <c r="T771" s="157"/>
    </row>
    <row r="772" spans="1:20" s="24" customFormat="1" ht="17.25" customHeight="1" x14ac:dyDescent="0.15">
      <c r="A772" s="150"/>
      <c r="B772" s="27"/>
      <c r="C772" s="432" t="s">
        <v>1500</v>
      </c>
      <c r="D772" s="432"/>
      <c r="E772" s="432"/>
      <c r="F772" s="432"/>
      <c r="G772" s="432"/>
      <c r="H772" s="432"/>
      <c r="I772" s="432"/>
      <c r="J772" s="432"/>
      <c r="K772" s="432"/>
      <c r="L772" s="432"/>
      <c r="M772" s="432"/>
      <c r="N772" s="432"/>
      <c r="O772" s="455"/>
      <c r="P772" s="129"/>
      <c r="Q772" s="129"/>
      <c r="R772" s="274"/>
      <c r="S772" s="283" t="s">
        <v>1579</v>
      </c>
      <c r="T772" s="157"/>
    </row>
    <row r="773" spans="1:20" s="24" customFormat="1" ht="17.25" customHeight="1" x14ac:dyDescent="0.15">
      <c r="A773" s="150"/>
      <c r="B773" s="27"/>
      <c r="C773" s="432"/>
      <c r="D773" s="432"/>
      <c r="E773" s="432"/>
      <c r="F773" s="432"/>
      <c r="G773" s="432"/>
      <c r="H773" s="432"/>
      <c r="I773" s="432"/>
      <c r="J773" s="432"/>
      <c r="K773" s="432"/>
      <c r="L773" s="432"/>
      <c r="M773" s="432"/>
      <c r="N773" s="432"/>
      <c r="O773" s="455"/>
      <c r="P773" s="129"/>
      <c r="Q773" s="129"/>
      <c r="R773" s="274"/>
      <c r="S773" s="283"/>
      <c r="T773" s="157"/>
    </row>
    <row r="774" spans="1:20" s="24" customFormat="1" ht="17.25" customHeight="1" x14ac:dyDescent="0.15">
      <c r="A774" s="150"/>
      <c r="B774" s="27" t="s">
        <v>71</v>
      </c>
      <c r="C774" s="474" t="s">
        <v>1688</v>
      </c>
      <c r="D774" s="474"/>
      <c r="E774" s="474"/>
      <c r="F774" s="474"/>
      <c r="G774" s="474"/>
      <c r="H774" s="474"/>
      <c r="I774" s="474"/>
      <c r="J774" s="474"/>
      <c r="K774" s="474"/>
      <c r="L774" s="474"/>
      <c r="M774" s="474"/>
      <c r="N774" s="474"/>
      <c r="O774" s="475"/>
      <c r="P774" s="430" t="s">
        <v>1655</v>
      </c>
      <c r="Q774" s="456"/>
      <c r="R774" s="133" t="s">
        <v>552</v>
      </c>
      <c r="S774" s="134"/>
      <c r="T774" s="157"/>
    </row>
    <row r="775" spans="1:20" s="24" customFormat="1" ht="17.25" customHeight="1" x14ac:dyDescent="0.15">
      <c r="A775" s="150"/>
      <c r="B775" s="27"/>
      <c r="C775" s="474" t="s">
        <v>564</v>
      </c>
      <c r="D775" s="474"/>
      <c r="E775" s="474"/>
      <c r="F775" s="474"/>
      <c r="G775" s="474"/>
      <c r="H775" s="474"/>
      <c r="I775" s="474"/>
      <c r="J775" s="474"/>
      <c r="K775" s="474"/>
      <c r="L775" s="474"/>
      <c r="M775" s="474"/>
      <c r="N775" s="474"/>
      <c r="O775" s="475"/>
      <c r="P775" s="129"/>
      <c r="Q775" s="129"/>
      <c r="R775" s="133" t="s">
        <v>550</v>
      </c>
      <c r="S775" s="134"/>
      <c r="T775" s="131"/>
    </row>
    <row r="776" spans="1:20" s="24" customFormat="1" ht="17.25" customHeight="1" x14ac:dyDescent="0.15">
      <c r="A776" s="355"/>
      <c r="B776" s="143"/>
      <c r="C776" s="495"/>
      <c r="D776" s="495"/>
      <c r="E776" s="495"/>
      <c r="F776" s="495"/>
      <c r="G776" s="495"/>
      <c r="H776" s="495"/>
      <c r="I776" s="495"/>
      <c r="J776" s="495"/>
      <c r="K776" s="495"/>
      <c r="L776" s="495"/>
      <c r="M776" s="495"/>
      <c r="N776" s="495"/>
      <c r="O776" s="496"/>
      <c r="P776" s="350"/>
      <c r="Q776" s="350"/>
      <c r="R776" s="162" t="s">
        <v>551</v>
      </c>
      <c r="S776" s="170"/>
      <c r="T776" s="145"/>
    </row>
    <row r="777" spans="1:20" s="24" customFormat="1" ht="17.25" customHeight="1" x14ac:dyDescent="0.15">
      <c r="A777" s="150" t="s">
        <v>1377</v>
      </c>
      <c r="B777" s="27" t="s">
        <v>73</v>
      </c>
      <c r="C777" s="474" t="s">
        <v>565</v>
      </c>
      <c r="D777" s="474"/>
      <c r="E777" s="474"/>
      <c r="F777" s="474"/>
      <c r="G777" s="474"/>
      <c r="H777" s="474"/>
      <c r="I777" s="474"/>
      <c r="J777" s="474"/>
      <c r="K777" s="474"/>
      <c r="L777" s="474"/>
      <c r="M777" s="474"/>
      <c r="N777" s="474"/>
      <c r="O777" s="475"/>
      <c r="P777" s="430" t="s">
        <v>1653</v>
      </c>
      <c r="Q777" s="456"/>
      <c r="R777" s="133"/>
      <c r="S777" s="134"/>
      <c r="T777" s="157"/>
    </row>
    <row r="778" spans="1:20" s="24" customFormat="1" ht="17.25" customHeight="1" x14ac:dyDescent="0.15">
      <c r="A778" s="171" t="s">
        <v>1378</v>
      </c>
      <c r="B778" s="27"/>
      <c r="C778" s="474"/>
      <c r="D778" s="474"/>
      <c r="E778" s="474"/>
      <c r="F778" s="474"/>
      <c r="G778" s="474"/>
      <c r="H778" s="474"/>
      <c r="I778" s="474"/>
      <c r="J778" s="474"/>
      <c r="K778" s="474"/>
      <c r="L778" s="474"/>
      <c r="M778" s="474"/>
      <c r="N778" s="474"/>
      <c r="O778" s="492"/>
      <c r="P778" s="129"/>
      <c r="Q778" s="129"/>
      <c r="R778" s="133"/>
      <c r="S778" s="134"/>
      <c r="T778" s="157"/>
    </row>
    <row r="779" spans="1:20" s="24" customFormat="1" ht="17.25" customHeight="1" x14ac:dyDescent="0.15">
      <c r="A779" s="150"/>
      <c r="B779" s="27" t="s">
        <v>77</v>
      </c>
      <c r="C779" s="478" t="s">
        <v>1501</v>
      </c>
      <c r="D779" s="478"/>
      <c r="E779" s="478"/>
      <c r="F779" s="478"/>
      <c r="G779" s="478"/>
      <c r="H779" s="478"/>
      <c r="I779" s="478"/>
      <c r="J779" s="478"/>
      <c r="K779" s="478"/>
      <c r="L779" s="478"/>
      <c r="M779" s="478"/>
      <c r="N779" s="478"/>
      <c r="O779" s="503"/>
      <c r="P779" s="430" t="s">
        <v>1653</v>
      </c>
      <c r="Q779" s="431"/>
      <c r="R779" s="313" t="s">
        <v>551</v>
      </c>
      <c r="S779" s="506" t="s">
        <v>1380</v>
      </c>
      <c r="T779" s="157"/>
    </row>
    <row r="780" spans="1:20" s="24" customFormat="1" ht="17.25" customHeight="1" x14ac:dyDescent="0.15">
      <c r="A780" s="150"/>
      <c r="B780" s="27"/>
      <c r="C780" s="478" t="s">
        <v>1379</v>
      </c>
      <c r="D780" s="478"/>
      <c r="E780" s="478"/>
      <c r="F780" s="478"/>
      <c r="G780" s="478"/>
      <c r="H780" s="478"/>
      <c r="I780" s="478"/>
      <c r="J780" s="478"/>
      <c r="K780" s="478"/>
      <c r="L780" s="478"/>
      <c r="M780" s="478"/>
      <c r="N780" s="478"/>
      <c r="O780" s="503"/>
      <c r="P780" s="129"/>
      <c r="Q780" s="129"/>
      <c r="R780" s="313"/>
      <c r="S780" s="507"/>
      <c r="T780" s="157"/>
    </row>
    <row r="781" spans="1:20" s="24" customFormat="1" ht="17.25" customHeight="1" x14ac:dyDescent="0.15">
      <c r="A781" s="150"/>
      <c r="B781" s="27"/>
      <c r="C781" s="483" t="s">
        <v>1725</v>
      </c>
      <c r="D781" s="483"/>
      <c r="E781" s="483"/>
      <c r="F781" s="483"/>
      <c r="G781" s="483"/>
      <c r="H781" s="483"/>
      <c r="I781" s="483"/>
      <c r="J781" s="483"/>
      <c r="K781" s="483"/>
      <c r="L781" s="483"/>
      <c r="M781" s="483"/>
      <c r="N781" s="483"/>
      <c r="O781" s="484"/>
      <c r="P781" s="129"/>
      <c r="Q781" s="129"/>
      <c r="R781" s="313"/>
      <c r="S781" s="321"/>
      <c r="T781" s="157"/>
    </row>
    <row r="782" spans="1:20" s="24" customFormat="1" ht="17.25" customHeight="1" x14ac:dyDescent="0.15">
      <c r="A782" s="354"/>
      <c r="B782" s="27"/>
      <c r="C782" s="515"/>
      <c r="D782" s="515"/>
      <c r="E782" s="515"/>
      <c r="F782" s="515"/>
      <c r="G782" s="515"/>
      <c r="H782" s="515"/>
      <c r="I782" s="515"/>
      <c r="J782" s="515"/>
      <c r="K782" s="515"/>
      <c r="L782" s="515"/>
      <c r="M782" s="515"/>
      <c r="N782" s="515"/>
      <c r="O782" s="516"/>
      <c r="P782" s="129"/>
      <c r="Q782" s="129"/>
      <c r="R782" s="351"/>
      <c r="S782" s="352"/>
      <c r="T782" s="157"/>
    </row>
    <row r="783" spans="1:20" s="24" customFormat="1" ht="17.25" customHeight="1" x14ac:dyDescent="0.15">
      <c r="A783" s="354"/>
      <c r="B783" s="27"/>
      <c r="C783" s="513"/>
      <c r="D783" s="513"/>
      <c r="E783" s="513"/>
      <c r="F783" s="513"/>
      <c r="G783" s="513"/>
      <c r="H783" s="513"/>
      <c r="I783" s="513"/>
      <c r="J783" s="513"/>
      <c r="K783" s="513"/>
      <c r="L783" s="513"/>
      <c r="M783" s="513"/>
      <c r="N783" s="513"/>
      <c r="O783" s="514"/>
      <c r="P783" s="175"/>
      <c r="Q783" s="175"/>
      <c r="R783" s="168"/>
      <c r="S783" s="353"/>
      <c r="T783" s="157"/>
    </row>
    <row r="784" spans="1:20" s="24" customFormat="1" ht="17.25" customHeight="1" x14ac:dyDescent="0.15">
      <c r="A784" s="150" t="s">
        <v>566</v>
      </c>
      <c r="B784" s="27" t="s">
        <v>23</v>
      </c>
      <c r="C784" s="474" t="s">
        <v>567</v>
      </c>
      <c r="D784" s="474"/>
      <c r="E784" s="474"/>
      <c r="F784" s="474"/>
      <c r="G784" s="474"/>
      <c r="H784" s="474"/>
      <c r="I784" s="474"/>
      <c r="J784" s="474"/>
      <c r="K784" s="474"/>
      <c r="L784" s="474"/>
      <c r="M784" s="474"/>
      <c r="N784" s="474"/>
      <c r="O784" s="475"/>
      <c r="P784" s="430" t="s">
        <v>1653</v>
      </c>
      <c r="Q784" s="456"/>
      <c r="R784" s="133" t="s">
        <v>551</v>
      </c>
      <c r="S784" s="134" t="s">
        <v>568</v>
      </c>
      <c r="T784" s="157"/>
    </row>
    <row r="785" spans="1:20" s="24" customFormat="1" ht="17.25" customHeight="1" x14ac:dyDescent="0.15">
      <c r="A785" s="171" t="s">
        <v>569</v>
      </c>
      <c r="B785" s="27"/>
      <c r="C785" s="474"/>
      <c r="D785" s="474"/>
      <c r="E785" s="474"/>
      <c r="F785" s="474"/>
      <c r="G785" s="474"/>
      <c r="H785" s="474"/>
      <c r="I785" s="474"/>
      <c r="J785" s="474"/>
      <c r="K785" s="474"/>
      <c r="L785" s="474"/>
      <c r="M785" s="474"/>
      <c r="N785" s="474"/>
      <c r="O785" s="475"/>
      <c r="P785" s="129"/>
      <c r="Q785" s="129"/>
      <c r="R785" s="133"/>
      <c r="S785" s="134"/>
      <c r="T785" s="157"/>
    </row>
    <row r="786" spans="1:20" s="24" customFormat="1" ht="17.25" customHeight="1" x14ac:dyDescent="0.15">
      <c r="A786" s="150"/>
      <c r="B786" s="27" t="s">
        <v>34</v>
      </c>
      <c r="C786" s="474" t="s">
        <v>570</v>
      </c>
      <c r="D786" s="474"/>
      <c r="E786" s="474"/>
      <c r="F786" s="474"/>
      <c r="G786" s="474"/>
      <c r="H786" s="474"/>
      <c r="I786" s="474"/>
      <c r="J786" s="474"/>
      <c r="K786" s="474"/>
      <c r="L786" s="474"/>
      <c r="M786" s="474"/>
      <c r="N786" s="474"/>
      <c r="O786" s="475"/>
      <c r="P786" s="430" t="s">
        <v>1653</v>
      </c>
      <c r="Q786" s="456"/>
      <c r="R786" s="138" t="s">
        <v>571</v>
      </c>
      <c r="S786" s="134" t="s">
        <v>572</v>
      </c>
      <c r="T786" s="157"/>
    </row>
    <row r="787" spans="1:20" s="24" customFormat="1" ht="17.25" customHeight="1" x14ac:dyDescent="0.15">
      <c r="A787" s="150"/>
      <c r="B787" s="27"/>
      <c r="C787" s="474" t="s">
        <v>1502</v>
      </c>
      <c r="D787" s="474"/>
      <c r="E787" s="474"/>
      <c r="F787" s="474"/>
      <c r="G787" s="474"/>
      <c r="H787" s="474"/>
      <c r="I787" s="474"/>
      <c r="J787" s="474"/>
      <c r="K787" s="474"/>
      <c r="L787" s="474"/>
      <c r="M787" s="474"/>
      <c r="N787" s="474"/>
      <c r="O787" s="475"/>
      <c r="P787" s="430" t="s">
        <v>1653</v>
      </c>
      <c r="Q787" s="456"/>
      <c r="R787" s="133"/>
      <c r="S787" s="134" t="s">
        <v>573</v>
      </c>
      <c r="T787" s="157"/>
    </row>
    <row r="788" spans="1:20" s="24" customFormat="1" ht="17.25" customHeight="1" x14ac:dyDescent="0.15">
      <c r="A788" s="150"/>
      <c r="B788" s="27"/>
      <c r="C788" s="474" t="s">
        <v>1503</v>
      </c>
      <c r="D788" s="474"/>
      <c r="E788" s="474"/>
      <c r="F788" s="474"/>
      <c r="G788" s="474"/>
      <c r="H788" s="474"/>
      <c r="I788" s="474"/>
      <c r="J788" s="474"/>
      <c r="K788" s="474"/>
      <c r="L788" s="474"/>
      <c r="M788" s="474"/>
      <c r="N788" s="474"/>
      <c r="O788" s="475"/>
      <c r="P788" s="430" t="s">
        <v>1653</v>
      </c>
      <c r="Q788" s="456"/>
      <c r="R788" s="133"/>
      <c r="S788" s="130" t="s">
        <v>574</v>
      </c>
      <c r="T788" s="157"/>
    </row>
    <row r="789" spans="1:20" s="24" customFormat="1" ht="17.25" customHeight="1" x14ac:dyDescent="0.15">
      <c r="A789" s="150"/>
      <c r="B789" s="27"/>
      <c r="C789" s="474" t="s">
        <v>1504</v>
      </c>
      <c r="D789" s="474"/>
      <c r="E789" s="474"/>
      <c r="F789" s="474"/>
      <c r="G789" s="474"/>
      <c r="H789" s="474"/>
      <c r="I789" s="474"/>
      <c r="J789" s="474"/>
      <c r="K789" s="474"/>
      <c r="L789" s="474"/>
      <c r="M789" s="474"/>
      <c r="N789" s="474"/>
      <c r="O789" s="475"/>
      <c r="P789" s="430" t="s">
        <v>1653</v>
      </c>
      <c r="Q789" s="456"/>
      <c r="R789" s="133"/>
      <c r="S789" s="506" t="s">
        <v>1031</v>
      </c>
      <c r="T789" s="157"/>
    </row>
    <row r="790" spans="1:20" s="24" customFormat="1" ht="17.25" customHeight="1" x14ac:dyDescent="0.15">
      <c r="A790" s="150"/>
      <c r="B790" s="291"/>
      <c r="C790" s="474" t="s">
        <v>1505</v>
      </c>
      <c r="D790" s="474"/>
      <c r="E790" s="474"/>
      <c r="F790" s="474"/>
      <c r="G790" s="474"/>
      <c r="H790" s="474"/>
      <c r="I790" s="474"/>
      <c r="J790" s="474"/>
      <c r="K790" s="474"/>
      <c r="L790" s="474"/>
      <c r="M790" s="474"/>
      <c r="N790" s="474"/>
      <c r="O790" s="475"/>
      <c r="P790" s="129"/>
      <c r="Q790" s="129"/>
      <c r="R790" s="133"/>
      <c r="S790" s="506"/>
      <c r="T790" s="157"/>
    </row>
    <row r="791" spans="1:20" s="24" customFormat="1" ht="17.25" customHeight="1" x14ac:dyDescent="0.15">
      <c r="A791" s="150"/>
      <c r="B791" s="291"/>
      <c r="C791" s="474" t="s">
        <v>1751</v>
      </c>
      <c r="D791" s="474"/>
      <c r="E791" s="474"/>
      <c r="F791" s="474"/>
      <c r="G791" s="474"/>
      <c r="H791" s="474"/>
      <c r="I791" s="474"/>
      <c r="J791" s="474"/>
      <c r="K791" s="474"/>
      <c r="L791" s="474"/>
      <c r="M791" s="474"/>
      <c r="N791" s="474"/>
      <c r="O791" s="475"/>
      <c r="P791" s="129"/>
      <c r="Q791" s="129"/>
      <c r="R791" s="133"/>
      <c r="S791" s="283"/>
      <c r="T791" s="157"/>
    </row>
    <row r="792" spans="1:20" s="24" customFormat="1" ht="17.25" customHeight="1" x14ac:dyDescent="0.15">
      <c r="A792" s="150"/>
      <c r="B792" s="291"/>
      <c r="C792" s="474"/>
      <c r="D792" s="474"/>
      <c r="E792" s="474"/>
      <c r="F792" s="474"/>
      <c r="G792" s="474"/>
      <c r="H792" s="474"/>
      <c r="I792" s="474"/>
      <c r="J792" s="474"/>
      <c r="K792" s="474"/>
      <c r="L792" s="474"/>
      <c r="M792" s="474"/>
      <c r="N792" s="474"/>
      <c r="O792" s="475"/>
      <c r="P792" s="129"/>
      <c r="Q792" s="129"/>
      <c r="R792" s="133"/>
      <c r="S792" s="283"/>
      <c r="T792" s="157"/>
    </row>
    <row r="793" spans="1:20" s="24" customFormat="1" ht="17.25" customHeight="1" x14ac:dyDescent="0.15">
      <c r="A793" s="150"/>
      <c r="B793" s="27" t="s">
        <v>38</v>
      </c>
      <c r="C793" s="474" t="s">
        <v>575</v>
      </c>
      <c r="D793" s="474"/>
      <c r="E793" s="474"/>
      <c r="F793" s="474"/>
      <c r="G793" s="474"/>
      <c r="H793" s="474"/>
      <c r="I793" s="474"/>
      <c r="J793" s="474"/>
      <c r="K793" s="474"/>
      <c r="L793" s="474"/>
      <c r="M793" s="474"/>
      <c r="N793" s="474"/>
      <c r="O793" s="475"/>
      <c r="P793" s="430" t="s">
        <v>1654</v>
      </c>
      <c r="Q793" s="456"/>
      <c r="R793" s="133" t="s">
        <v>551</v>
      </c>
      <c r="S793" s="134" t="s">
        <v>576</v>
      </c>
      <c r="T793" s="157"/>
    </row>
    <row r="794" spans="1:20" s="24" customFormat="1" ht="17.25" customHeight="1" x14ac:dyDescent="0.15">
      <c r="A794" s="150"/>
      <c r="B794" s="27"/>
      <c r="C794" s="474" t="s">
        <v>577</v>
      </c>
      <c r="D794" s="474"/>
      <c r="E794" s="474"/>
      <c r="F794" s="474"/>
      <c r="G794" s="474"/>
      <c r="H794" s="474"/>
      <c r="I794" s="474"/>
      <c r="J794" s="474"/>
      <c r="K794" s="474"/>
      <c r="L794" s="474"/>
      <c r="M794" s="474"/>
      <c r="N794" s="474"/>
      <c r="O794" s="475"/>
      <c r="P794" s="430" t="s">
        <v>1653</v>
      </c>
      <c r="Q794" s="456"/>
      <c r="R794" s="133" t="s">
        <v>554</v>
      </c>
      <c r="S794" s="134"/>
      <c r="T794" s="157"/>
    </row>
    <row r="795" spans="1:20" s="24" customFormat="1" ht="17.25" customHeight="1" x14ac:dyDescent="0.15">
      <c r="A795" s="150"/>
      <c r="B795" s="27"/>
      <c r="C795" s="291" t="s">
        <v>1661</v>
      </c>
      <c r="D795" s="291"/>
      <c r="E795" s="291"/>
      <c r="F795" s="291"/>
      <c r="G795" s="291"/>
      <c r="H795" s="291"/>
      <c r="I795" s="476"/>
      <c r="J795" s="476"/>
      <c r="K795" s="291" t="s">
        <v>1662</v>
      </c>
      <c r="L795" s="476"/>
      <c r="M795" s="476"/>
      <c r="N795" s="476"/>
      <c r="O795" s="477"/>
      <c r="P795" s="129"/>
      <c r="Q795" s="129"/>
      <c r="R795" s="138" t="s">
        <v>556</v>
      </c>
      <c r="S795" s="134"/>
      <c r="T795" s="157"/>
    </row>
    <row r="796" spans="1:20" s="24" customFormat="1" ht="17.25" customHeight="1" x14ac:dyDescent="0.15">
      <c r="A796" s="150"/>
      <c r="B796" s="291"/>
      <c r="C796" s="476"/>
      <c r="D796" s="476"/>
      <c r="E796" s="476"/>
      <c r="F796" s="476"/>
      <c r="G796" s="476"/>
      <c r="H796" s="476"/>
      <c r="I796" s="476"/>
      <c r="J796" s="476"/>
      <c r="K796" s="476"/>
      <c r="L796" s="476"/>
      <c r="M796" s="476"/>
      <c r="N796" s="476"/>
      <c r="O796" s="477"/>
      <c r="P796" s="129"/>
      <c r="Q796" s="129"/>
      <c r="R796" s="133"/>
      <c r="S796" s="134"/>
      <c r="T796" s="157"/>
    </row>
    <row r="797" spans="1:20" s="24" customFormat="1" ht="17.25" customHeight="1" x14ac:dyDescent="0.15">
      <c r="A797" s="150"/>
      <c r="B797" s="27" t="s">
        <v>42</v>
      </c>
      <c r="C797" s="474" t="s">
        <v>1506</v>
      </c>
      <c r="D797" s="474"/>
      <c r="E797" s="474"/>
      <c r="F797" s="474"/>
      <c r="G797" s="474"/>
      <c r="H797" s="474"/>
      <c r="I797" s="474"/>
      <c r="J797" s="474"/>
      <c r="K797" s="474"/>
      <c r="L797" s="474"/>
      <c r="M797" s="474"/>
      <c r="N797" s="474"/>
      <c r="O797" s="475"/>
      <c r="P797" s="151"/>
      <c r="Q797" s="151"/>
      <c r="R797" s="133" t="s">
        <v>551</v>
      </c>
      <c r="S797" s="542" t="s">
        <v>578</v>
      </c>
      <c r="T797" s="157"/>
    </row>
    <row r="798" spans="1:20" s="24" customFormat="1" ht="17.25" customHeight="1" x14ac:dyDescent="0.15">
      <c r="A798" s="150"/>
      <c r="B798" s="27"/>
      <c r="C798" s="474" t="s">
        <v>1507</v>
      </c>
      <c r="D798" s="474"/>
      <c r="E798" s="474"/>
      <c r="F798" s="474"/>
      <c r="G798" s="474"/>
      <c r="H798" s="474"/>
      <c r="I798" s="474"/>
      <c r="J798" s="474"/>
      <c r="K798" s="474"/>
      <c r="L798" s="474"/>
      <c r="M798" s="474"/>
      <c r="N798" s="474"/>
      <c r="O798" s="475"/>
      <c r="P798" s="430" t="s">
        <v>1653</v>
      </c>
      <c r="Q798" s="456"/>
      <c r="R798" s="133" t="s">
        <v>579</v>
      </c>
      <c r="S798" s="542"/>
      <c r="T798" s="157"/>
    </row>
    <row r="799" spans="1:20" s="24" customFormat="1" ht="17.25" customHeight="1" x14ac:dyDescent="0.15">
      <c r="A799" s="150"/>
      <c r="B799" s="27"/>
      <c r="C799" s="474" t="s">
        <v>1508</v>
      </c>
      <c r="D799" s="474"/>
      <c r="E799" s="474"/>
      <c r="F799" s="474"/>
      <c r="G799" s="474"/>
      <c r="H799" s="474"/>
      <c r="I799" s="474"/>
      <c r="J799" s="474"/>
      <c r="K799" s="474"/>
      <c r="L799" s="474"/>
      <c r="M799" s="474"/>
      <c r="N799" s="474"/>
      <c r="O799" s="475"/>
      <c r="P799" s="430" t="s">
        <v>1653</v>
      </c>
      <c r="Q799" s="456"/>
      <c r="R799" s="133"/>
      <c r="S799" s="130" t="s">
        <v>1566</v>
      </c>
      <c r="T799" s="157"/>
    </row>
    <row r="800" spans="1:20" s="24" customFormat="1" ht="17.25" customHeight="1" x14ac:dyDescent="0.15">
      <c r="A800" s="150"/>
      <c r="B800" s="291"/>
      <c r="C800" s="474" t="s">
        <v>1509</v>
      </c>
      <c r="D800" s="474"/>
      <c r="E800" s="474"/>
      <c r="F800" s="474"/>
      <c r="G800" s="474"/>
      <c r="H800" s="474"/>
      <c r="I800" s="474"/>
      <c r="J800" s="474"/>
      <c r="K800" s="474"/>
      <c r="L800" s="474"/>
      <c r="M800" s="474"/>
      <c r="N800" s="474"/>
      <c r="O800" s="475"/>
      <c r="P800" s="430" t="s">
        <v>1654</v>
      </c>
      <c r="Q800" s="456"/>
      <c r="R800" s="133"/>
      <c r="S800" s="134"/>
      <c r="T800" s="157"/>
    </row>
    <row r="801" spans="1:20" s="24" customFormat="1" ht="17.25" customHeight="1" x14ac:dyDescent="0.15">
      <c r="A801" s="150"/>
      <c r="B801" s="27"/>
      <c r="C801" s="476" t="s">
        <v>1663</v>
      </c>
      <c r="D801" s="476"/>
      <c r="E801" s="476"/>
      <c r="F801" s="476" t="s">
        <v>1664</v>
      </c>
      <c r="G801" s="476"/>
      <c r="H801" s="476"/>
      <c r="I801" s="476"/>
      <c r="J801" s="476"/>
      <c r="K801" s="291"/>
      <c r="L801" s="291" t="s">
        <v>1662</v>
      </c>
      <c r="M801" s="291"/>
      <c r="N801" s="476"/>
      <c r="O801" s="477"/>
      <c r="P801" s="129"/>
      <c r="Q801" s="129"/>
      <c r="R801" s="133"/>
      <c r="S801" s="134"/>
      <c r="T801" s="157"/>
    </row>
    <row r="802" spans="1:20" s="24" customFormat="1" ht="17.25" customHeight="1" x14ac:dyDescent="0.15">
      <c r="A802" s="150"/>
      <c r="B802" s="27"/>
      <c r="C802" s="476"/>
      <c r="D802" s="476"/>
      <c r="E802" s="476"/>
      <c r="F802" s="476"/>
      <c r="G802" s="476"/>
      <c r="H802" s="476"/>
      <c r="I802" s="476"/>
      <c r="J802" s="476"/>
      <c r="K802" s="476"/>
      <c r="L802" s="476"/>
      <c r="M802" s="476"/>
      <c r="N802" s="476"/>
      <c r="O802" s="575"/>
      <c r="P802" s="129"/>
      <c r="Q802" s="129"/>
      <c r="R802" s="133"/>
      <c r="S802" s="134"/>
      <c r="T802" s="157"/>
    </row>
    <row r="803" spans="1:20" s="24" customFormat="1" ht="17.25" customHeight="1" x14ac:dyDescent="0.15">
      <c r="A803" s="150"/>
      <c r="B803" s="5" t="s">
        <v>51</v>
      </c>
      <c r="C803" s="474" t="s">
        <v>1510</v>
      </c>
      <c r="D803" s="474"/>
      <c r="E803" s="474"/>
      <c r="F803" s="474"/>
      <c r="G803" s="474"/>
      <c r="H803" s="474"/>
      <c r="I803" s="474"/>
      <c r="J803" s="474"/>
      <c r="K803" s="474"/>
      <c r="L803" s="474"/>
      <c r="M803" s="474"/>
      <c r="N803" s="474"/>
      <c r="O803" s="492"/>
      <c r="P803" s="430" t="s">
        <v>1653</v>
      </c>
      <c r="Q803" s="431"/>
      <c r="R803" s="512" t="s">
        <v>1511</v>
      </c>
      <c r="S803" s="134" t="s">
        <v>580</v>
      </c>
      <c r="T803" s="157"/>
    </row>
    <row r="804" spans="1:20" s="24" customFormat="1" ht="17.25" customHeight="1" x14ac:dyDescent="0.15">
      <c r="A804" s="150"/>
      <c r="B804" s="333"/>
      <c r="C804" s="474" t="s">
        <v>1381</v>
      </c>
      <c r="D804" s="474"/>
      <c r="E804" s="474"/>
      <c r="F804" s="474"/>
      <c r="G804" s="474"/>
      <c r="H804" s="474"/>
      <c r="I804" s="474"/>
      <c r="J804" s="474"/>
      <c r="K804" s="474"/>
      <c r="L804" s="474"/>
      <c r="M804" s="474"/>
      <c r="N804" s="474"/>
      <c r="O804" s="492"/>
      <c r="P804" s="129"/>
      <c r="Q804" s="129"/>
      <c r="R804" s="512"/>
      <c r="S804" s="506" t="s">
        <v>1758</v>
      </c>
      <c r="T804" s="157"/>
    </row>
    <row r="805" spans="1:20" s="24" customFormat="1" ht="17.25" customHeight="1" x14ac:dyDescent="0.15">
      <c r="A805" s="355"/>
      <c r="B805" s="328"/>
      <c r="C805" s="495"/>
      <c r="D805" s="495"/>
      <c r="E805" s="495"/>
      <c r="F805" s="495"/>
      <c r="G805" s="495"/>
      <c r="H805" s="495"/>
      <c r="I805" s="495"/>
      <c r="J805" s="495"/>
      <c r="K805" s="495"/>
      <c r="L805" s="495"/>
      <c r="M805" s="495"/>
      <c r="N805" s="495"/>
      <c r="O805" s="496"/>
      <c r="P805" s="350"/>
      <c r="Q805" s="350"/>
      <c r="R805" s="364"/>
      <c r="S805" s="517"/>
      <c r="T805" s="163"/>
    </row>
    <row r="806" spans="1:20" s="24" customFormat="1" ht="17.25" customHeight="1" x14ac:dyDescent="0.15">
      <c r="A806" s="150"/>
      <c r="B806" s="5" t="s">
        <v>54</v>
      </c>
      <c r="C806" s="474" t="s">
        <v>1512</v>
      </c>
      <c r="D806" s="474"/>
      <c r="E806" s="474"/>
      <c r="F806" s="474"/>
      <c r="G806" s="474"/>
      <c r="H806" s="474"/>
      <c r="I806" s="474"/>
      <c r="J806" s="474"/>
      <c r="K806" s="474"/>
      <c r="L806" s="474"/>
      <c r="M806" s="474"/>
      <c r="N806" s="474"/>
      <c r="O806" s="492"/>
      <c r="P806" s="430" t="s">
        <v>1653</v>
      </c>
      <c r="Q806" s="431"/>
      <c r="R806" s="508" t="s">
        <v>1181</v>
      </c>
      <c r="S806" s="134" t="s">
        <v>1513</v>
      </c>
      <c r="T806" s="157"/>
    </row>
    <row r="807" spans="1:20" s="24" customFormat="1" ht="17.25" customHeight="1" x14ac:dyDescent="0.15">
      <c r="A807" s="150"/>
      <c r="B807" s="333"/>
      <c r="C807" s="509"/>
      <c r="D807" s="509"/>
      <c r="E807" s="509"/>
      <c r="F807" s="509"/>
      <c r="G807" s="509"/>
      <c r="H807" s="509"/>
      <c r="I807" s="509"/>
      <c r="J807" s="509"/>
      <c r="K807" s="509"/>
      <c r="L807" s="509"/>
      <c r="M807" s="509"/>
      <c r="N807" s="509"/>
      <c r="O807" s="510"/>
      <c r="P807" s="151"/>
      <c r="Q807" s="151"/>
      <c r="R807" s="508"/>
      <c r="S807" s="511" t="s">
        <v>1382</v>
      </c>
      <c r="T807" s="157"/>
    </row>
    <row r="808" spans="1:20" s="24" customFormat="1" ht="17.25" customHeight="1" x14ac:dyDescent="0.15">
      <c r="A808" s="150"/>
      <c r="B808" s="5"/>
      <c r="C808" s="509"/>
      <c r="D808" s="509"/>
      <c r="E808" s="509"/>
      <c r="F808" s="509"/>
      <c r="G808" s="509"/>
      <c r="H808" s="509"/>
      <c r="I808" s="509"/>
      <c r="J808" s="509"/>
      <c r="K808" s="509"/>
      <c r="L808" s="509"/>
      <c r="M808" s="509"/>
      <c r="N808" s="509"/>
      <c r="O808" s="510"/>
      <c r="P808" s="151"/>
      <c r="Q808" s="151"/>
      <c r="R808" s="508"/>
      <c r="S808" s="511"/>
      <c r="T808" s="157"/>
    </row>
    <row r="809" spans="1:20" s="24" customFormat="1" ht="17.25" customHeight="1" x14ac:dyDescent="0.15">
      <c r="A809" s="150"/>
      <c r="B809" s="27" t="s">
        <v>58</v>
      </c>
      <c r="C809" s="474" t="s">
        <v>1514</v>
      </c>
      <c r="D809" s="474"/>
      <c r="E809" s="474"/>
      <c r="F809" s="474"/>
      <c r="G809" s="474"/>
      <c r="H809" s="474"/>
      <c r="I809" s="474"/>
      <c r="J809" s="474"/>
      <c r="K809" s="474"/>
      <c r="L809" s="474"/>
      <c r="M809" s="474"/>
      <c r="N809" s="474"/>
      <c r="O809" s="475"/>
      <c r="P809" s="430" t="s">
        <v>1655</v>
      </c>
      <c r="Q809" s="456"/>
      <c r="R809" s="133" t="s">
        <v>551</v>
      </c>
      <c r="S809" s="512" t="s">
        <v>1383</v>
      </c>
      <c r="T809" s="157"/>
    </row>
    <row r="810" spans="1:20" s="24" customFormat="1" ht="17.25" customHeight="1" x14ac:dyDescent="0.15">
      <c r="A810" s="150"/>
      <c r="B810" s="27"/>
      <c r="C810" s="474"/>
      <c r="D810" s="474"/>
      <c r="E810" s="474"/>
      <c r="F810" s="474"/>
      <c r="G810" s="474"/>
      <c r="H810" s="474"/>
      <c r="I810" s="474"/>
      <c r="J810" s="474"/>
      <c r="K810" s="474"/>
      <c r="L810" s="474"/>
      <c r="M810" s="474"/>
      <c r="N810" s="474"/>
      <c r="O810" s="475"/>
      <c r="P810" s="129"/>
      <c r="Q810" s="129"/>
      <c r="R810" s="138" t="s">
        <v>581</v>
      </c>
      <c r="S810" s="512"/>
      <c r="T810" s="157"/>
    </row>
    <row r="811" spans="1:20" s="24" customFormat="1" ht="17.25" customHeight="1" x14ac:dyDescent="0.15">
      <c r="A811" s="354"/>
      <c r="B811" s="27"/>
      <c r="C811" s="451"/>
      <c r="D811" s="451"/>
      <c r="E811" s="451"/>
      <c r="F811" s="451"/>
      <c r="G811" s="451"/>
      <c r="H811" s="451"/>
      <c r="I811" s="451"/>
      <c r="J811" s="451"/>
      <c r="K811" s="451"/>
      <c r="L811" s="451"/>
      <c r="M811" s="451"/>
      <c r="N811" s="451"/>
      <c r="O811" s="557"/>
      <c r="P811" s="129"/>
      <c r="Q811" s="129"/>
      <c r="R811" s="133"/>
      <c r="S811" s="134"/>
      <c r="T811" s="157"/>
    </row>
    <row r="812" spans="1:20" s="24" customFormat="1" ht="17.25" customHeight="1" x14ac:dyDescent="0.15">
      <c r="A812" s="354"/>
      <c r="B812" s="27" t="s">
        <v>63</v>
      </c>
      <c r="C812" s="600" t="s">
        <v>1515</v>
      </c>
      <c r="D812" s="600"/>
      <c r="E812" s="600"/>
      <c r="F812" s="600"/>
      <c r="G812" s="600"/>
      <c r="H812" s="600"/>
      <c r="I812" s="600"/>
      <c r="J812" s="600"/>
      <c r="K812" s="600"/>
      <c r="L812" s="600"/>
      <c r="M812" s="600"/>
      <c r="N812" s="600"/>
      <c r="O812" s="603"/>
      <c r="P812" s="430" t="s">
        <v>1653</v>
      </c>
      <c r="Q812" s="431"/>
      <c r="R812" s="168" t="s">
        <v>582</v>
      </c>
      <c r="S812" s="134" t="s">
        <v>1689</v>
      </c>
      <c r="T812" s="157"/>
    </row>
    <row r="813" spans="1:20" s="24" customFormat="1" ht="17.25" customHeight="1" x14ac:dyDescent="0.15">
      <c r="A813" s="150"/>
      <c r="B813" s="27"/>
      <c r="C813" s="600" t="s">
        <v>1262</v>
      </c>
      <c r="D813" s="600"/>
      <c r="E813" s="600"/>
      <c r="F813" s="600"/>
      <c r="G813" s="600"/>
      <c r="H813" s="600"/>
      <c r="I813" s="600"/>
      <c r="J813" s="600"/>
      <c r="K813" s="600"/>
      <c r="L813" s="600"/>
      <c r="M813" s="600"/>
      <c r="N813" s="600"/>
      <c r="O813" s="601"/>
      <c r="P813" s="129"/>
      <c r="Q813" s="129"/>
      <c r="R813" s="168"/>
      <c r="S813" s="169"/>
      <c r="T813" s="157"/>
    </row>
    <row r="814" spans="1:20" s="24" customFormat="1" ht="17.25" customHeight="1" x14ac:dyDescent="0.15">
      <c r="A814" s="150"/>
      <c r="B814" s="27"/>
      <c r="C814" s="509"/>
      <c r="D814" s="509"/>
      <c r="E814" s="509"/>
      <c r="F814" s="509"/>
      <c r="G814" s="509"/>
      <c r="H814" s="509"/>
      <c r="I814" s="509"/>
      <c r="J814" s="509"/>
      <c r="K814" s="509"/>
      <c r="L814" s="509"/>
      <c r="M814" s="509"/>
      <c r="N814" s="509"/>
      <c r="O814" s="602"/>
      <c r="P814" s="129"/>
      <c r="Q814" s="129"/>
      <c r="R814" s="133"/>
      <c r="S814" s="134"/>
      <c r="T814" s="157"/>
    </row>
    <row r="815" spans="1:20" s="24" customFormat="1" ht="17.25" customHeight="1" x14ac:dyDescent="0.15">
      <c r="A815" s="150"/>
      <c r="B815" s="27" t="s">
        <v>71</v>
      </c>
      <c r="C815" s="432" t="s">
        <v>1516</v>
      </c>
      <c r="D815" s="432"/>
      <c r="E815" s="432"/>
      <c r="F815" s="432"/>
      <c r="G815" s="432"/>
      <c r="H815" s="432"/>
      <c r="I815" s="432"/>
      <c r="J815" s="432"/>
      <c r="K815" s="432"/>
      <c r="L815" s="432"/>
      <c r="M815" s="432"/>
      <c r="N815" s="432"/>
      <c r="O815" s="455"/>
      <c r="P815" s="430" t="s">
        <v>1655</v>
      </c>
      <c r="Q815" s="456"/>
      <c r="R815" s="274" t="s">
        <v>582</v>
      </c>
      <c r="S815" s="512" t="s">
        <v>1690</v>
      </c>
      <c r="T815" s="157"/>
    </row>
    <row r="816" spans="1:20" s="24" customFormat="1" ht="17.25" customHeight="1" x14ac:dyDescent="0.15">
      <c r="A816" s="150"/>
      <c r="B816" s="27"/>
      <c r="C816" s="432" t="s">
        <v>1384</v>
      </c>
      <c r="D816" s="432"/>
      <c r="E816" s="432"/>
      <c r="F816" s="432"/>
      <c r="G816" s="432"/>
      <c r="H816" s="432"/>
      <c r="I816" s="432"/>
      <c r="J816" s="432"/>
      <c r="K816" s="432"/>
      <c r="L816" s="432"/>
      <c r="M816" s="432"/>
      <c r="N816" s="432"/>
      <c r="O816" s="455"/>
      <c r="P816" s="129"/>
      <c r="Q816" s="129"/>
      <c r="R816" s="274"/>
      <c r="S816" s="512"/>
      <c r="T816" s="157"/>
    </row>
    <row r="817" spans="1:20" s="24" customFormat="1" ht="17.25" customHeight="1" x14ac:dyDescent="0.15">
      <c r="A817" s="150"/>
      <c r="B817" s="291"/>
      <c r="C817" s="432" t="s">
        <v>1517</v>
      </c>
      <c r="D817" s="432"/>
      <c r="E817" s="432"/>
      <c r="F817" s="432"/>
      <c r="G817" s="432"/>
      <c r="H817" s="432"/>
      <c r="I817" s="432"/>
      <c r="J817" s="432"/>
      <c r="K817" s="432"/>
      <c r="L817" s="432"/>
      <c r="M817" s="432"/>
      <c r="N817" s="432"/>
      <c r="O817" s="455"/>
      <c r="P817" s="430" t="s">
        <v>1653</v>
      </c>
      <c r="Q817" s="456"/>
      <c r="R817" s="133" t="s">
        <v>488</v>
      </c>
      <c r="S817" s="512"/>
      <c r="T817" s="157"/>
    </row>
    <row r="818" spans="1:20" s="24" customFormat="1" ht="17.25" customHeight="1" x14ac:dyDescent="0.15">
      <c r="A818" s="150"/>
      <c r="B818" s="27"/>
      <c r="C818" s="432" t="s">
        <v>1385</v>
      </c>
      <c r="D818" s="432"/>
      <c r="E818" s="432"/>
      <c r="F818" s="432"/>
      <c r="G818" s="432"/>
      <c r="H818" s="432"/>
      <c r="I818" s="432"/>
      <c r="J818" s="432"/>
      <c r="K818" s="432"/>
      <c r="L818" s="432"/>
      <c r="M818" s="432"/>
      <c r="N818" s="432"/>
      <c r="O818" s="455"/>
      <c r="P818" s="129"/>
      <c r="Q818" s="129"/>
      <c r="R818" s="133" t="s">
        <v>583</v>
      </c>
      <c r="S818" s="277" t="s">
        <v>584</v>
      </c>
      <c r="T818" s="157"/>
    </row>
    <row r="819" spans="1:20" s="24" customFormat="1" ht="17.25" customHeight="1" x14ac:dyDescent="0.15">
      <c r="A819" s="150"/>
      <c r="B819" s="27"/>
      <c r="C819" s="432" t="s">
        <v>1182</v>
      </c>
      <c r="D819" s="432"/>
      <c r="E819" s="432"/>
      <c r="F819" s="432"/>
      <c r="G819" s="432"/>
      <c r="H819" s="432"/>
      <c r="I819" s="432"/>
      <c r="J819" s="432"/>
      <c r="K819" s="432"/>
      <c r="L819" s="432"/>
      <c r="M819" s="432"/>
      <c r="N819" s="432"/>
      <c r="O819" s="455"/>
      <c r="P819" s="430" t="s">
        <v>1653</v>
      </c>
      <c r="Q819" s="456"/>
      <c r="R819" s="133"/>
      <c r="S819" s="276"/>
      <c r="T819" s="157"/>
    </row>
    <row r="820" spans="1:20" s="24" customFormat="1" ht="17.25" customHeight="1" x14ac:dyDescent="0.15">
      <c r="A820" s="150"/>
      <c r="B820" s="27"/>
      <c r="C820" s="432"/>
      <c r="D820" s="432"/>
      <c r="E820" s="432"/>
      <c r="F820" s="432"/>
      <c r="G820" s="432"/>
      <c r="H820" s="432"/>
      <c r="I820" s="432"/>
      <c r="J820" s="432"/>
      <c r="K820" s="432"/>
      <c r="L820" s="432"/>
      <c r="M820" s="432"/>
      <c r="N820" s="432"/>
      <c r="O820" s="455"/>
      <c r="P820" s="129"/>
      <c r="Q820" s="129"/>
      <c r="R820" s="133"/>
      <c r="S820" s="276"/>
      <c r="T820" s="157"/>
    </row>
    <row r="821" spans="1:20" s="24" customFormat="1" ht="17.25" customHeight="1" x14ac:dyDescent="0.15">
      <c r="A821" s="150"/>
      <c r="B821" s="27" t="s">
        <v>73</v>
      </c>
      <c r="C821" s="474" t="s">
        <v>585</v>
      </c>
      <c r="D821" s="474"/>
      <c r="E821" s="474"/>
      <c r="F821" s="474"/>
      <c r="G821" s="474"/>
      <c r="H821" s="474"/>
      <c r="I821" s="474"/>
      <c r="J821" s="474"/>
      <c r="K821" s="474"/>
      <c r="L821" s="474"/>
      <c r="M821" s="474"/>
      <c r="N821" s="474"/>
      <c r="O821" s="475"/>
      <c r="P821" s="430" t="s">
        <v>1653</v>
      </c>
      <c r="Q821" s="456"/>
      <c r="R821" s="133" t="s">
        <v>551</v>
      </c>
      <c r="S821" s="134" t="s">
        <v>586</v>
      </c>
      <c r="T821" s="157"/>
    </row>
    <row r="822" spans="1:20" s="24" customFormat="1" ht="17.25" customHeight="1" x14ac:dyDescent="0.15">
      <c r="A822" s="150"/>
      <c r="B822" s="27"/>
      <c r="C822" s="474" t="s">
        <v>587</v>
      </c>
      <c r="D822" s="474"/>
      <c r="E822" s="474"/>
      <c r="F822" s="474"/>
      <c r="G822" s="474"/>
      <c r="H822" s="474"/>
      <c r="I822" s="474"/>
      <c r="J822" s="474"/>
      <c r="K822" s="474"/>
      <c r="L822" s="474"/>
      <c r="M822" s="474"/>
      <c r="N822" s="474"/>
      <c r="O822" s="475"/>
      <c r="P822" s="129"/>
      <c r="Q822" s="129"/>
      <c r="R822" s="133"/>
      <c r="S822" s="134"/>
      <c r="T822" s="157"/>
    </row>
    <row r="823" spans="1:20" s="24" customFormat="1" ht="17.25" customHeight="1" x14ac:dyDescent="0.15">
      <c r="A823" s="150"/>
      <c r="B823" s="27"/>
      <c r="C823" s="474" t="s">
        <v>588</v>
      </c>
      <c r="D823" s="474"/>
      <c r="E823" s="474"/>
      <c r="F823" s="474"/>
      <c r="G823" s="474"/>
      <c r="H823" s="474"/>
      <c r="I823" s="474"/>
      <c r="J823" s="474"/>
      <c r="K823" s="474"/>
      <c r="L823" s="474"/>
      <c r="M823" s="474"/>
      <c r="N823" s="474"/>
      <c r="O823" s="475"/>
      <c r="P823" s="129"/>
      <c r="Q823" s="129"/>
      <c r="R823" s="133"/>
      <c r="S823" s="134"/>
      <c r="T823" s="157"/>
    </row>
    <row r="824" spans="1:20" s="24" customFormat="1" ht="17.25" customHeight="1" x14ac:dyDescent="0.15">
      <c r="A824" s="150"/>
      <c r="B824" s="291"/>
      <c r="C824" s="474"/>
      <c r="D824" s="474"/>
      <c r="E824" s="474"/>
      <c r="F824" s="474"/>
      <c r="G824" s="474"/>
      <c r="H824" s="474"/>
      <c r="I824" s="474"/>
      <c r="J824" s="474"/>
      <c r="K824" s="474"/>
      <c r="L824" s="474"/>
      <c r="M824" s="474"/>
      <c r="N824" s="474"/>
      <c r="O824" s="475"/>
      <c r="P824" s="129"/>
      <c r="Q824" s="129"/>
      <c r="R824" s="133"/>
      <c r="S824" s="134"/>
      <c r="T824" s="157"/>
    </row>
    <row r="825" spans="1:20" s="24" customFormat="1" ht="17.25" customHeight="1" x14ac:dyDescent="0.15">
      <c r="A825" s="150"/>
      <c r="B825" s="27" t="s">
        <v>77</v>
      </c>
      <c r="C825" s="432" t="s">
        <v>1518</v>
      </c>
      <c r="D825" s="432"/>
      <c r="E825" s="432"/>
      <c r="F825" s="432"/>
      <c r="G825" s="432"/>
      <c r="H825" s="432"/>
      <c r="I825" s="432"/>
      <c r="J825" s="432"/>
      <c r="K825" s="432"/>
      <c r="L825" s="432"/>
      <c r="M825" s="432"/>
      <c r="N825" s="432"/>
      <c r="O825" s="455"/>
      <c r="P825" s="430" t="s">
        <v>1653</v>
      </c>
      <c r="Q825" s="456"/>
      <c r="R825" s="274" t="s">
        <v>589</v>
      </c>
      <c r="S825" s="486" t="s">
        <v>590</v>
      </c>
      <c r="T825" s="157"/>
    </row>
    <row r="826" spans="1:20" s="24" customFormat="1" ht="17.25" customHeight="1" x14ac:dyDescent="0.15">
      <c r="A826" s="150"/>
      <c r="B826" s="27"/>
      <c r="C826" s="432" t="s">
        <v>591</v>
      </c>
      <c r="D826" s="432"/>
      <c r="E826" s="432"/>
      <c r="F826" s="432"/>
      <c r="G826" s="432"/>
      <c r="H826" s="432"/>
      <c r="I826" s="432"/>
      <c r="J826" s="432"/>
      <c r="K826" s="432"/>
      <c r="L826" s="432"/>
      <c r="M826" s="432"/>
      <c r="N826" s="432"/>
      <c r="O826" s="455"/>
      <c r="P826" s="129"/>
      <c r="Q826" s="129"/>
      <c r="R826" s="274"/>
      <c r="S826" s="486"/>
      <c r="T826" s="157"/>
    </row>
    <row r="827" spans="1:20" s="24" customFormat="1" ht="17.25" customHeight="1" x14ac:dyDescent="0.15">
      <c r="A827" s="150"/>
      <c r="B827" s="27"/>
      <c r="C827" s="432"/>
      <c r="D827" s="432"/>
      <c r="E827" s="432"/>
      <c r="F827" s="432"/>
      <c r="G827" s="432"/>
      <c r="H827" s="432"/>
      <c r="I827" s="432"/>
      <c r="J827" s="432"/>
      <c r="K827" s="432"/>
      <c r="L827" s="432"/>
      <c r="M827" s="432"/>
      <c r="N827" s="432"/>
      <c r="O827" s="455"/>
      <c r="P827" s="129"/>
      <c r="Q827" s="129"/>
      <c r="R827" s="274"/>
      <c r="S827" s="277"/>
      <c r="T827" s="131"/>
    </row>
    <row r="828" spans="1:20" s="24" customFormat="1" ht="17.25" customHeight="1" x14ac:dyDescent="0.15">
      <c r="A828" s="150"/>
      <c r="B828" s="27" t="s">
        <v>81</v>
      </c>
      <c r="C828" s="432" t="s">
        <v>1519</v>
      </c>
      <c r="D828" s="432"/>
      <c r="E828" s="432"/>
      <c r="F828" s="432"/>
      <c r="G828" s="432"/>
      <c r="H828" s="432"/>
      <c r="I828" s="432"/>
      <c r="J828" s="432"/>
      <c r="K828" s="432"/>
      <c r="L828" s="432"/>
      <c r="M828" s="432"/>
      <c r="N828" s="432"/>
      <c r="O828" s="455"/>
      <c r="P828" s="430" t="s">
        <v>1653</v>
      </c>
      <c r="Q828" s="456"/>
      <c r="R828" s="274" t="s">
        <v>589</v>
      </c>
      <c r="S828" s="152" t="s">
        <v>1032</v>
      </c>
      <c r="T828" s="131"/>
    </row>
    <row r="829" spans="1:20" s="24" customFormat="1" ht="17.25" customHeight="1" x14ac:dyDescent="0.15">
      <c r="A829" s="150"/>
      <c r="B829" s="291"/>
      <c r="C829" s="487" t="s">
        <v>1520</v>
      </c>
      <c r="D829" s="487"/>
      <c r="E829" s="487"/>
      <c r="F829" s="487"/>
      <c r="G829" s="487"/>
      <c r="H829" s="487"/>
      <c r="I829" s="487"/>
      <c r="J829" s="487"/>
      <c r="K829" s="487"/>
      <c r="L829" s="487"/>
      <c r="M829" s="487"/>
      <c r="N829" s="487"/>
      <c r="O829" s="489"/>
      <c r="P829" s="129"/>
      <c r="Q829" s="129"/>
      <c r="R829" s="274"/>
      <c r="S829" s="511" t="s">
        <v>1386</v>
      </c>
      <c r="T829" s="131"/>
    </row>
    <row r="830" spans="1:20" s="24" customFormat="1" ht="17.25" customHeight="1" x14ac:dyDescent="0.15">
      <c r="A830" s="150"/>
      <c r="B830" s="27"/>
      <c r="C830" s="487" t="s">
        <v>1387</v>
      </c>
      <c r="D830" s="487"/>
      <c r="E830" s="487"/>
      <c r="F830" s="487"/>
      <c r="G830" s="487"/>
      <c r="H830" s="487"/>
      <c r="I830" s="487"/>
      <c r="J830" s="487"/>
      <c r="K830" s="487"/>
      <c r="L830" s="487"/>
      <c r="M830" s="487"/>
      <c r="N830" s="487"/>
      <c r="O830" s="489"/>
      <c r="P830" s="133"/>
      <c r="Q830" s="133"/>
      <c r="R830" s="274"/>
      <c r="S830" s="511"/>
      <c r="T830" s="131"/>
    </row>
    <row r="831" spans="1:20" s="24" customFormat="1" ht="17.25" customHeight="1" x14ac:dyDescent="0.15">
      <c r="A831" s="150"/>
      <c r="B831" s="27"/>
      <c r="C831" s="432" t="s">
        <v>1521</v>
      </c>
      <c r="D831" s="432"/>
      <c r="E831" s="432"/>
      <c r="F831" s="432"/>
      <c r="G831" s="432"/>
      <c r="H831" s="432"/>
      <c r="I831" s="432"/>
      <c r="J831" s="432"/>
      <c r="K831" s="432"/>
      <c r="L831" s="432"/>
      <c r="M831" s="432"/>
      <c r="N831" s="432"/>
      <c r="O831" s="455"/>
      <c r="P831" s="133"/>
      <c r="Q831" s="133"/>
      <c r="R831" s="274"/>
      <c r="S831" s="541"/>
      <c r="T831" s="157"/>
    </row>
    <row r="832" spans="1:20" s="24" customFormat="1" ht="17.25" customHeight="1" x14ac:dyDescent="0.15">
      <c r="A832" s="150"/>
      <c r="B832" s="27"/>
      <c r="C832" s="432" t="s">
        <v>1388</v>
      </c>
      <c r="D832" s="432"/>
      <c r="E832" s="432"/>
      <c r="F832" s="432"/>
      <c r="G832" s="432"/>
      <c r="H832" s="432"/>
      <c r="I832" s="432"/>
      <c r="J832" s="432"/>
      <c r="K832" s="432"/>
      <c r="L832" s="432"/>
      <c r="M832" s="432"/>
      <c r="N832" s="432"/>
      <c r="O832" s="455"/>
      <c r="P832" s="133"/>
      <c r="Q832" s="133"/>
      <c r="R832" s="274"/>
      <c r="S832" s="541"/>
      <c r="T832" s="157"/>
    </row>
    <row r="833" spans="1:20" s="24" customFormat="1" ht="17.25" customHeight="1" x14ac:dyDescent="0.15">
      <c r="A833" s="150"/>
      <c r="B833" s="27"/>
      <c r="C833" s="483" t="s">
        <v>1720</v>
      </c>
      <c r="D833" s="483"/>
      <c r="E833" s="483"/>
      <c r="F833" s="483"/>
      <c r="G833" s="483"/>
      <c r="H833" s="483"/>
      <c r="I833" s="483"/>
      <c r="J833" s="483"/>
      <c r="K833" s="483"/>
      <c r="L833" s="483"/>
      <c r="M833" s="483"/>
      <c r="N833" s="483"/>
      <c r="O833" s="484"/>
      <c r="P833" s="133"/>
      <c r="Q833" s="133"/>
      <c r="R833" s="313"/>
      <c r="S833" s="323"/>
      <c r="T833" s="157"/>
    </row>
    <row r="834" spans="1:20" s="24" customFormat="1" ht="17.25" customHeight="1" x14ac:dyDescent="0.15">
      <c r="A834" s="355"/>
      <c r="B834" s="143"/>
      <c r="C834" s="576"/>
      <c r="D834" s="576"/>
      <c r="E834" s="576"/>
      <c r="F834" s="576"/>
      <c r="G834" s="576"/>
      <c r="H834" s="576"/>
      <c r="I834" s="576"/>
      <c r="J834" s="576"/>
      <c r="K834" s="576"/>
      <c r="L834" s="576"/>
      <c r="M834" s="576"/>
      <c r="N834" s="576"/>
      <c r="O834" s="577"/>
      <c r="P834" s="162"/>
      <c r="Q834" s="162"/>
      <c r="R834" s="144"/>
      <c r="S834" s="365"/>
      <c r="T834" s="163"/>
    </row>
    <row r="835" spans="1:20" s="24" customFormat="1" ht="17.25" customHeight="1" x14ac:dyDescent="0.15">
      <c r="A835" s="150"/>
      <c r="B835" s="27" t="s">
        <v>83</v>
      </c>
      <c r="C835" s="432" t="s">
        <v>592</v>
      </c>
      <c r="D835" s="432"/>
      <c r="E835" s="432"/>
      <c r="F835" s="432"/>
      <c r="G835" s="432"/>
      <c r="H835" s="432"/>
      <c r="I835" s="432"/>
      <c r="J835" s="432"/>
      <c r="K835" s="432"/>
      <c r="L835" s="432"/>
      <c r="M835" s="432"/>
      <c r="N835" s="432"/>
      <c r="O835" s="455"/>
      <c r="P835" s="430" t="s">
        <v>1653</v>
      </c>
      <c r="Q835" s="456"/>
      <c r="R835" s="313"/>
      <c r="S835" s="152" t="s">
        <v>593</v>
      </c>
      <c r="T835" s="157"/>
    </row>
    <row r="836" spans="1:20" s="24" customFormat="1" ht="17.25" customHeight="1" x14ac:dyDescent="0.15">
      <c r="A836" s="150"/>
      <c r="B836" s="326"/>
      <c r="C836" s="432" t="s">
        <v>1522</v>
      </c>
      <c r="D836" s="432"/>
      <c r="E836" s="432"/>
      <c r="F836" s="432"/>
      <c r="G836" s="432"/>
      <c r="H836" s="432"/>
      <c r="I836" s="432"/>
      <c r="J836" s="432"/>
      <c r="K836" s="432"/>
      <c r="L836" s="432"/>
      <c r="M836" s="432"/>
      <c r="N836" s="432"/>
      <c r="O836" s="455"/>
      <c r="P836" s="129"/>
      <c r="Q836" s="129"/>
      <c r="R836" s="313"/>
      <c r="S836" s="167"/>
      <c r="T836" s="157"/>
    </row>
    <row r="837" spans="1:20" s="24" customFormat="1" ht="17.25" customHeight="1" x14ac:dyDescent="0.15">
      <c r="A837" s="150"/>
      <c r="B837" s="27"/>
      <c r="C837" s="432" t="s">
        <v>1523</v>
      </c>
      <c r="D837" s="432"/>
      <c r="E837" s="432"/>
      <c r="F837" s="432"/>
      <c r="G837" s="432"/>
      <c r="H837" s="432"/>
      <c r="I837" s="432"/>
      <c r="J837" s="432"/>
      <c r="K837" s="432"/>
      <c r="L837" s="432"/>
      <c r="M837" s="432"/>
      <c r="N837" s="432"/>
      <c r="O837" s="455"/>
      <c r="P837" s="129"/>
      <c r="Q837" s="129"/>
      <c r="R837" s="313"/>
      <c r="S837" s="167"/>
      <c r="T837" s="157"/>
    </row>
    <row r="838" spans="1:20" s="24" customFormat="1" ht="17.25" customHeight="1" x14ac:dyDescent="0.15">
      <c r="A838" s="150"/>
      <c r="B838" s="27"/>
      <c r="C838" s="483"/>
      <c r="D838" s="483"/>
      <c r="E838" s="483"/>
      <c r="F838" s="483"/>
      <c r="G838" s="483"/>
      <c r="H838" s="483"/>
      <c r="I838" s="483"/>
      <c r="J838" s="483"/>
      <c r="K838" s="483"/>
      <c r="L838" s="483"/>
      <c r="M838" s="483"/>
      <c r="N838" s="483"/>
      <c r="O838" s="484"/>
      <c r="P838" s="133"/>
      <c r="Q838" s="133"/>
      <c r="R838" s="313"/>
      <c r="S838" s="323"/>
      <c r="T838" s="157"/>
    </row>
    <row r="839" spans="1:20" s="24" customFormat="1" ht="17.25" customHeight="1" x14ac:dyDescent="0.15">
      <c r="A839" s="150"/>
      <c r="B839" s="27" t="s">
        <v>84</v>
      </c>
      <c r="C839" s="432" t="s">
        <v>595</v>
      </c>
      <c r="D839" s="432"/>
      <c r="E839" s="432"/>
      <c r="F839" s="432"/>
      <c r="G839" s="432"/>
      <c r="H839" s="432"/>
      <c r="I839" s="432"/>
      <c r="J839" s="432"/>
      <c r="K839" s="432"/>
      <c r="L839" s="432"/>
      <c r="M839" s="432"/>
      <c r="N839" s="432"/>
      <c r="O839" s="455"/>
      <c r="P839" s="430" t="s">
        <v>1653</v>
      </c>
      <c r="Q839" s="456"/>
      <c r="R839" s="149" t="s">
        <v>1164</v>
      </c>
      <c r="S839" s="319" t="s">
        <v>596</v>
      </c>
      <c r="T839" s="157"/>
    </row>
    <row r="840" spans="1:20" s="24" customFormat="1" ht="17.25" customHeight="1" x14ac:dyDescent="0.15">
      <c r="A840" s="354"/>
      <c r="B840" s="27"/>
      <c r="C840" s="432" t="s">
        <v>597</v>
      </c>
      <c r="D840" s="432"/>
      <c r="E840" s="432"/>
      <c r="F840" s="432"/>
      <c r="G840" s="432"/>
      <c r="H840" s="432"/>
      <c r="I840" s="432"/>
      <c r="J840" s="432"/>
      <c r="K840" s="432"/>
      <c r="L840" s="432"/>
      <c r="M840" s="432"/>
      <c r="N840" s="432"/>
      <c r="O840" s="433"/>
      <c r="P840" s="129"/>
      <c r="Q840" s="129"/>
      <c r="R840" s="351" t="s">
        <v>598</v>
      </c>
      <c r="S840" s="349"/>
      <c r="T840" s="157"/>
    </row>
    <row r="841" spans="1:20" s="24" customFormat="1" ht="17.25" customHeight="1" x14ac:dyDescent="0.15">
      <c r="A841" s="131"/>
      <c r="B841" s="27" t="s">
        <v>85</v>
      </c>
      <c r="C841" s="432" t="s">
        <v>599</v>
      </c>
      <c r="D841" s="432"/>
      <c r="E841" s="432"/>
      <c r="F841" s="432"/>
      <c r="G841" s="432"/>
      <c r="H841" s="432"/>
      <c r="I841" s="432"/>
      <c r="J841" s="432"/>
      <c r="K841" s="432"/>
      <c r="L841" s="432"/>
      <c r="M841" s="432"/>
      <c r="N841" s="432"/>
      <c r="O841" s="433"/>
      <c r="P841" s="430" t="s">
        <v>1653</v>
      </c>
      <c r="Q841" s="431"/>
      <c r="R841" s="351" t="s">
        <v>600</v>
      </c>
      <c r="S841" s="349" t="s">
        <v>1389</v>
      </c>
      <c r="T841" s="157"/>
    </row>
    <row r="842" spans="1:20" s="24" customFormat="1" ht="17.25" customHeight="1" x14ac:dyDescent="0.15">
      <c r="A842" s="131"/>
      <c r="B842" s="27"/>
      <c r="C842" s="432" t="s">
        <v>1524</v>
      </c>
      <c r="D842" s="432"/>
      <c r="E842" s="432"/>
      <c r="F842" s="432"/>
      <c r="G842" s="432"/>
      <c r="H842" s="432"/>
      <c r="I842" s="432"/>
      <c r="J842" s="432"/>
      <c r="K842" s="432"/>
      <c r="L842" s="432"/>
      <c r="M842" s="432"/>
      <c r="N842" s="432"/>
      <c r="O842" s="455"/>
      <c r="P842" s="129"/>
      <c r="Q842" s="129"/>
      <c r="R842" s="133" t="s">
        <v>601</v>
      </c>
      <c r="S842" s="217" t="s">
        <v>1572</v>
      </c>
      <c r="T842" s="157"/>
    </row>
    <row r="843" spans="1:20" s="24" customFormat="1" ht="17.25" customHeight="1" x14ac:dyDescent="0.15">
      <c r="A843" s="150"/>
      <c r="B843" s="27"/>
      <c r="C843" s="432" t="s">
        <v>1525</v>
      </c>
      <c r="D843" s="432"/>
      <c r="E843" s="432"/>
      <c r="F843" s="432"/>
      <c r="G843" s="432"/>
      <c r="H843" s="432"/>
      <c r="I843" s="432"/>
      <c r="J843" s="432"/>
      <c r="K843" s="432"/>
      <c r="L843" s="432"/>
      <c r="M843" s="432"/>
      <c r="N843" s="432"/>
      <c r="O843" s="455"/>
      <c r="P843" s="129"/>
      <c r="Q843" s="129"/>
      <c r="R843" s="149" t="s">
        <v>602</v>
      </c>
      <c r="S843" s="298"/>
      <c r="T843" s="157"/>
    </row>
    <row r="844" spans="1:20" s="24" customFormat="1" ht="17.25" customHeight="1" x14ac:dyDescent="0.15">
      <c r="A844" s="150"/>
      <c r="B844" s="27"/>
      <c r="C844" s="432"/>
      <c r="D844" s="432"/>
      <c r="E844" s="432"/>
      <c r="F844" s="432"/>
      <c r="G844" s="432"/>
      <c r="H844" s="432"/>
      <c r="I844" s="432"/>
      <c r="J844" s="432"/>
      <c r="K844" s="432"/>
      <c r="L844" s="432"/>
      <c r="M844" s="432"/>
      <c r="N844" s="432"/>
      <c r="O844" s="455"/>
      <c r="P844" s="129"/>
      <c r="Q844" s="129"/>
      <c r="R844" s="274"/>
      <c r="S844" s="298"/>
      <c r="T844" s="157"/>
    </row>
    <row r="845" spans="1:20" s="24" customFormat="1" ht="17.25" customHeight="1" x14ac:dyDescent="0.15">
      <c r="A845" s="153" t="s">
        <v>1448</v>
      </c>
      <c r="B845" s="27" t="s">
        <v>23</v>
      </c>
      <c r="C845" s="432" t="s">
        <v>603</v>
      </c>
      <c r="D845" s="432"/>
      <c r="E845" s="432"/>
      <c r="F845" s="432"/>
      <c r="G845" s="432"/>
      <c r="H845" s="432"/>
      <c r="I845" s="432"/>
      <c r="J845" s="432"/>
      <c r="K845" s="432"/>
      <c r="L845" s="432"/>
      <c r="M845" s="432"/>
      <c r="N845" s="432"/>
      <c r="O845" s="455"/>
      <c r="P845" s="430" t="s">
        <v>1653</v>
      </c>
      <c r="Q845" s="456"/>
      <c r="R845" s="274" t="s">
        <v>604</v>
      </c>
      <c r="S845" s="283" t="s">
        <v>594</v>
      </c>
      <c r="T845" s="157"/>
    </row>
    <row r="846" spans="1:20" s="24" customFormat="1" ht="17.25" customHeight="1" x14ac:dyDescent="0.15">
      <c r="A846" s="165" t="s">
        <v>1449</v>
      </c>
      <c r="B846" s="291"/>
      <c r="C846" s="432" t="s">
        <v>1526</v>
      </c>
      <c r="D846" s="432"/>
      <c r="E846" s="432"/>
      <c r="F846" s="432"/>
      <c r="G846" s="432"/>
      <c r="H846" s="432"/>
      <c r="I846" s="432"/>
      <c r="J846" s="432"/>
      <c r="K846" s="432"/>
      <c r="L846" s="432"/>
      <c r="M846" s="432"/>
      <c r="N846" s="432"/>
      <c r="O846" s="455"/>
      <c r="P846" s="129"/>
      <c r="Q846" s="129"/>
      <c r="R846" s="274"/>
      <c r="S846" s="299" t="s">
        <v>1567</v>
      </c>
      <c r="T846" s="157"/>
    </row>
    <row r="847" spans="1:20" s="24" customFormat="1" ht="17.25" customHeight="1" x14ac:dyDescent="0.15">
      <c r="A847" s="150" t="s">
        <v>1450</v>
      </c>
      <c r="B847" s="27"/>
      <c r="C847" s="474"/>
      <c r="D847" s="474"/>
      <c r="E847" s="474"/>
      <c r="F847" s="474"/>
      <c r="G847" s="474"/>
      <c r="H847" s="474"/>
      <c r="I847" s="474"/>
      <c r="J847" s="474"/>
      <c r="K847" s="474"/>
      <c r="L847" s="474"/>
      <c r="M847" s="474"/>
      <c r="N847" s="474"/>
      <c r="O847" s="475"/>
      <c r="P847" s="129"/>
      <c r="Q847" s="129"/>
      <c r="R847" s="133"/>
      <c r="S847" s="134"/>
      <c r="T847" s="157"/>
    </row>
    <row r="848" spans="1:20" s="24" customFormat="1" ht="17.25" customHeight="1" x14ac:dyDescent="0.15">
      <c r="A848" s="150"/>
      <c r="B848" s="27" t="s">
        <v>34</v>
      </c>
      <c r="C848" s="432" t="s">
        <v>605</v>
      </c>
      <c r="D848" s="432"/>
      <c r="E848" s="432"/>
      <c r="F848" s="432"/>
      <c r="G848" s="432"/>
      <c r="H848" s="432"/>
      <c r="I848" s="432"/>
      <c r="J848" s="432"/>
      <c r="K848" s="432"/>
      <c r="L848" s="432"/>
      <c r="M848" s="432"/>
      <c r="N848" s="432"/>
      <c r="O848" s="455"/>
      <c r="P848" s="430" t="s">
        <v>1653</v>
      </c>
      <c r="Q848" s="456"/>
      <c r="R848" s="274" t="s">
        <v>598</v>
      </c>
      <c r="S848" s="134" t="s">
        <v>606</v>
      </c>
      <c r="T848" s="157"/>
    </row>
    <row r="849" spans="1:20" s="24" customFormat="1" ht="17.25" customHeight="1" x14ac:dyDescent="0.15">
      <c r="A849" s="150"/>
      <c r="B849" s="27"/>
      <c r="C849" s="432" t="s">
        <v>1527</v>
      </c>
      <c r="D849" s="432"/>
      <c r="E849" s="432"/>
      <c r="F849" s="432"/>
      <c r="G849" s="432"/>
      <c r="H849" s="432"/>
      <c r="I849" s="432"/>
      <c r="J849" s="432"/>
      <c r="K849" s="432"/>
      <c r="L849" s="432"/>
      <c r="M849" s="432"/>
      <c r="N849" s="432"/>
      <c r="O849" s="455"/>
      <c r="P849" s="430" t="s">
        <v>1653</v>
      </c>
      <c r="Q849" s="456"/>
      <c r="R849" s="274"/>
      <c r="S849" s="277" t="s">
        <v>607</v>
      </c>
      <c r="T849" s="157"/>
    </row>
    <row r="850" spans="1:20" s="24" customFormat="1" ht="17.25" customHeight="1" x14ac:dyDescent="0.15">
      <c r="A850" s="150"/>
      <c r="B850" s="291"/>
      <c r="C850" s="432" t="s">
        <v>1528</v>
      </c>
      <c r="D850" s="432"/>
      <c r="E850" s="432"/>
      <c r="F850" s="432"/>
      <c r="G850" s="432"/>
      <c r="H850" s="432"/>
      <c r="I850" s="432"/>
      <c r="J850" s="432"/>
      <c r="K850" s="432"/>
      <c r="L850" s="432"/>
      <c r="M850" s="432"/>
      <c r="N850" s="432"/>
      <c r="O850" s="455"/>
      <c r="P850" s="129"/>
      <c r="Q850" s="129"/>
      <c r="R850" s="274"/>
      <c r="S850" s="166"/>
      <c r="T850" s="157"/>
    </row>
    <row r="851" spans="1:20" s="24" customFormat="1" ht="17.25" customHeight="1" x14ac:dyDescent="0.15">
      <c r="A851" s="150"/>
      <c r="B851" s="27"/>
      <c r="C851" s="432"/>
      <c r="D851" s="432"/>
      <c r="E851" s="432"/>
      <c r="F851" s="432"/>
      <c r="G851" s="432"/>
      <c r="H851" s="432"/>
      <c r="I851" s="432"/>
      <c r="J851" s="432"/>
      <c r="K851" s="432"/>
      <c r="L851" s="432"/>
      <c r="M851" s="432"/>
      <c r="N851" s="432"/>
      <c r="O851" s="455"/>
      <c r="P851" s="129"/>
      <c r="Q851" s="129"/>
      <c r="R851" s="274"/>
      <c r="S851" s="277"/>
      <c r="T851" s="157"/>
    </row>
    <row r="852" spans="1:20" s="24" customFormat="1" ht="17.25" customHeight="1" x14ac:dyDescent="0.15">
      <c r="A852" s="150"/>
      <c r="B852" s="27" t="s">
        <v>38</v>
      </c>
      <c r="C852" s="432" t="s">
        <v>956</v>
      </c>
      <c r="D852" s="432"/>
      <c r="E852" s="432"/>
      <c r="F852" s="432"/>
      <c r="G852" s="432"/>
      <c r="H852" s="432"/>
      <c r="I852" s="432"/>
      <c r="J852" s="432"/>
      <c r="K852" s="432"/>
      <c r="L852" s="432"/>
      <c r="M852" s="432"/>
      <c r="N852" s="432"/>
      <c r="O852" s="455"/>
      <c r="P852" s="430" t="s">
        <v>1653</v>
      </c>
      <c r="Q852" s="456"/>
      <c r="R852" s="149" t="s">
        <v>608</v>
      </c>
      <c r="S852" s="130" t="s">
        <v>609</v>
      </c>
      <c r="T852" s="157"/>
    </row>
    <row r="853" spans="1:20" s="24" customFormat="1" ht="17.25" customHeight="1" x14ac:dyDescent="0.15">
      <c r="A853" s="150"/>
      <c r="B853" s="27"/>
      <c r="C853" s="432" t="s">
        <v>610</v>
      </c>
      <c r="D853" s="432"/>
      <c r="E853" s="432"/>
      <c r="F853" s="432"/>
      <c r="G853" s="432"/>
      <c r="H853" s="432"/>
      <c r="I853" s="432"/>
      <c r="J853" s="432"/>
      <c r="K853" s="432"/>
      <c r="L853" s="432"/>
      <c r="M853" s="432"/>
      <c r="N853" s="432"/>
      <c r="O853" s="455"/>
      <c r="P853" s="430" t="s">
        <v>1653</v>
      </c>
      <c r="Q853" s="456"/>
      <c r="R853" s="149" t="s">
        <v>611</v>
      </c>
      <c r="S853" s="134"/>
      <c r="T853" s="157"/>
    </row>
    <row r="854" spans="1:20" s="24" customFormat="1" ht="17.25" customHeight="1" x14ac:dyDescent="0.15">
      <c r="A854" s="150"/>
      <c r="B854" s="291"/>
      <c r="C854" s="432"/>
      <c r="D854" s="432"/>
      <c r="E854" s="432"/>
      <c r="F854" s="432"/>
      <c r="G854" s="432"/>
      <c r="H854" s="432"/>
      <c r="I854" s="432"/>
      <c r="J854" s="432"/>
      <c r="K854" s="432"/>
      <c r="L854" s="432"/>
      <c r="M854" s="432"/>
      <c r="N854" s="432"/>
      <c r="O854" s="455"/>
      <c r="P854" s="129"/>
      <c r="Q854" s="129"/>
      <c r="R854" s="149"/>
      <c r="S854" s="134"/>
      <c r="T854" s="131"/>
    </row>
    <row r="855" spans="1:20" s="24" customFormat="1" ht="17.25" customHeight="1" x14ac:dyDescent="0.15">
      <c r="A855" s="150"/>
      <c r="B855" s="27" t="s">
        <v>42</v>
      </c>
      <c r="C855" s="432" t="s">
        <v>612</v>
      </c>
      <c r="D855" s="432"/>
      <c r="E855" s="432"/>
      <c r="F855" s="432"/>
      <c r="G855" s="432"/>
      <c r="H855" s="432"/>
      <c r="I855" s="432"/>
      <c r="J855" s="432"/>
      <c r="K855" s="432"/>
      <c r="L855" s="432"/>
      <c r="M855" s="432"/>
      <c r="N855" s="432"/>
      <c r="O855" s="455"/>
      <c r="P855" s="430" t="s">
        <v>1654</v>
      </c>
      <c r="Q855" s="456"/>
      <c r="R855" s="274" t="s">
        <v>598</v>
      </c>
      <c r="S855" s="434" t="s">
        <v>1390</v>
      </c>
      <c r="T855" s="157"/>
    </row>
    <row r="856" spans="1:20" s="24" customFormat="1" ht="17.25" customHeight="1" x14ac:dyDescent="0.15">
      <c r="A856" s="150"/>
      <c r="B856" s="291"/>
      <c r="C856" s="432" t="s">
        <v>613</v>
      </c>
      <c r="D856" s="432"/>
      <c r="E856" s="432"/>
      <c r="F856" s="432"/>
      <c r="G856" s="432"/>
      <c r="H856" s="432"/>
      <c r="I856" s="432"/>
      <c r="J856" s="432"/>
      <c r="K856" s="432"/>
      <c r="L856" s="432"/>
      <c r="M856" s="432"/>
      <c r="N856" s="432"/>
      <c r="O856" s="455"/>
      <c r="P856" s="129"/>
      <c r="Q856" s="129"/>
      <c r="R856" s="274"/>
      <c r="S856" s="434"/>
      <c r="T856" s="157"/>
    </row>
    <row r="857" spans="1:20" s="24" customFormat="1" ht="17.25" customHeight="1" x14ac:dyDescent="0.15">
      <c r="A857" s="150"/>
      <c r="B857" s="27"/>
      <c r="C857" s="432"/>
      <c r="D857" s="432"/>
      <c r="E857" s="432"/>
      <c r="F857" s="432"/>
      <c r="G857" s="432"/>
      <c r="H857" s="432"/>
      <c r="I857" s="432"/>
      <c r="J857" s="432"/>
      <c r="K857" s="432"/>
      <c r="L857" s="432"/>
      <c r="M857" s="432"/>
      <c r="N857" s="432"/>
      <c r="O857" s="455"/>
      <c r="P857" s="129"/>
      <c r="Q857" s="129"/>
      <c r="R857" s="274"/>
      <c r="S857" s="434"/>
      <c r="T857" s="157"/>
    </row>
    <row r="858" spans="1:20" s="24" customFormat="1" ht="17.25" customHeight="1" x14ac:dyDescent="0.15">
      <c r="A858" s="150"/>
      <c r="B858" s="27" t="s">
        <v>51</v>
      </c>
      <c r="C858" s="432" t="s">
        <v>614</v>
      </c>
      <c r="D858" s="432"/>
      <c r="E858" s="432"/>
      <c r="F858" s="432"/>
      <c r="G858" s="432"/>
      <c r="H858" s="432"/>
      <c r="I858" s="432"/>
      <c r="J858" s="432"/>
      <c r="K858" s="432"/>
      <c r="L858" s="432"/>
      <c r="M858" s="432"/>
      <c r="N858" s="432"/>
      <c r="O858" s="455"/>
      <c r="P858" s="430" t="s">
        <v>1653</v>
      </c>
      <c r="Q858" s="456"/>
      <c r="R858" s="274" t="s">
        <v>598</v>
      </c>
      <c r="S858" s="134"/>
      <c r="T858" s="157"/>
    </row>
    <row r="859" spans="1:20" s="24" customFormat="1" ht="17.25" customHeight="1" x14ac:dyDescent="0.15">
      <c r="A859" s="150"/>
      <c r="B859" s="5"/>
      <c r="C859" s="483"/>
      <c r="D859" s="483"/>
      <c r="E859" s="483"/>
      <c r="F859" s="483"/>
      <c r="G859" s="483"/>
      <c r="H859" s="483"/>
      <c r="I859" s="483"/>
      <c r="J859" s="483"/>
      <c r="K859" s="483"/>
      <c r="L859" s="483"/>
      <c r="M859" s="483"/>
      <c r="N859" s="483"/>
      <c r="O859" s="484"/>
      <c r="P859" s="307"/>
      <c r="Q859" s="308"/>
      <c r="R859" s="313"/>
      <c r="S859" s="134"/>
      <c r="T859" s="157"/>
    </row>
    <row r="860" spans="1:20" s="24" customFormat="1" ht="17.25" customHeight="1" x14ac:dyDescent="0.15">
      <c r="A860" s="150"/>
      <c r="B860" s="5" t="s">
        <v>54</v>
      </c>
      <c r="C860" s="432" t="s">
        <v>615</v>
      </c>
      <c r="D860" s="432"/>
      <c r="E860" s="432"/>
      <c r="F860" s="432"/>
      <c r="G860" s="432"/>
      <c r="H860" s="432"/>
      <c r="I860" s="432"/>
      <c r="J860" s="432"/>
      <c r="K860" s="432"/>
      <c r="L860" s="432"/>
      <c r="M860" s="432"/>
      <c r="N860" s="432"/>
      <c r="O860" s="433"/>
      <c r="P860" s="430" t="s">
        <v>1653</v>
      </c>
      <c r="Q860" s="431"/>
      <c r="R860" s="313" t="s">
        <v>604</v>
      </c>
      <c r="S860" s="134"/>
      <c r="T860" s="157"/>
    </row>
    <row r="861" spans="1:20" s="24" customFormat="1" ht="17.25" customHeight="1" x14ac:dyDescent="0.15">
      <c r="A861" s="150"/>
      <c r="B861" s="5"/>
      <c r="C861" s="432"/>
      <c r="D861" s="432"/>
      <c r="E861" s="432"/>
      <c r="F861" s="432"/>
      <c r="G861" s="432"/>
      <c r="H861" s="432"/>
      <c r="I861" s="432"/>
      <c r="J861" s="432"/>
      <c r="K861" s="432"/>
      <c r="L861" s="432"/>
      <c r="M861" s="432"/>
      <c r="N861" s="432"/>
      <c r="O861" s="433"/>
      <c r="P861" s="129"/>
      <c r="Q861" s="129"/>
      <c r="R861" s="313" t="s">
        <v>616</v>
      </c>
      <c r="S861" s="134"/>
      <c r="T861" s="157"/>
    </row>
    <row r="862" spans="1:20" s="24" customFormat="1" ht="17.25" customHeight="1" x14ac:dyDescent="0.15">
      <c r="A862" s="150"/>
      <c r="B862" s="27" t="s">
        <v>58</v>
      </c>
      <c r="C862" s="432" t="s">
        <v>617</v>
      </c>
      <c r="D862" s="432"/>
      <c r="E862" s="432"/>
      <c r="F862" s="432"/>
      <c r="G862" s="432"/>
      <c r="H862" s="432"/>
      <c r="I862" s="432"/>
      <c r="J862" s="432"/>
      <c r="K862" s="432"/>
      <c r="L862" s="432"/>
      <c r="M862" s="432"/>
      <c r="N862" s="432"/>
      <c r="O862" s="455"/>
      <c r="P862" s="430" t="s">
        <v>1656</v>
      </c>
      <c r="Q862" s="456"/>
      <c r="R862" s="313" t="s">
        <v>604</v>
      </c>
      <c r="S862" s="134"/>
      <c r="T862" s="157"/>
    </row>
    <row r="863" spans="1:20" s="24" customFormat="1" ht="17.25" customHeight="1" x14ac:dyDescent="0.15">
      <c r="A863" s="355"/>
      <c r="B863" s="143"/>
      <c r="C863" s="457"/>
      <c r="D863" s="457"/>
      <c r="E863" s="457"/>
      <c r="F863" s="457"/>
      <c r="G863" s="457"/>
      <c r="H863" s="457"/>
      <c r="I863" s="457"/>
      <c r="J863" s="457"/>
      <c r="K863" s="457"/>
      <c r="L863" s="457"/>
      <c r="M863" s="457"/>
      <c r="N863" s="457"/>
      <c r="O863" s="458"/>
      <c r="P863" s="350"/>
      <c r="Q863" s="350"/>
      <c r="R863" s="144"/>
      <c r="S863" s="170"/>
      <c r="T863" s="163"/>
    </row>
    <row r="864" spans="1:20" s="24" customFormat="1" ht="17.25" customHeight="1" x14ac:dyDescent="0.15">
      <c r="A864" s="150"/>
      <c r="B864" s="27" t="s">
        <v>63</v>
      </c>
      <c r="C864" s="432" t="s">
        <v>618</v>
      </c>
      <c r="D864" s="432"/>
      <c r="E864" s="432"/>
      <c r="F864" s="432"/>
      <c r="G864" s="432"/>
      <c r="H864" s="432"/>
      <c r="I864" s="432"/>
      <c r="J864" s="432"/>
      <c r="K864" s="432"/>
      <c r="L864" s="432"/>
      <c r="M864" s="432"/>
      <c r="N864" s="432"/>
      <c r="O864" s="455"/>
      <c r="P864" s="430" t="s">
        <v>1653</v>
      </c>
      <c r="Q864" s="456"/>
      <c r="R864" s="313" t="s">
        <v>619</v>
      </c>
      <c r="S864" s="134"/>
      <c r="T864" s="157"/>
    </row>
    <row r="865" spans="1:20" s="24" customFormat="1" ht="17.25" customHeight="1" x14ac:dyDescent="0.15">
      <c r="A865" s="150"/>
      <c r="B865" s="326"/>
      <c r="C865" s="459"/>
      <c r="D865" s="459"/>
      <c r="E865" s="459"/>
      <c r="F865" s="459"/>
      <c r="G865" s="459"/>
      <c r="H865" s="459"/>
      <c r="I865" s="459"/>
      <c r="J865" s="459"/>
      <c r="K865" s="459"/>
      <c r="L865" s="459"/>
      <c r="M865" s="459"/>
      <c r="N865" s="459"/>
      <c r="O865" s="460"/>
      <c r="P865" s="129"/>
      <c r="Q865" s="129"/>
      <c r="R865" s="313" t="s">
        <v>598</v>
      </c>
      <c r="S865" s="134"/>
      <c r="T865" s="157"/>
    </row>
    <row r="866" spans="1:20" s="24" customFormat="1" ht="17.25" customHeight="1" x14ac:dyDescent="0.15">
      <c r="A866" s="150"/>
      <c r="B866" s="27"/>
      <c r="C866" s="459"/>
      <c r="D866" s="459"/>
      <c r="E866" s="459"/>
      <c r="F866" s="459"/>
      <c r="G866" s="459"/>
      <c r="H866" s="459"/>
      <c r="I866" s="459"/>
      <c r="J866" s="459"/>
      <c r="K866" s="459"/>
      <c r="L866" s="459"/>
      <c r="M866" s="459"/>
      <c r="N866" s="459"/>
      <c r="O866" s="460"/>
      <c r="P866" s="129"/>
      <c r="Q866" s="129"/>
      <c r="R866" s="313" t="s">
        <v>474</v>
      </c>
      <c r="S866" s="134"/>
      <c r="T866" s="157"/>
    </row>
    <row r="867" spans="1:20" s="24" customFormat="1" ht="17.25" customHeight="1" x14ac:dyDescent="0.15">
      <c r="A867" s="128"/>
      <c r="B867" s="27" t="s">
        <v>71</v>
      </c>
      <c r="C867" s="432" t="s">
        <v>620</v>
      </c>
      <c r="D867" s="432"/>
      <c r="E867" s="432"/>
      <c r="F867" s="432"/>
      <c r="G867" s="432"/>
      <c r="H867" s="432"/>
      <c r="I867" s="432"/>
      <c r="J867" s="432"/>
      <c r="K867" s="432"/>
      <c r="L867" s="432"/>
      <c r="M867" s="432"/>
      <c r="N867" s="432"/>
      <c r="O867" s="433"/>
      <c r="P867" s="430" t="s">
        <v>1653</v>
      </c>
      <c r="Q867" s="431"/>
      <c r="R867" s="351" t="s">
        <v>604</v>
      </c>
      <c r="S867" s="349"/>
      <c r="T867" s="157"/>
    </row>
    <row r="868" spans="1:20" s="24" customFormat="1" ht="17.25" customHeight="1" x14ac:dyDescent="0.15">
      <c r="A868" s="128"/>
      <c r="B868" s="27"/>
      <c r="C868" s="432" t="s">
        <v>1529</v>
      </c>
      <c r="D868" s="432"/>
      <c r="E868" s="432"/>
      <c r="F868" s="432"/>
      <c r="G868" s="432"/>
      <c r="H868" s="432"/>
      <c r="I868" s="432"/>
      <c r="J868" s="432"/>
      <c r="K868" s="432"/>
      <c r="L868" s="432"/>
      <c r="M868" s="432"/>
      <c r="N868" s="432"/>
      <c r="O868" s="455"/>
      <c r="P868" s="430" t="s">
        <v>1656</v>
      </c>
      <c r="Q868" s="456"/>
      <c r="R868" s="274" t="s">
        <v>621</v>
      </c>
      <c r="S868" s="283"/>
      <c r="T868" s="157"/>
    </row>
    <row r="869" spans="1:20" s="24" customFormat="1" ht="17.25" customHeight="1" x14ac:dyDescent="0.15">
      <c r="A869" s="150"/>
      <c r="B869" s="291"/>
      <c r="C869" s="432" t="s">
        <v>1691</v>
      </c>
      <c r="D869" s="432"/>
      <c r="E869" s="432"/>
      <c r="F869" s="432"/>
      <c r="G869" s="432"/>
      <c r="H869" s="432"/>
      <c r="I869" s="432"/>
      <c r="J869" s="432"/>
      <c r="K869" s="432"/>
      <c r="L869" s="432"/>
      <c r="M869" s="432"/>
      <c r="N869" s="432"/>
      <c r="O869" s="455"/>
      <c r="P869" s="129"/>
      <c r="Q869" s="129"/>
      <c r="R869" s="274"/>
      <c r="S869" s="283"/>
      <c r="T869" s="157"/>
    </row>
    <row r="870" spans="1:20" s="24" customFormat="1" ht="17.25" customHeight="1" x14ac:dyDescent="0.15">
      <c r="A870" s="150"/>
      <c r="B870" s="291"/>
      <c r="C870" s="432"/>
      <c r="D870" s="432"/>
      <c r="E870" s="432"/>
      <c r="F870" s="432"/>
      <c r="G870" s="432"/>
      <c r="H870" s="432"/>
      <c r="I870" s="432"/>
      <c r="J870" s="432"/>
      <c r="K870" s="432"/>
      <c r="L870" s="432"/>
      <c r="M870" s="432"/>
      <c r="N870" s="432"/>
      <c r="O870" s="455"/>
      <c r="P870" s="129"/>
      <c r="Q870" s="129"/>
      <c r="R870" s="274"/>
      <c r="S870" s="283"/>
      <c r="T870" s="157"/>
    </row>
    <row r="871" spans="1:20" s="24" customFormat="1" ht="17.25" customHeight="1" x14ac:dyDescent="0.15">
      <c r="A871" s="150"/>
      <c r="B871" s="27" t="s">
        <v>73</v>
      </c>
      <c r="C871" s="432" t="s">
        <v>622</v>
      </c>
      <c r="D871" s="432"/>
      <c r="E871" s="432"/>
      <c r="F871" s="432"/>
      <c r="G871" s="432"/>
      <c r="H871" s="432"/>
      <c r="I871" s="432"/>
      <c r="J871" s="432"/>
      <c r="K871" s="432"/>
      <c r="L871" s="432"/>
      <c r="M871" s="432"/>
      <c r="N871" s="432"/>
      <c r="O871" s="455"/>
      <c r="P871" s="430" t="s">
        <v>1653</v>
      </c>
      <c r="Q871" s="456"/>
      <c r="R871" s="274" t="s">
        <v>604</v>
      </c>
      <c r="S871" s="159"/>
      <c r="T871" s="157"/>
    </row>
    <row r="872" spans="1:20" s="24" customFormat="1" ht="17.25" customHeight="1" x14ac:dyDescent="0.15">
      <c r="A872" s="150"/>
      <c r="B872" s="27"/>
      <c r="C872" s="432" t="s">
        <v>1451</v>
      </c>
      <c r="D872" s="432"/>
      <c r="E872" s="432"/>
      <c r="F872" s="432"/>
      <c r="G872" s="432"/>
      <c r="H872" s="432"/>
      <c r="I872" s="432"/>
      <c r="J872" s="432"/>
      <c r="K872" s="432"/>
      <c r="L872" s="432"/>
      <c r="M872" s="432"/>
      <c r="N872" s="432"/>
      <c r="O872" s="455"/>
      <c r="P872" s="430" t="s">
        <v>1653</v>
      </c>
      <c r="Q872" s="456"/>
      <c r="R872" s="274" t="s">
        <v>598</v>
      </c>
      <c r="S872" s="159"/>
      <c r="T872" s="157"/>
    </row>
    <row r="873" spans="1:20" s="24" customFormat="1" ht="17.25" customHeight="1" x14ac:dyDescent="0.15">
      <c r="A873" s="150"/>
      <c r="B873" s="27"/>
      <c r="C873" s="432" t="s">
        <v>1434</v>
      </c>
      <c r="D873" s="432"/>
      <c r="E873" s="432"/>
      <c r="F873" s="432"/>
      <c r="G873" s="432"/>
      <c r="H873" s="432"/>
      <c r="I873" s="432"/>
      <c r="J873" s="432"/>
      <c r="K873" s="432"/>
      <c r="L873" s="432"/>
      <c r="M873" s="432"/>
      <c r="N873" s="432"/>
      <c r="O873" s="455"/>
      <c r="P873" s="129"/>
      <c r="Q873" s="129"/>
      <c r="R873" s="274"/>
      <c r="S873" s="159"/>
      <c r="T873" s="157"/>
    </row>
    <row r="874" spans="1:20" s="24" customFormat="1" ht="17.25" customHeight="1" x14ac:dyDescent="0.15">
      <c r="A874" s="150"/>
      <c r="B874" s="27"/>
      <c r="C874" s="432"/>
      <c r="D874" s="432"/>
      <c r="E874" s="432"/>
      <c r="F874" s="432"/>
      <c r="G874" s="432"/>
      <c r="H874" s="432"/>
      <c r="I874" s="432"/>
      <c r="J874" s="432"/>
      <c r="K874" s="432"/>
      <c r="L874" s="432"/>
      <c r="M874" s="432"/>
      <c r="N874" s="432"/>
      <c r="O874" s="455"/>
      <c r="P874" s="129"/>
      <c r="Q874" s="129"/>
      <c r="R874" s="274"/>
      <c r="S874" s="159"/>
      <c r="T874" s="157"/>
    </row>
    <row r="875" spans="1:20" s="24" customFormat="1" ht="17.25" customHeight="1" x14ac:dyDescent="0.15">
      <c r="A875" s="150"/>
      <c r="B875" s="27" t="s">
        <v>77</v>
      </c>
      <c r="C875" s="432" t="s">
        <v>623</v>
      </c>
      <c r="D875" s="432"/>
      <c r="E875" s="432"/>
      <c r="F875" s="432"/>
      <c r="G875" s="432"/>
      <c r="H875" s="432"/>
      <c r="I875" s="432"/>
      <c r="J875" s="432"/>
      <c r="K875" s="432"/>
      <c r="L875" s="432"/>
      <c r="M875" s="432"/>
      <c r="N875" s="432"/>
      <c r="O875" s="455"/>
      <c r="P875" s="430" t="s">
        <v>1653</v>
      </c>
      <c r="Q875" s="456"/>
      <c r="R875" s="274" t="s">
        <v>604</v>
      </c>
      <c r="S875" s="283"/>
      <c r="T875" s="157"/>
    </row>
    <row r="876" spans="1:20" s="24" customFormat="1" ht="17.25" customHeight="1" x14ac:dyDescent="0.15">
      <c r="A876" s="128"/>
      <c r="B876" s="291"/>
      <c r="C876" s="432"/>
      <c r="D876" s="432"/>
      <c r="E876" s="432"/>
      <c r="F876" s="432"/>
      <c r="G876" s="432"/>
      <c r="H876" s="432"/>
      <c r="I876" s="432"/>
      <c r="J876" s="432"/>
      <c r="K876" s="432"/>
      <c r="L876" s="432"/>
      <c r="M876" s="432"/>
      <c r="N876" s="432"/>
      <c r="O876" s="455"/>
      <c r="P876" s="129"/>
      <c r="Q876" s="129"/>
      <c r="R876" s="274" t="s">
        <v>598</v>
      </c>
      <c r="S876" s="283"/>
      <c r="T876" s="157"/>
    </row>
    <row r="877" spans="1:20" s="24" customFormat="1" ht="17.25" customHeight="1" x14ac:dyDescent="0.15">
      <c r="A877" s="128"/>
      <c r="B877" s="27" t="s">
        <v>81</v>
      </c>
      <c r="C877" s="432" t="s">
        <v>624</v>
      </c>
      <c r="D877" s="432"/>
      <c r="E877" s="432"/>
      <c r="F877" s="432"/>
      <c r="G877" s="432"/>
      <c r="H877" s="432"/>
      <c r="I877" s="432"/>
      <c r="J877" s="432"/>
      <c r="K877" s="432"/>
      <c r="L877" s="432"/>
      <c r="M877" s="432"/>
      <c r="N877" s="432"/>
      <c r="O877" s="455"/>
      <c r="P877" s="430" t="s">
        <v>1654</v>
      </c>
      <c r="Q877" s="456"/>
      <c r="R877" s="274" t="s">
        <v>604</v>
      </c>
      <c r="S877" s="283"/>
      <c r="T877" s="157"/>
    </row>
    <row r="878" spans="1:20" s="24" customFormat="1" ht="17.25" customHeight="1" x14ac:dyDescent="0.15">
      <c r="A878" s="150"/>
      <c r="B878" s="27"/>
      <c r="C878" s="432"/>
      <c r="D878" s="432"/>
      <c r="E878" s="432"/>
      <c r="F878" s="432"/>
      <c r="G878" s="432"/>
      <c r="H878" s="432"/>
      <c r="I878" s="432"/>
      <c r="J878" s="432"/>
      <c r="K878" s="432"/>
      <c r="L878" s="432"/>
      <c r="M878" s="432"/>
      <c r="N878" s="432"/>
      <c r="O878" s="455"/>
      <c r="P878" s="129"/>
      <c r="Q878" s="129"/>
      <c r="R878" s="274" t="s">
        <v>598</v>
      </c>
      <c r="S878" s="159"/>
      <c r="T878" s="157"/>
    </row>
    <row r="879" spans="1:20" s="24" customFormat="1" ht="17.25" customHeight="1" x14ac:dyDescent="0.15">
      <c r="A879" s="150"/>
      <c r="B879" s="27" t="s">
        <v>83</v>
      </c>
      <c r="C879" s="432" t="s">
        <v>1530</v>
      </c>
      <c r="D879" s="432"/>
      <c r="E879" s="432"/>
      <c r="F879" s="432"/>
      <c r="G879" s="432"/>
      <c r="H879" s="432"/>
      <c r="I879" s="432"/>
      <c r="J879" s="432"/>
      <c r="K879" s="432"/>
      <c r="L879" s="432"/>
      <c r="M879" s="432"/>
      <c r="N879" s="432"/>
      <c r="O879" s="455"/>
      <c r="P879" s="430" t="s">
        <v>1655</v>
      </c>
      <c r="Q879" s="456"/>
      <c r="R879" s="133" t="s">
        <v>625</v>
      </c>
      <c r="S879" s="283" t="s">
        <v>626</v>
      </c>
      <c r="T879" s="157"/>
    </row>
    <row r="880" spans="1:20" s="24" customFormat="1" ht="17.25" customHeight="1" x14ac:dyDescent="0.15">
      <c r="A880" s="150"/>
      <c r="B880" s="27"/>
      <c r="C880" s="432" t="s">
        <v>1391</v>
      </c>
      <c r="D880" s="432"/>
      <c r="E880" s="432"/>
      <c r="F880" s="432"/>
      <c r="G880" s="432"/>
      <c r="H880" s="432"/>
      <c r="I880" s="432"/>
      <c r="J880" s="432"/>
      <c r="K880" s="432"/>
      <c r="L880" s="432"/>
      <c r="M880" s="432"/>
      <c r="N880" s="432"/>
      <c r="O880" s="455"/>
      <c r="P880" s="129"/>
      <c r="Q880" s="129"/>
      <c r="R880" s="274" t="s">
        <v>598</v>
      </c>
      <c r="S880" s="152" t="s">
        <v>627</v>
      </c>
      <c r="T880" s="157"/>
    </row>
    <row r="881" spans="1:20" s="24" customFormat="1" ht="17.25" customHeight="1" x14ac:dyDescent="0.15">
      <c r="A881" s="150"/>
      <c r="B881" s="27"/>
      <c r="C881" s="432" t="s">
        <v>1531</v>
      </c>
      <c r="D881" s="432"/>
      <c r="E881" s="432"/>
      <c r="F881" s="432"/>
      <c r="G881" s="432"/>
      <c r="H881" s="432"/>
      <c r="I881" s="432"/>
      <c r="J881" s="432"/>
      <c r="K881" s="432"/>
      <c r="L881" s="432"/>
      <c r="M881" s="432"/>
      <c r="N881" s="432"/>
      <c r="O881" s="455"/>
      <c r="P881" s="129"/>
      <c r="Q881" s="129"/>
      <c r="R881" s="160"/>
      <c r="S881" s="283" t="s">
        <v>628</v>
      </c>
      <c r="T881" s="157"/>
    </row>
    <row r="882" spans="1:20" s="24" customFormat="1" ht="17.25" customHeight="1" x14ac:dyDescent="0.15">
      <c r="A882" s="150"/>
      <c r="B882" s="5"/>
      <c r="C882" s="483"/>
      <c r="D882" s="483"/>
      <c r="E882" s="483"/>
      <c r="F882" s="483"/>
      <c r="G882" s="483"/>
      <c r="H882" s="483"/>
      <c r="I882" s="483"/>
      <c r="J882" s="483"/>
      <c r="K882" s="483"/>
      <c r="L882" s="483"/>
      <c r="M882" s="483"/>
      <c r="N882" s="483"/>
      <c r="O882" s="484"/>
      <c r="P882" s="129"/>
      <c r="Q882" s="129"/>
      <c r="R882" s="160"/>
      <c r="S882" s="319"/>
      <c r="T882" s="157"/>
    </row>
    <row r="883" spans="1:20" s="24" customFormat="1" ht="17.25" customHeight="1" x14ac:dyDescent="0.15">
      <c r="A883" s="150"/>
      <c r="B883" s="5" t="s">
        <v>84</v>
      </c>
      <c r="C883" s="432" t="s">
        <v>1532</v>
      </c>
      <c r="D883" s="432"/>
      <c r="E883" s="432"/>
      <c r="F883" s="432"/>
      <c r="G883" s="432"/>
      <c r="H883" s="432"/>
      <c r="I883" s="432"/>
      <c r="J883" s="432"/>
      <c r="K883" s="432"/>
      <c r="L883" s="432"/>
      <c r="M883" s="432"/>
      <c r="N883" s="432"/>
      <c r="O883" s="433"/>
      <c r="P883" s="430" t="s">
        <v>1654</v>
      </c>
      <c r="Q883" s="431"/>
      <c r="R883" s="133" t="s">
        <v>625</v>
      </c>
      <c r="S883" s="319" t="s">
        <v>1215</v>
      </c>
      <c r="T883" s="157"/>
    </row>
    <row r="884" spans="1:20" s="24" customFormat="1" ht="17.25" customHeight="1" x14ac:dyDescent="0.15">
      <c r="A884" s="150"/>
      <c r="B884" s="27"/>
      <c r="C884" s="432"/>
      <c r="D884" s="432"/>
      <c r="E884" s="432"/>
      <c r="F884" s="432"/>
      <c r="G884" s="432"/>
      <c r="H884" s="432"/>
      <c r="I884" s="432"/>
      <c r="J884" s="432"/>
      <c r="K884" s="432"/>
      <c r="L884" s="432"/>
      <c r="M884" s="432"/>
      <c r="N884" s="432"/>
      <c r="O884" s="455"/>
      <c r="P884" s="129"/>
      <c r="Q884" s="129"/>
      <c r="R884" s="313" t="s">
        <v>598</v>
      </c>
      <c r="S884" s="319" t="s">
        <v>629</v>
      </c>
      <c r="T884" s="157"/>
    </row>
    <row r="885" spans="1:20" s="24" customFormat="1" ht="17.25" customHeight="1" x14ac:dyDescent="0.15">
      <c r="A885" s="150"/>
      <c r="B885" s="27" t="s">
        <v>85</v>
      </c>
      <c r="C885" s="504" t="s">
        <v>630</v>
      </c>
      <c r="D885" s="504"/>
      <c r="E885" s="504"/>
      <c r="F885" s="504"/>
      <c r="G885" s="504"/>
      <c r="H885" s="504"/>
      <c r="I885" s="504"/>
      <c r="J885" s="504"/>
      <c r="K885" s="504"/>
      <c r="L885" s="504"/>
      <c r="M885" s="504"/>
      <c r="N885" s="504"/>
      <c r="O885" s="505"/>
      <c r="P885" s="430" t="s">
        <v>1655</v>
      </c>
      <c r="Q885" s="456"/>
      <c r="R885" s="313" t="s">
        <v>619</v>
      </c>
      <c r="S885" s="152"/>
      <c r="T885" s="157"/>
    </row>
    <row r="886" spans="1:20" s="24" customFormat="1" ht="17.25" customHeight="1" x14ac:dyDescent="0.15">
      <c r="A886" s="150"/>
      <c r="B886" s="27"/>
      <c r="C886" s="432"/>
      <c r="D886" s="432"/>
      <c r="E886" s="432"/>
      <c r="F886" s="432"/>
      <c r="G886" s="432"/>
      <c r="H886" s="432"/>
      <c r="I886" s="432"/>
      <c r="J886" s="432"/>
      <c r="K886" s="432"/>
      <c r="L886" s="432"/>
      <c r="M886" s="432"/>
      <c r="N886" s="432"/>
      <c r="O886" s="455"/>
      <c r="P886" s="129"/>
      <c r="Q886" s="129"/>
      <c r="R886" s="313" t="s">
        <v>598</v>
      </c>
      <c r="S886" s="159"/>
      <c r="T886" s="157"/>
    </row>
    <row r="887" spans="1:20" s="24" customFormat="1" ht="17.25" customHeight="1" x14ac:dyDescent="0.15">
      <c r="A887" s="150"/>
      <c r="B887" s="27" t="s">
        <v>88</v>
      </c>
      <c r="C887" s="432" t="s">
        <v>631</v>
      </c>
      <c r="D887" s="432"/>
      <c r="E887" s="432"/>
      <c r="F887" s="432"/>
      <c r="G887" s="432"/>
      <c r="H887" s="432"/>
      <c r="I887" s="432"/>
      <c r="J887" s="432"/>
      <c r="K887" s="432"/>
      <c r="L887" s="432"/>
      <c r="M887" s="432"/>
      <c r="N887" s="432"/>
      <c r="O887" s="455"/>
      <c r="P887" s="430" t="s">
        <v>1655</v>
      </c>
      <c r="Q887" s="456"/>
      <c r="R887" s="313" t="s">
        <v>632</v>
      </c>
      <c r="S887" s="319"/>
      <c r="T887" s="157"/>
    </row>
    <row r="888" spans="1:20" s="24" customFormat="1" ht="17.25" customHeight="1" x14ac:dyDescent="0.15">
      <c r="A888" s="150"/>
      <c r="B888" s="27"/>
      <c r="C888" s="432" t="s">
        <v>1533</v>
      </c>
      <c r="D888" s="432"/>
      <c r="E888" s="432"/>
      <c r="F888" s="432"/>
      <c r="G888" s="432"/>
      <c r="H888" s="432"/>
      <c r="I888" s="432"/>
      <c r="J888" s="432"/>
      <c r="K888" s="432"/>
      <c r="L888" s="432"/>
      <c r="M888" s="432"/>
      <c r="N888" s="432"/>
      <c r="O888" s="455"/>
      <c r="P888" s="129"/>
      <c r="Q888" s="129"/>
      <c r="R888" s="313" t="s">
        <v>633</v>
      </c>
      <c r="S888" s="319"/>
      <c r="T888" s="157"/>
    </row>
    <row r="889" spans="1:20" s="24" customFormat="1" ht="17.25" customHeight="1" x14ac:dyDescent="0.15">
      <c r="A889" s="150"/>
      <c r="B889" s="27"/>
      <c r="C889" s="432"/>
      <c r="D889" s="432"/>
      <c r="E889" s="432"/>
      <c r="F889" s="432"/>
      <c r="G889" s="432"/>
      <c r="H889" s="432"/>
      <c r="I889" s="432"/>
      <c r="J889" s="432"/>
      <c r="K889" s="432"/>
      <c r="L889" s="432"/>
      <c r="M889" s="432"/>
      <c r="N889" s="432"/>
      <c r="O889" s="455"/>
      <c r="P889" s="129"/>
      <c r="Q889" s="129"/>
      <c r="R889" s="313"/>
      <c r="S889" s="319"/>
      <c r="T889" s="157"/>
    </row>
    <row r="890" spans="1:20" s="24" customFormat="1" ht="17.25" customHeight="1" x14ac:dyDescent="0.15">
      <c r="A890" s="356"/>
      <c r="B890" s="27" t="s">
        <v>92</v>
      </c>
      <c r="C890" s="432" t="s">
        <v>1534</v>
      </c>
      <c r="D890" s="432"/>
      <c r="E890" s="432"/>
      <c r="F890" s="432"/>
      <c r="G890" s="432"/>
      <c r="H890" s="432"/>
      <c r="I890" s="432"/>
      <c r="J890" s="432"/>
      <c r="K890" s="432"/>
      <c r="L890" s="432"/>
      <c r="M890" s="432"/>
      <c r="N890" s="432"/>
      <c r="O890" s="433"/>
      <c r="P890" s="430" t="s">
        <v>1653</v>
      </c>
      <c r="Q890" s="431"/>
      <c r="R890" s="434" t="s">
        <v>1535</v>
      </c>
      <c r="S890" s="358"/>
      <c r="T890" s="157"/>
    </row>
    <row r="891" spans="1:20" s="24" customFormat="1" ht="17.25" customHeight="1" x14ac:dyDescent="0.15">
      <c r="A891" s="356"/>
      <c r="B891" s="27"/>
      <c r="C891" s="474"/>
      <c r="D891" s="474"/>
      <c r="E891" s="474"/>
      <c r="F891" s="474"/>
      <c r="G891" s="474"/>
      <c r="H891" s="474"/>
      <c r="I891" s="474"/>
      <c r="J891" s="474"/>
      <c r="K891" s="474"/>
      <c r="L891" s="474"/>
      <c r="M891" s="474"/>
      <c r="N891" s="474"/>
      <c r="O891" s="492"/>
      <c r="P891" s="129"/>
      <c r="Q891" s="129"/>
      <c r="R891" s="434"/>
      <c r="S891" s="358"/>
      <c r="T891" s="157"/>
    </row>
    <row r="892" spans="1:20" s="24" customFormat="1" ht="17.25" customHeight="1" x14ac:dyDescent="0.15">
      <c r="A892" s="357"/>
      <c r="B892" s="143"/>
      <c r="C892" s="495"/>
      <c r="D892" s="495"/>
      <c r="E892" s="495"/>
      <c r="F892" s="495"/>
      <c r="G892" s="495"/>
      <c r="H892" s="495"/>
      <c r="I892" s="495"/>
      <c r="J892" s="495"/>
      <c r="K892" s="495"/>
      <c r="L892" s="495"/>
      <c r="M892" s="495"/>
      <c r="N892" s="495"/>
      <c r="O892" s="496"/>
      <c r="P892" s="360"/>
      <c r="Q892" s="360"/>
      <c r="R892" s="435"/>
      <c r="S892" s="164"/>
      <c r="T892" s="163"/>
    </row>
    <row r="893" spans="1:20" s="24" customFormat="1" ht="17.25" customHeight="1" x14ac:dyDescent="0.15">
      <c r="A893" s="147"/>
      <c r="B893" s="136" t="s">
        <v>93</v>
      </c>
      <c r="C893" s="497" t="s">
        <v>634</v>
      </c>
      <c r="D893" s="497"/>
      <c r="E893" s="497"/>
      <c r="F893" s="497"/>
      <c r="G893" s="497"/>
      <c r="H893" s="497"/>
      <c r="I893" s="497"/>
      <c r="J893" s="497"/>
      <c r="K893" s="497"/>
      <c r="L893" s="497"/>
      <c r="M893" s="497"/>
      <c r="N893" s="497"/>
      <c r="O893" s="498"/>
      <c r="P893" s="499" t="s">
        <v>1655</v>
      </c>
      <c r="Q893" s="500"/>
      <c r="R893" s="501" t="s">
        <v>1721</v>
      </c>
      <c r="S893" s="366"/>
      <c r="T893" s="158"/>
    </row>
    <row r="894" spans="1:20" s="24" customFormat="1" ht="17.25" customHeight="1" x14ac:dyDescent="0.15">
      <c r="A894" s="356"/>
      <c r="B894" s="27"/>
      <c r="C894" s="439" t="s">
        <v>1621</v>
      </c>
      <c r="D894" s="439"/>
      <c r="E894" s="439"/>
      <c r="F894" s="439"/>
      <c r="G894" s="439"/>
      <c r="H894" s="439"/>
      <c r="I894" s="454"/>
      <c r="J894" s="454"/>
      <c r="K894" s="454"/>
      <c r="L894" s="454"/>
      <c r="M894" s="454"/>
      <c r="N894" s="454"/>
      <c r="O894" s="332" t="s">
        <v>1619</v>
      </c>
      <c r="P894" s="138"/>
      <c r="Q894" s="138"/>
      <c r="R894" s="502"/>
      <c r="S894" s="358"/>
      <c r="T894" s="157"/>
    </row>
    <row r="895" spans="1:20" s="24" customFormat="1" ht="17.25" customHeight="1" x14ac:dyDescent="0.15">
      <c r="A895" s="356"/>
      <c r="B895" s="27"/>
      <c r="C895" s="483" t="s">
        <v>1620</v>
      </c>
      <c r="D895" s="483"/>
      <c r="E895" s="483"/>
      <c r="F895" s="483"/>
      <c r="G895" s="483"/>
      <c r="H895" s="483"/>
      <c r="I895" s="483"/>
      <c r="J895" s="483"/>
      <c r="K895" s="483"/>
      <c r="L895" s="483"/>
      <c r="M895" s="483"/>
      <c r="N895" s="483"/>
      <c r="O895" s="359" t="s">
        <v>1619</v>
      </c>
      <c r="P895" s="129"/>
      <c r="Q895" s="129"/>
      <c r="R895" s="502"/>
      <c r="S895" s="358"/>
      <c r="T895" s="157"/>
    </row>
    <row r="896" spans="1:20" s="24" customFormat="1" ht="17.25" customHeight="1" x14ac:dyDescent="0.15">
      <c r="A896" s="356"/>
      <c r="B896" s="27" t="s">
        <v>978</v>
      </c>
      <c r="C896" s="478" t="s">
        <v>1392</v>
      </c>
      <c r="D896" s="478"/>
      <c r="E896" s="478"/>
      <c r="F896" s="478"/>
      <c r="G896" s="478"/>
      <c r="H896" s="478"/>
      <c r="I896" s="478"/>
      <c r="J896" s="478"/>
      <c r="K896" s="478"/>
      <c r="L896" s="478"/>
      <c r="M896" s="478"/>
      <c r="N896" s="478"/>
      <c r="O896" s="503"/>
      <c r="P896" s="430" t="s">
        <v>1654</v>
      </c>
      <c r="Q896" s="431"/>
      <c r="R896" s="172" t="s">
        <v>551</v>
      </c>
      <c r="S896" s="485" t="s">
        <v>958</v>
      </c>
      <c r="T896" s="157"/>
    </row>
    <row r="897" spans="1:20" s="24" customFormat="1" ht="17.25" customHeight="1" x14ac:dyDescent="0.15">
      <c r="A897" s="356"/>
      <c r="B897" s="27"/>
      <c r="C897" s="478" t="s">
        <v>1563</v>
      </c>
      <c r="D897" s="478"/>
      <c r="E897" s="478"/>
      <c r="F897" s="478"/>
      <c r="G897" s="478"/>
      <c r="H897" s="478"/>
      <c r="I897" s="478"/>
      <c r="J897" s="478"/>
      <c r="K897" s="478"/>
      <c r="L897" s="478"/>
      <c r="M897" s="478"/>
      <c r="N897" s="478"/>
      <c r="O897" s="503"/>
      <c r="P897" s="172"/>
      <c r="Q897" s="172"/>
      <c r="R897" s="172"/>
      <c r="S897" s="485"/>
      <c r="T897" s="157"/>
    </row>
    <row r="898" spans="1:20" s="24" customFormat="1" ht="17.25" customHeight="1" x14ac:dyDescent="0.15">
      <c r="A898" s="150"/>
      <c r="B898" s="27"/>
      <c r="C898" s="478" t="s">
        <v>1564</v>
      </c>
      <c r="D898" s="478"/>
      <c r="E898" s="478"/>
      <c r="F898" s="478"/>
      <c r="G898" s="478"/>
      <c r="H898" s="478"/>
      <c r="I898" s="478"/>
      <c r="J898" s="478"/>
      <c r="K898" s="478"/>
      <c r="L898" s="478"/>
      <c r="M898" s="478"/>
      <c r="N898" s="478"/>
      <c r="O898" s="479"/>
      <c r="P898" s="172"/>
      <c r="Q898" s="172"/>
      <c r="R898" s="172"/>
      <c r="S898" s="172"/>
      <c r="T898" s="157"/>
    </row>
    <row r="899" spans="1:20" s="24" customFormat="1" ht="17.25" customHeight="1" x14ac:dyDescent="0.15">
      <c r="A899" s="150"/>
      <c r="B899" s="27"/>
      <c r="C899" s="478" t="s">
        <v>1565</v>
      </c>
      <c r="D899" s="478"/>
      <c r="E899" s="478"/>
      <c r="F899" s="478"/>
      <c r="G899" s="478"/>
      <c r="H899" s="478"/>
      <c r="I899" s="478"/>
      <c r="J899" s="478"/>
      <c r="K899" s="478"/>
      <c r="L899" s="478"/>
      <c r="M899" s="478"/>
      <c r="N899" s="478"/>
      <c r="O899" s="479"/>
      <c r="P899" s="172"/>
      <c r="Q899" s="172"/>
      <c r="R899" s="172"/>
      <c r="S899" s="172"/>
      <c r="T899" s="157"/>
    </row>
    <row r="900" spans="1:20" s="24" customFormat="1" ht="17.25" customHeight="1" x14ac:dyDescent="0.15">
      <c r="A900" s="150"/>
      <c r="B900" s="27"/>
      <c r="C900" s="474" t="s">
        <v>96</v>
      </c>
      <c r="D900" s="474"/>
      <c r="E900" s="474"/>
      <c r="F900" s="474"/>
      <c r="G900" s="474"/>
      <c r="H900" s="474"/>
      <c r="I900" s="474"/>
      <c r="J900" s="474"/>
      <c r="K900" s="474"/>
      <c r="L900" s="474"/>
      <c r="M900" s="474"/>
      <c r="N900" s="474"/>
      <c r="O900" s="475"/>
      <c r="P900" s="172"/>
      <c r="Q900" s="172"/>
      <c r="R900" s="172"/>
      <c r="S900" s="172"/>
      <c r="T900" s="157"/>
    </row>
    <row r="901" spans="1:20" s="24" customFormat="1" ht="17.25" customHeight="1" x14ac:dyDescent="0.15">
      <c r="A901" s="150"/>
      <c r="B901" s="27"/>
      <c r="C901" s="474"/>
      <c r="D901" s="474"/>
      <c r="E901" s="474"/>
      <c r="F901" s="474"/>
      <c r="G901" s="474"/>
      <c r="H901" s="474"/>
      <c r="I901" s="474"/>
      <c r="J901" s="474"/>
      <c r="K901" s="474"/>
      <c r="L901" s="474"/>
      <c r="M901" s="474"/>
      <c r="N901" s="474"/>
      <c r="O901" s="475"/>
      <c r="P901" s="172"/>
      <c r="Q901" s="172"/>
      <c r="R901" s="172"/>
      <c r="S901" s="172"/>
      <c r="T901" s="157"/>
    </row>
    <row r="902" spans="1:20" s="24" customFormat="1" ht="17.25" customHeight="1" x14ac:dyDescent="0.15">
      <c r="A902" s="150"/>
      <c r="B902" s="5" t="s">
        <v>979</v>
      </c>
      <c r="C902" s="478" t="s">
        <v>1536</v>
      </c>
      <c r="D902" s="478"/>
      <c r="E902" s="478"/>
      <c r="F902" s="478"/>
      <c r="G902" s="478"/>
      <c r="H902" s="478"/>
      <c r="I902" s="478"/>
      <c r="J902" s="478"/>
      <c r="K902" s="478"/>
      <c r="L902" s="478"/>
      <c r="M902" s="478"/>
      <c r="N902" s="478"/>
      <c r="O902" s="479"/>
      <c r="P902" s="430" t="s">
        <v>1654</v>
      </c>
      <c r="Q902" s="456"/>
      <c r="R902" s="172"/>
      <c r="S902" s="485" t="s">
        <v>977</v>
      </c>
      <c r="T902" s="157"/>
    </row>
    <row r="903" spans="1:20" s="24" customFormat="1" ht="17.25" customHeight="1" x14ac:dyDescent="0.15">
      <c r="A903" s="150"/>
      <c r="B903" s="27"/>
      <c r="C903" s="478" t="s">
        <v>1394</v>
      </c>
      <c r="D903" s="478"/>
      <c r="E903" s="478"/>
      <c r="F903" s="478"/>
      <c r="G903" s="478"/>
      <c r="H903" s="478"/>
      <c r="I903" s="478"/>
      <c r="J903" s="478"/>
      <c r="K903" s="478"/>
      <c r="L903" s="478"/>
      <c r="M903" s="478"/>
      <c r="N903" s="478"/>
      <c r="O903" s="479"/>
      <c r="P903" s="172"/>
      <c r="Q903" s="172"/>
      <c r="R903" s="172"/>
      <c r="S903" s="485"/>
      <c r="T903" s="157"/>
    </row>
    <row r="904" spans="1:20" s="24" customFormat="1" ht="17.25" customHeight="1" x14ac:dyDescent="0.15">
      <c r="A904" s="150"/>
      <c r="B904" s="27"/>
      <c r="C904" s="478" t="s">
        <v>1393</v>
      </c>
      <c r="D904" s="478"/>
      <c r="E904" s="478"/>
      <c r="F904" s="478"/>
      <c r="G904" s="478"/>
      <c r="H904" s="478"/>
      <c r="I904" s="478"/>
      <c r="J904" s="478"/>
      <c r="K904" s="478"/>
      <c r="L904" s="478"/>
      <c r="M904" s="478"/>
      <c r="N904" s="478"/>
      <c r="O904" s="479"/>
      <c r="P904" s="172"/>
      <c r="Q904" s="172"/>
      <c r="R904" s="172"/>
      <c r="S904" s="172"/>
      <c r="T904" s="157"/>
    </row>
    <row r="905" spans="1:20" s="24" customFormat="1" ht="17.25" customHeight="1" x14ac:dyDescent="0.15">
      <c r="A905" s="150"/>
      <c r="B905" s="27"/>
      <c r="C905" s="432"/>
      <c r="D905" s="432"/>
      <c r="E905" s="432"/>
      <c r="F905" s="432"/>
      <c r="G905" s="432"/>
      <c r="H905" s="432"/>
      <c r="I905" s="432"/>
      <c r="J905" s="432"/>
      <c r="K905" s="432"/>
      <c r="L905" s="432"/>
      <c r="M905" s="432"/>
      <c r="N905" s="432"/>
      <c r="O905" s="433"/>
      <c r="P905" s="129"/>
      <c r="Q905" s="129"/>
      <c r="R905" s="323"/>
      <c r="S905" s="134"/>
      <c r="T905" s="157"/>
    </row>
    <row r="906" spans="1:20" s="24" customFormat="1" ht="17.25" customHeight="1" x14ac:dyDescent="0.15">
      <c r="A906" s="150"/>
      <c r="B906" s="27"/>
      <c r="C906" s="432"/>
      <c r="D906" s="432"/>
      <c r="E906" s="432"/>
      <c r="F906" s="432"/>
      <c r="G906" s="432"/>
      <c r="H906" s="432"/>
      <c r="I906" s="432"/>
      <c r="J906" s="432"/>
      <c r="K906" s="432"/>
      <c r="L906" s="432"/>
      <c r="M906" s="432"/>
      <c r="N906" s="432"/>
      <c r="O906" s="433"/>
      <c r="P906" s="129"/>
      <c r="Q906" s="129"/>
      <c r="R906" s="217"/>
      <c r="S906" s="134"/>
      <c r="T906" s="157"/>
    </row>
    <row r="907" spans="1:20" s="24" customFormat="1" ht="17.25" customHeight="1" x14ac:dyDescent="0.15">
      <c r="A907" s="150" t="s">
        <v>635</v>
      </c>
      <c r="B907" s="27"/>
      <c r="C907" s="432" t="s">
        <v>636</v>
      </c>
      <c r="D907" s="432"/>
      <c r="E907" s="432"/>
      <c r="F907" s="432"/>
      <c r="G907" s="432"/>
      <c r="H907" s="432"/>
      <c r="I907" s="432"/>
      <c r="J907" s="432"/>
      <c r="K907" s="432"/>
      <c r="L907" s="432"/>
      <c r="M907" s="432"/>
      <c r="N907" s="432"/>
      <c r="O907" s="433"/>
      <c r="P907" s="430" t="s">
        <v>1653</v>
      </c>
      <c r="Q907" s="431"/>
      <c r="R907" s="436" t="s">
        <v>1735</v>
      </c>
      <c r="S907" s="134"/>
      <c r="T907" s="157"/>
    </row>
    <row r="908" spans="1:20" s="24" customFormat="1" ht="17.25" customHeight="1" x14ac:dyDescent="0.15">
      <c r="A908" s="150"/>
      <c r="B908" s="27"/>
      <c r="C908" s="432"/>
      <c r="D908" s="432"/>
      <c r="E908" s="432"/>
      <c r="F908" s="432"/>
      <c r="G908" s="432"/>
      <c r="H908" s="432"/>
      <c r="I908" s="432"/>
      <c r="J908" s="432"/>
      <c r="K908" s="432"/>
      <c r="L908" s="432"/>
      <c r="M908" s="432"/>
      <c r="N908" s="432"/>
      <c r="O908" s="455"/>
      <c r="P908" s="129"/>
      <c r="Q908" s="129"/>
      <c r="R908" s="436"/>
      <c r="S908" s="134"/>
      <c r="T908" s="157"/>
    </row>
    <row r="909" spans="1:20" s="24" customFormat="1" ht="17.25" customHeight="1" x14ac:dyDescent="0.15">
      <c r="A909" s="131"/>
      <c r="B909" s="27"/>
      <c r="C909" s="432"/>
      <c r="D909" s="432"/>
      <c r="E909" s="432"/>
      <c r="F909" s="432"/>
      <c r="G909" s="432"/>
      <c r="H909" s="432"/>
      <c r="I909" s="432"/>
      <c r="J909" s="432"/>
      <c r="K909" s="432"/>
      <c r="L909" s="432"/>
      <c r="M909" s="432"/>
      <c r="N909" s="432"/>
      <c r="O909" s="455"/>
      <c r="P909" s="129"/>
      <c r="Q909" s="129"/>
      <c r="R909" s="367"/>
      <c r="S909" s="134"/>
      <c r="T909" s="157"/>
    </row>
    <row r="910" spans="1:20" s="24" customFormat="1" ht="17.25" customHeight="1" x14ac:dyDescent="0.15">
      <c r="A910" s="150" t="s">
        <v>1398</v>
      </c>
      <c r="B910" s="27"/>
      <c r="C910" s="432" t="s">
        <v>637</v>
      </c>
      <c r="D910" s="432"/>
      <c r="E910" s="432"/>
      <c r="F910" s="432"/>
      <c r="G910" s="432"/>
      <c r="H910" s="432"/>
      <c r="I910" s="432"/>
      <c r="J910" s="432"/>
      <c r="K910" s="432"/>
      <c r="L910" s="432"/>
      <c r="M910" s="432"/>
      <c r="N910" s="432"/>
      <c r="O910" s="455"/>
      <c r="P910" s="430" t="s">
        <v>1653</v>
      </c>
      <c r="Q910" s="456"/>
      <c r="R910" s="313" t="s">
        <v>638</v>
      </c>
      <c r="S910" s="134"/>
      <c r="T910" s="157"/>
    </row>
    <row r="911" spans="1:20" s="24" customFormat="1" ht="17.25" customHeight="1" x14ac:dyDescent="0.15">
      <c r="A911" s="150" t="s">
        <v>1399</v>
      </c>
      <c r="B911" s="27"/>
      <c r="C911" s="432" t="s">
        <v>639</v>
      </c>
      <c r="D911" s="432"/>
      <c r="E911" s="432"/>
      <c r="F911" s="432"/>
      <c r="G911" s="432"/>
      <c r="H911" s="432"/>
      <c r="I911" s="432"/>
      <c r="J911" s="432"/>
      <c r="K911" s="432"/>
      <c r="L911" s="432"/>
      <c r="M911" s="432"/>
      <c r="N911" s="432"/>
      <c r="O911" s="455"/>
      <c r="P911" s="430" t="s">
        <v>1653</v>
      </c>
      <c r="Q911" s="456"/>
      <c r="R911" s="313" t="s">
        <v>640</v>
      </c>
      <c r="S911" s="319"/>
      <c r="T911" s="157"/>
    </row>
    <row r="912" spans="1:20" s="24" customFormat="1" ht="17.25" customHeight="1" x14ac:dyDescent="0.15">
      <c r="A912" s="150"/>
      <c r="B912" s="27"/>
      <c r="C912" s="432"/>
      <c r="D912" s="432"/>
      <c r="E912" s="432"/>
      <c r="F912" s="432"/>
      <c r="G912" s="432"/>
      <c r="H912" s="432"/>
      <c r="I912" s="432"/>
      <c r="J912" s="432"/>
      <c r="K912" s="432"/>
      <c r="L912" s="432"/>
      <c r="M912" s="432"/>
      <c r="N912" s="432"/>
      <c r="O912" s="455"/>
      <c r="P912" s="129"/>
      <c r="Q912" s="129"/>
      <c r="R912" s="313"/>
      <c r="S912" s="319"/>
      <c r="T912" s="157"/>
    </row>
    <row r="913" spans="1:20" s="24" customFormat="1" ht="17.25" customHeight="1" x14ac:dyDescent="0.15">
      <c r="A913" s="150" t="s">
        <v>1396</v>
      </c>
      <c r="B913" s="27" t="s">
        <v>23</v>
      </c>
      <c r="C913" s="432" t="s">
        <v>1395</v>
      </c>
      <c r="D913" s="432"/>
      <c r="E913" s="432"/>
      <c r="F913" s="432"/>
      <c r="G913" s="432"/>
      <c r="H913" s="432"/>
      <c r="I913" s="432"/>
      <c r="J913" s="432"/>
      <c r="K913" s="432"/>
      <c r="L913" s="432"/>
      <c r="M913" s="432"/>
      <c r="N913" s="432"/>
      <c r="O913" s="455"/>
      <c r="P913" s="430" t="s">
        <v>1653</v>
      </c>
      <c r="Q913" s="456"/>
      <c r="R913" s="313" t="s">
        <v>641</v>
      </c>
      <c r="S913" s="319" t="s">
        <v>642</v>
      </c>
      <c r="T913" s="157"/>
    </row>
    <row r="914" spans="1:20" s="24" customFormat="1" ht="17.25" customHeight="1" x14ac:dyDescent="0.15">
      <c r="A914" s="150" t="s">
        <v>1397</v>
      </c>
      <c r="B914" s="27"/>
      <c r="C914" s="432" t="s">
        <v>643</v>
      </c>
      <c r="D914" s="432"/>
      <c r="E914" s="432"/>
      <c r="F914" s="432"/>
      <c r="G914" s="432"/>
      <c r="H914" s="432"/>
      <c r="I914" s="432"/>
      <c r="J914" s="432"/>
      <c r="K914" s="432"/>
      <c r="L914" s="432"/>
      <c r="M914" s="432"/>
      <c r="N914" s="432"/>
      <c r="O914" s="455"/>
      <c r="P914" s="129"/>
      <c r="Q914" s="129"/>
      <c r="R914" s="313" t="s">
        <v>644</v>
      </c>
      <c r="S914" s="152" t="s">
        <v>645</v>
      </c>
      <c r="T914" s="157"/>
    </row>
    <row r="915" spans="1:20" s="24" customFormat="1" ht="17.25" customHeight="1" x14ac:dyDescent="0.15">
      <c r="A915" s="150"/>
      <c r="B915" s="326"/>
      <c r="C915" s="432"/>
      <c r="D915" s="432"/>
      <c r="E915" s="432"/>
      <c r="F915" s="432"/>
      <c r="G915" s="432"/>
      <c r="H915" s="432"/>
      <c r="I915" s="432"/>
      <c r="J915" s="432"/>
      <c r="K915" s="432"/>
      <c r="L915" s="432"/>
      <c r="M915" s="432"/>
      <c r="N915" s="432"/>
      <c r="O915" s="455"/>
      <c r="P915" s="129"/>
      <c r="Q915" s="129"/>
      <c r="R915" s="313" t="s">
        <v>646</v>
      </c>
      <c r="S915" s="319" t="s">
        <v>647</v>
      </c>
      <c r="T915" s="157"/>
    </row>
    <row r="916" spans="1:20" s="24" customFormat="1" ht="17.25" customHeight="1" x14ac:dyDescent="0.15">
      <c r="A916" s="150"/>
      <c r="B916" s="27"/>
      <c r="C916" s="432"/>
      <c r="D916" s="432"/>
      <c r="E916" s="432"/>
      <c r="F916" s="432"/>
      <c r="G916" s="432"/>
      <c r="H916" s="432"/>
      <c r="I916" s="432"/>
      <c r="J916" s="432"/>
      <c r="K916" s="432"/>
      <c r="L916" s="432"/>
      <c r="M916" s="432"/>
      <c r="N916" s="432"/>
      <c r="O916" s="455"/>
      <c r="P916" s="129"/>
      <c r="Q916" s="129"/>
      <c r="R916" s="313"/>
      <c r="S916" s="319" t="s">
        <v>648</v>
      </c>
      <c r="T916" s="157"/>
    </row>
    <row r="917" spans="1:20" s="24" customFormat="1" ht="17.25" customHeight="1" x14ac:dyDescent="0.15">
      <c r="A917" s="150"/>
      <c r="B917" s="27" t="s">
        <v>34</v>
      </c>
      <c r="C917" s="432" t="s">
        <v>649</v>
      </c>
      <c r="D917" s="432"/>
      <c r="E917" s="432"/>
      <c r="F917" s="432"/>
      <c r="G917" s="432"/>
      <c r="H917" s="432"/>
      <c r="I917" s="432"/>
      <c r="J917" s="432"/>
      <c r="K917" s="432"/>
      <c r="L917" s="432"/>
      <c r="M917" s="432"/>
      <c r="N917" s="432"/>
      <c r="O917" s="455"/>
      <c r="P917" s="430" t="s">
        <v>1653</v>
      </c>
      <c r="Q917" s="456"/>
      <c r="R917" s="313"/>
      <c r="S917" s="152" t="s">
        <v>1537</v>
      </c>
      <c r="T917" s="157"/>
    </row>
    <row r="918" spans="1:20" s="24" customFormat="1" ht="17.25" customHeight="1" x14ac:dyDescent="0.15">
      <c r="A918" s="150"/>
      <c r="B918" s="27"/>
      <c r="C918" s="432" t="s">
        <v>650</v>
      </c>
      <c r="D918" s="432"/>
      <c r="E918" s="432"/>
      <c r="F918" s="432"/>
      <c r="G918" s="432"/>
      <c r="H918" s="432"/>
      <c r="I918" s="432"/>
      <c r="J918" s="432"/>
      <c r="K918" s="432"/>
      <c r="L918" s="432"/>
      <c r="M918" s="432"/>
      <c r="N918" s="432"/>
      <c r="O918" s="455"/>
      <c r="P918" s="129"/>
      <c r="Q918" s="129"/>
      <c r="R918" s="313"/>
      <c r="S918" s="319"/>
      <c r="T918" s="157"/>
    </row>
    <row r="919" spans="1:20" s="24" customFormat="1" ht="17.25" customHeight="1" x14ac:dyDescent="0.15">
      <c r="A919" s="150"/>
      <c r="B919" s="27"/>
      <c r="C919" s="432"/>
      <c r="D919" s="432"/>
      <c r="E919" s="432"/>
      <c r="F919" s="432"/>
      <c r="G919" s="432"/>
      <c r="H919" s="432"/>
      <c r="I919" s="432"/>
      <c r="J919" s="432"/>
      <c r="K919" s="432"/>
      <c r="L919" s="432"/>
      <c r="M919" s="432"/>
      <c r="N919" s="432"/>
      <c r="O919" s="455"/>
      <c r="P919" s="129"/>
      <c r="Q919" s="129"/>
      <c r="R919" s="274"/>
      <c r="S919" s="283"/>
      <c r="T919" s="157"/>
    </row>
    <row r="920" spans="1:20" s="24" customFormat="1" ht="17.25" customHeight="1" x14ac:dyDescent="0.15">
      <c r="A920" s="150"/>
      <c r="B920" s="27" t="s">
        <v>38</v>
      </c>
      <c r="C920" s="432" t="s">
        <v>651</v>
      </c>
      <c r="D920" s="432"/>
      <c r="E920" s="432"/>
      <c r="F920" s="432"/>
      <c r="G920" s="432"/>
      <c r="H920" s="432"/>
      <c r="I920" s="432"/>
      <c r="J920" s="432"/>
      <c r="K920" s="432"/>
      <c r="L920" s="432"/>
      <c r="M920" s="432"/>
      <c r="N920" s="432"/>
      <c r="O920" s="455"/>
      <c r="P920" s="430" t="s">
        <v>1653</v>
      </c>
      <c r="Q920" s="456"/>
      <c r="R920" s="313" t="s">
        <v>641</v>
      </c>
      <c r="S920" s="319" t="s">
        <v>652</v>
      </c>
      <c r="T920" s="157"/>
    </row>
    <row r="921" spans="1:20" s="24" customFormat="1" ht="17.25" customHeight="1" x14ac:dyDescent="0.15">
      <c r="A921" s="357"/>
      <c r="B921" s="143"/>
      <c r="C921" s="495" t="s">
        <v>653</v>
      </c>
      <c r="D921" s="495"/>
      <c r="E921" s="495"/>
      <c r="F921" s="495"/>
      <c r="G921" s="495"/>
      <c r="H921" s="495"/>
      <c r="I921" s="495"/>
      <c r="J921" s="495"/>
      <c r="K921" s="495"/>
      <c r="L921" s="495"/>
      <c r="M921" s="495"/>
      <c r="N921" s="495"/>
      <c r="O921" s="496"/>
      <c r="P921" s="360"/>
      <c r="Q921" s="360"/>
      <c r="R921" s="144"/>
      <c r="S921" s="164"/>
      <c r="T921" s="163"/>
    </row>
    <row r="922" spans="1:20" s="24" customFormat="1" ht="17.25" customHeight="1" x14ac:dyDescent="0.15">
      <c r="A922" s="150"/>
      <c r="B922" s="27" t="s">
        <v>42</v>
      </c>
      <c r="C922" s="474" t="s">
        <v>654</v>
      </c>
      <c r="D922" s="474"/>
      <c r="E922" s="474"/>
      <c r="F922" s="474"/>
      <c r="G922" s="474"/>
      <c r="H922" s="474"/>
      <c r="I922" s="474"/>
      <c r="J922" s="474"/>
      <c r="K922" s="474"/>
      <c r="L922" s="474"/>
      <c r="M922" s="474"/>
      <c r="N922" s="474"/>
      <c r="O922" s="475"/>
      <c r="P922" s="430" t="s">
        <v>1653</v>
      </c>
      <c r="Q922" s="456"/>
      <c r="R922" s="274"/>
      <c r="S922" s="283"/>
      <c r="T922" s="131"/>
    </row>
    <row r="923" spans="1:20" s="24" customFormat="1" ht="17.25" customHeight="1" x14ac:dyDescent="0.15">
      <c r="A923" s="150"/>
      <c r="B923" s="27"/>
      <c r="C923" s="451" t="s">
        <v>1622</v>
      </c>
      <c r="D923" s="451"/>
      <c r="E923" s="451"/>
      <c r="F923" s="451"/>
      <c r="G923" s="451"/>
      <c r="H923" s="451"/>
      <c r="I923" s="476"/>
      <c r="J923" s="476"/>
      <c r="K923" s="476"/>
      <c r="L923" s="476"/>
      <c r="M923" s="476"/>
      <c r="N923" s="476"/>
      <c r="O923" s="256" t="s">
        <v>1623</v>
      </c>
      <c r="P923" s="129"/>
      <c r="Q923" s="129"/>
      <c r="R923" s="274"/>
      <c r="S923" s="283"/>
      <c r="T923" s="131"/>
    </row>
    <row r="924" spans="1:20" s="24" customFormat="1" ht="17.25" customHeight="1" x14ac:dyDescent="0.15">
      <c r="A924" s="150"/>
      <c r="B924" s="27"/>
      <c r="C924" s="474" t="s">
        <v>1538</v>
      </c>
      <c r="D924" s="474"/>
      <c r="E924" s="474"/>
      <c r="F924" s="474"/>
      <c r="G924" s="474"/>
      <c r="H924" s="474"/>
      <c r="I924" s="474"/>
      <c r="J924" s="474"/>
      <c r="K924" s="474"/>
      <c r="L924" s="474"/>
      <c r="M924" s="474"/>
      <c r="N924" s="474"/>
      <c r="O924" s="475"/>
      <c r="P924" s="129"/>
      <c r="Q924" s="129"/>
      <c r="R924" s="274"/>
      <c r="S924" s="283"/>
      <c r="T924" s="131"/>
    </row>
    <row r="925" spans="1:20" s="24" customFormat="1" ht="17.25" customHeight="1" x14ac:dyDescent="0.15">
      <c r="A925" s="128"/>
      <c r="B925" s="27"/>
      <c r="C925" s="474" t="s">
        <v>1401</v>
      </c>
      <c r="D925" s="474"/>
      <c r="E925" s="474"/>
      <c r="F925" s="474"/>
      <c r="G925" s="474"/>
      <c r="H925" s="474"/>
      <c r="I925" s="474"/>
      <c r="J925" s="474"/>
      <c r="K925" s="474"/>
      <c r="L925" s="474"/>
      <c r="M925" s="474"/>
      <c r="N925" s="474"/>
      <c r="O925" s="475"/>
      <c r="P925" s="430" t="s">
        <v>1653</v>
      </c>
      <c r="Q925" s="456"/>
      <c r="R925" s="149" t="s">
        <v>655</v>
      </c>
      <c r="S925" s="300"/>
      <c r="T925" s="131"/>
    </row>
    <row r="926" spans="1:20" s="24" customFormat="1" ht="17.25" customHeight="1" x14ac:dyDescent="0.15">
      <c r="A926" s="150"/>
      <c r="B926" s="27"/>
      <c r="C926" s="474" t="s">
        <v>1400</v>
      </c>
      <c r="D926" s="474"/>
      <c r="E926" s="474"/>
      <c r="F926" s="474"/>
      <c r="G926" s="474"/>
      <c r="H926" s="474"/>
      <c r="I926" s="474"/>
      <c r="J926" s="474"/>
      <c r="K926" s="474"/>
      <c r="L926" s="474"/>
      <c r="M926" s="474"/>
      <c r="N926" s="474"/>
      <c r="O926" s="475"/>
      <c r="P926" s="129"/>
      <c r="Q926" s="129"/>
      <c r="R926" s="274"/>
      <c r="S926" s="300"/>
      <c r="T926" s="131"/>
    </row>
    <row r="927" spans="1:20" s="24" customFormat="1" ht="17.25" customHeight="1" x14ac:dyDescent="0.15">
      <c r="A927" s="150"/>
      <c r="B927" s="27"/>
      <c r="C927" s="474"/>
      <c r="D927" s="474"/>
      <c r="E927" s="474"/>
      <c r="F927" s="474"/>
      <c r="G927" s="474"/>
      <c r="H927" s="474"/>
      <c r="I927" s="474"/>
      <c r="J927" s="474"/>
      <c r="K927" s="474"/>
      <c r="L927" s="474"/>
      <c r="M927" s="474"/>
      <c r="N927" s="474"/>
      <c r="O927" s="475"/>
      <c r="P927" s="129"/>
      <c r="Q927" s="129"/>
      <c r="R927" s="274"/>
      <c r="S927" s="273"/>
      <c r="T927" s="131"/>
    </row>
    <row r="928" spans="1:20" s="24" customFormat="1" ht="17.25" customHeight="1" x14ac:dyDescent="0.15">
      <c r="A928" s="150"/>
      <c r="B928" s="27"/>
      <c r="C928" s="451"/>
      <c r="D928" s="451"/>
      <c r="E928" s="451"/>
      <c r="F928" s="451"/>
      <c r="G928" s="451"/>
      <c r="H928" s="451"/>
      <c r="I928" s="451"/>
      <c r="J928" s="451"/>
      <c r="K928" s="451"/>
      <c r="L928" s="451"/>
      <c r="M928" s="451"/>
      <c r="N928" s="451"/>
      <c r="O928" s="557"/>
      <c r="P928" s="129"/>
      <c r="Q928" s="129"/>
      <c r="R928" s="313"/>
      <c r="S928" s="312"/>
      <c r="T928" s="131"/>
    </row>
    <row r="929" spans="1:20" s="24" customFormat="1" ht="17.25" customHeight="1" x14ac:dyDescent="0.15">
      <c r="A929" s="153" t="s">
        <v>656</v>
      </c>
      <c r="B929" s="27" t="s">
        <v>23</v>
      </c>
      <c r="C929" s="432" t="s">
        <v>657</v>
      </c>
      <c r="D929" s="432"/>
      <c r="E929" s="432"/>
      <c r="F929" s="432"/>
      <c r="G929" s="432"/>
      <c r="H929" s="432"/>
      <c r="I929" s="432"/>
      <c r="J929" s="432"/>
      <c r="K929" s="432"/>
      <c r="L929" s="432"/>
      <c r="M929" s="432"/>
      <c r="N929" s="432"/>
      <c r="O929" s="455"/>
      <c r="P929" s="430" t="s">
        <v>1653</v>
      </c>
      <c r="Q929" s="456"/>
      <c r="R929" s="149" t="s">
        <v>658</v>
      </c>
      <c r="S929" s="542" t="s">
        <v>1464</v>
      </c>
      <c r="T929" s="131"/>
    </row>
    <row r="930" spans="1:20" s="24" customFormat="1" ht="17.25" customHeight="1" x14ac:dyDescent="0.15">
      <c r="A930" s="131"/>
      <c r="B930" s="291"/>
      <c r="C930" s="459"/>
      <c r="D930" s="459"/>
      <c r="E930" s="459"/>
      <c r="F930" s="459"/>
      <c r="G930" s="459"/>
      <c r="H930" s="459"/>
      <c r="I930" s="459"/>
      <c r="J930" s="459"/>
      <c r="K930" s="459"/>
      <c r="L930" s="459"/>
      <c r="M930" s="459"/>
      <c r="N930" s="459"/>
      <c r="O930" s="460"/>
      <c r="P930" s="151"/>
      <c r="Q930" s="151"/>
      <c r="R930" s="274"/>
      <c r="S930" s="542"/>
      <c r="T930" s="131"/>
    </row>
    <row r="931" spans="1:20" s="24" customFormat="1" ht="17.25" customHeight="1" x14ac:dyDescent="0.15">
      <c r="A931" s="131"/>
      <c r="B931" s="27" t="s">
        <v>34</v>
      </c>
      <c r="C931" s="432" t="s">
        <v>1692</v>
      </c>
      <c r="D931" s="432"/>
      <c r="E931" s="432"/>
      <c r="F931" s="432"/>
      <c r="G931" s="432"/>
      <c r="H931" s="432"/>
      <c r="I931" s="432"/>
      <c r="J931" s="432"/>
      <c r="K931" s="432"/>
      <c r="L931" s="432"/>
      <c r="M931" s="432"/>
      <c r="N931" s="432"/>
      <c r="O931" s="455"/>
      <c r="P931" s="430" t="s">
        <v>1653</v>
      </c>
      <c r="Q931" s="456"/>
      <c r="R931" s="149" t="s">
        <v>658</v>
      </c>
      <c r="S931" s="486" t="s">
        <v>659</v>
      </c>
      <c r="T931" s="131"/>
    </row>
    <row r="932" spans="1:20" s="24" customFormat="1" ht="17.25" customHeight="1" x14ac:dyDescent="0.15">
      <c r="A932" s="131"/>
      <c r="B932" s="326"/>
      <c r="C932" s="432" t="s">
        <v>1576</v>
      </c>
      <c r="D932" s="432"/>
      <c r="E932" s="432"/>
      <c r="F932" s="432"/>
      <c r="G932" s="432"/>
      <c r="H932" s="432"/>
      <c r="I932" s="432"/>
      <c r="J932" s="432"/>
      <c r="K932" s="432"/>
      <c r="L932" s="432"/>
      <c r="M932" s="432"/>
      <c r="N932" s="432"/>
      <c r="O932" s="455"/>
      <c r="P932" s="151"/>
      <c r="Q932" s="151"/>
      <c r="R932" s="149"/>
      <c r="S932" s="486"/>
      <c r="T932" s="131"/>
    </row>
    <row r="933" spans="1:20" s="24" customFormat="1" ht="17.25" customHeight="1" x14ac:dyDescent="0.15">
      <c r="A933" s="131"/>
      <c r="B933" s="27"/>
      <c r="C933" s="487" t="s">
        <v>1402</v>
      </c>
      <c r="D933" s="487"/>
      <c r="E933" s="487"/>
      <c r="F933" s="487"/>
      <c r="G933" s="487"/>
      <c r="H933" s="487"/>
      <c r="I933" s="487"/>
      <c r="J933" s="487"/>
      <c r="K933" s="487"/>
      <c r="L933" s="487"/>
      <c r="M933" s="487"/>
      <c r="N933" s="487"/>
      <c r="O933" s="488"/>
      <c r="P933" s="129"/>
      <c r="Q933" s="129"/>
      <c r="R933" s="149"/>
      <c r="S933" s="152" t="s">
        <v>1554</v>
      </c>
      <c r="T933" s="131"/>
    </row>
    <row r="934" spans="1:20" s="24" customFormat="1" ht="17.25" customHeight="1" x14ac:dyDescent="0.15">
      <c r="A934" s="131"/>
      <c r="B934" s="27"/>
      <c r="C934" s="487" t="s">
        <v>1186</v>
      </c>
      <c r="D934" s="487"/>
      <c r="E934" s="487"/>
      <c r="F934" s="487"/>
      <c r="G934" s="487"/>
      <c r="H934" s="487"/>
      <c r="I934" s="487"/>
      <c r="J934" s="487"/>
      <c r="K934" s="487"/>
      <c r="L934" s="487"/>
      <c r="M934" s="487"/>
      <c r="N934" s="487"/>
      <c r="O934" s="488"/>
      <c r="P934" s="129"/>
      <c r="Q934" s="129"/>
      <c r="R934" s="313"/>
      <c r="S934" s="434" t="s">
        <v>1759</v>
      </c>
      <c r="T934" s="131"/>
    </row>
    <row r="935" spans="1:20" s="24" customFormat="1" ht="17.25" customHeight="1" x14ac:dyDescent="0.15">
      <c r="A935" s="131"/>
      <c r="B935" s="27"/>
      <c r="C935" s="487" t="s">
        <v>1187</v>
      </c>
      <c r="D935" s="487"/>
      <c r="E935" s="487"/>
      <c r="F935" s="487"/>
      <c r="G935" s="487"/>
      <c r="H935" s="487"/>
      <c r="I935" s="487"/>
      <c r="J935" s="487"/>
      <c r="K935" s="487"/>
      <c r="L935" s="487"/>
      <c r="M935" s="487"/>
      <c r="N935" s="487"/>
      <c r="O935" s="488"/>
      <c r="P935" s="129"/>
      <c r="Q935" s="129"/>
      <c r="R935" s="313"/>
      <c r="S935" s="434"/>
      <c r="T935" s="131"/>
    </row>
    <row r="936" spans="1:20" s="24" customFormat="1" ht="17.25" customHeight="1" x14ac:dyDescent="0.15">
      <c r="A936" s="131"/>
      <c r="B936" s="27"/>
      <c r="C936" s="487" t="s">
        <v>1188</v>
      </c>
      <c r="D936" s="487"/>
      <c r="E936" s="487"/>
      <c r="F936" s="487"/>
      <c r="G936" s="487"/>
      <c r="H936" s="487"/>
      <c r="I936" s="487"/>
      <c r="J936" s="487"/>
      <c r="K936" s="487"/>
      <c r="L936" s="487"/>
      <c r="M936" s="487"/>
      <c r="N936" s="487"/>
      <c r="O936" s="488"/>
      <c r="P936" s="129"/>
      <c r="Q936" s="129"/>
      <c r="R936" s="313"/>
      <c r="S936" s="323"/>
      <c r="T936" s="131"/>
    </row>
    <row r="937" spans="1:20" s="24" customFormat="1" ht="17.25" customHeight="1" x14ac:dyDescent="0.15">
      <c r="A937" s="131"/>
      <c r="B937" s="27"/>
      <c r="C937" s="487" t="s">
        <v>1679</v>
      </c>
      <c r="D937" s="487"/>
      <c r="E937" s="487"/>
      <c r="F937" s="487"/>
      <c r="G937" s="487"/>
      <c r="H937" s="487"/>
      <c r="I937" s="487"/>
      <c r="J937" s="487"/>
      <c r="K937" s="487"/>
      <c r="L937" s="487"/>
      <c r="M937" s="487"/>
      <c r="N937" s="487"/>
      <c r="O937" s="488"/>
      <c r="P937" s="129"/>
      <c r="Q937" s="129"/>
      <c r="R937" s="313"/>
      <c r="S937" s="323"/>
      <c r="T937" s="131"/>
    </row>
    <row r="938" spans="1:20" s="24" customFormat="1" ht="17.25" customHeight="1" x14ac:dyDescent="0.15">
      <c r="A938" s="131"/>
      <c r="B938" s="27"/>
      <c r="C938" s="487" t="s">
        <v>1680</v>
      </c>
      <c r="D938" s="487"/>
      <c r="E938" s="487"/>
      <c r="F938" s="487"/>
      <c r="G938" s="487"/>
      <c r="H938" s="487"/>
      <c r="I938" s="487"/>
      <c r="J938" s="487"/>
      <c r="K938" s="487"/>
      <c r="L938" s="487"/>
      <c r="M938" s="487"/>
      <c r="N938" s="487"/>
      <c r="O938" s="489"/>
      <c r="P938" s="129"/>
      <c r="Q938" s="129"/>
      <c r="R938" s="313"/>
      <c r="S938" s="323"/>
      <c r="T938" s="131"/>
    </row>
    <row r="939" spans="1:20" s="24" customFormat="1" ht="17.25" customHeight="1" x14ac:dyDescent="0.15">
      <c r="A939" s="131"/>
      <c r="B939" s="326"/>
      <c r="C939" s="490"/>
      <c r="D939" s="490"/>
      <c r="E939" s="490"/>
      <c r="F939" s="490"/>
      <c r="G939" s="490"/>
      <c r="H939" s="490"/>
      <c r="I939" s="490"/>
      <c r="J939" s="490"/>
      <c r="K939" s="490"/>
      <c r="L939" s="490"/>
      <c r="M939" s="490"/>
      <c r="N939" s="490"/>
      <c r="O939" s="491"/>
      <c r="P939" s="151"/>
      <c r="Q939" s="151"/>
      <c r="R939" s="313"/>
      <c r="S939" s="320"/>
      <c r="T939" s="131"/>
    </row>
    <row r="940" spans="1:20" s="24" customFormat="1" ht="17.25" customHeight="1" x14ac:dyDescent="0.15">
      <c r="A940" s="128"/>
      <c r="B940" s="27" t="s">
        <v>1093</v>
      </c>
      <c r="C940" s="432" t="s">
        <v>660</v>
      </c>
      <c r="D940" s="432"/>
      <c r="E940" s="432"/>
      <c r="F940" s="432"/>
      <c r="G940" s="432"/>
      <c r="H940" s="432"/>
      <c r="I940" s="432"/>
      <c r="J940" s="432"/>
      <c r="K940" s="432"/>
      <c r="L940" s="432"/>
      <c r="M940" s="432"/>
      <c r="N940" s="432"/>
      <c r="O940" s="433"/>
      <c r="P940" s="430" t="s">
        <v>1653</v>
      </c>
      <c r="Q940" s="431"/>
      <c r="R940" s="485" t="s">
        <v>1722</v>
      </c>
      <c r="S940" s="146" t="s">
        <v>1403</v>
      </c>
      <c r="T940" s="131"/>
    </row>
    <row r="941" spans="1:20" s="24" customFormat="1" ht="17.25" customHeight="1" x14ac:dyDescent="0.15">
      <c r="A941" s="128"/>
      <c r="B941" s="27"/>
      <c r="C941" s="432" t="s">
        <v>1693</v>
      </c>
      <c r="D941" s="432"/>
      <c r="E941" s="432"/>
      <c r="F941" s="432"/>
      <c r="G941" s="432"/>
      <c r="H941" s="432"/>
      <c r="I941" s="432"/>
      <c r="J941" s="432"/>
      <c r="K941" s="432"/>
      <c r="L941" s="432"/>
      <c r="M941" s="432"/>
      <c r="N941" s="432"/>
      <c r="O941" s="433"/>
      <c r="P941" s="129"/>
      <c r="Q941" s="129"/>
      <c r="R941" s="485"/>
      <c r="S941" s="322" t="s">
        <v>1405</v>
      </c>
      <c r="T941" s="131"/>
    </row>
    <row r="942" spans="1:20" s="24" customFormat="1" ht="17.25" customHeight="1" x14ac:dyDescent="0.15">
      <c r="A942" s="128"/>
      <c r="B942" s="27"/>
      <c r="C942" s="474"/>
      <c r="D942" s="474"/>
      <c r="E942" s="474"/>
      <c r="F942" s="474"/>
      <c r="G942" s="474"/>
      <c r="H942" s="474"/>
      <c r="I942" s="474"/>
      <c r="J942" s="474"/>
      <c r="K942" s="474"/>
      <c r="L942" s="474"/>
      <c r="M942" s="474"/>
      <c r="N942" s="474"/>
      <c r="O942" s="492"/>
      <c r="P942" s="129"/>
      <c r="Q942" s="129"/>
      <c r="R942" s="485"/>
      <c r="S942" s="315"/>
      <c r="T942" s="131"/>
    </row>
    <row r="943" spans="1:20" s="24" customFormat="1" ht="17.25" customHeight="1" x14ac:dyDescent="0.15">
      <c r="A943" s="128"/>
      <c r="B943" s="27" t="s">
        <v>168</v>
      </c>
      <c r="C943" s="432" t="s">
        <v>1452</v>
      </c>
      <c r="D943" s="432"/>
      <c r="E943" s="432"/>
      <c r="F943" s="432"/>
      <c r="G943" s="432"/>
      <c r="H943" s="432"/>
      <c r="I943" s="432"/>
      <c r="J943" s="432"/>
      <c r="K943" s="432"/>
      <c r="L943" s="432"/>
      <c r="M943" s="432"/>
      <c r="N943" s="432"/>
      <c r="O943" s="455"/>
      <c r="P943" s="430" t="s">
        <v>1653</v>
      </c>
      <c r="Q943" s="456"/>
      <c r="R943" s="523" t="s">
        <v>1197</v>
      </c>
      <c r="S943" s="481" t="s">
        <v>1404</v>
      </c>
      <c r="T943" s="131"/>
    </row>
    <row r="944" spans="1:20" s="24" customFormat="1" ht="17.25" customHeight="1" x14ac:dyDescent="0.15">
      <c r="A944" s="128"/>
      <c r="B944" s="27"/>
      <c r="C944" s="432" t="s">
        <v>1453</v>
      </c>
      <c r="D944" s="432"/>
      <c r="E944" s="432"/>
      <c r="F944" s="432"/>
      <c r="G944" s="432"/>
      <c r="H944" s="432"/>
      <c r="I944" s="432"/>
      <c r="J944" s="432"/>
      <c r="K944" s="432"/>
      <c r="L944" s="432"/>
      <c r="M944" s="432"/>
      <c r="N944" s="432"/>
      <c r="O944" s="455"/>
      <c r="P944" s="129"/>
      <c r="Q944" s="129"/>
      <c r="R944" s="523"/>
      <c r="S944" s="481"/>
      <c r="T944" s="131"/>
    </row>
    <row r="945" spans="1:20" s="24" customFormat="1" ht="17.25" customHeight="1" x14ac:dyDescent="0.15">
      <c r="A945" s="128"/>
      <c r="B945" s="27"/>
      <c r="C945" s="432" t="s">
        <v>1198</v>
      </c>
      <c r="D945" s="432"/>
      <c r="E945" s="432"/>
      <c r="F945" s="432"/>
      <c r="G945" s="432"/>
      <c r="H945" s="432"/>
      <c r="I945" s="432"/>
      <c r="J945" s="432"/>
      <c r="K945" s="432"/>
      <c r="L945" s="432"/>
      <c r="M945" s="432"/>
      <c r="N945" s="432"/>
      <c r="O945" s="455"/>
      <c r="P945" s="430" t="s">
        <v>1653</v>
      </c>
      <c r="Q945" s="456"/>
      <c r="R945" s="523"/>
      <c r="S945" s="284" t="s">
        <v>1199</v>
      </c>
      <c r="T945" s="131"/>
    </row>
    <row r="946" spans="1:20" s="24" customFormat="1" ht="17.25" customHeight="1" x14ac:dyDescent="0.15">
      <c r="A946" s="128"/>
      <c r="B946" s="27"/>
      <c r="C946" s="432"/>
      <c r="D946" s="432"/>
      <c r="E946" s="432"/>
      <c r="F946" s="432"/>
      <c r="G946" s="432"/>
      <c r="H946" s="432"/>
      <c r="I946" s="432"/>
      <c r="J946" s="432"/>
      <c r="K946" s="432"/>
      <c r="L946" s="432"/>
      <c r="M946" s="432"/>
      <c r="N946" s="432"/>
      <c r="O946" s="455"/>
      <c r="P946" s="129"/>
      <c r="Q946" s="129"/>
      <c r="R946" s="274"/>
      <c r="S946" s="141"/>
      <c r="T946" s="131"/>
    </row>
    <row r="947" spans="1:20" s="24" customFormat="1" ht="17.25" customHeight="1" x14ac:dyDescent="0.15">
      <c r="A947" s="128"/>
      <c r="B947" s="27"/>
      <c r="C947" s="432" t="s">
        <v>1200</v>
      </c>
      <c r="D947" s="432"/>
      <c r="E947" s="432"/>
      <c r="F947" s="432"/>
      <c r="G947" s="432"/>
      <c r="H947" s="432"/>
      <c r="I947" s="432"/>
      <c r="J947" s="432"/>
      <c r="K947" s="432"/>
      <c r="L947" s="432"/>
      <c r="M947" s="432"/>
      <c r="N947" s="432"/>
      <c r="O947" s="455"/>
      <c r="P947" s="430" t="s">
        <v>1654</v>
      </c>
      <c r="Q947" s="456"/>
      <c r="R947" s="274"/>
      <c r="S947" s="141" t="s">
        <v>1201</v>
      </c>
      <c r="T947" s="131"/>
    </row>
    <row r="948" spans="1:20" s="24" customFormat="1" ht="17.25" customHeight="1" x14ac:dyDescent="0.15">
      <c r="A948" s="128"/>
      <c r="B948" s="27"/>
      <c r="C948" s="432"/>
      <c r="D948" s="432"/>
      <c r="E948" s="432"/>
      <c r="F948" s="432"/>
      <c r="G948" s="432"/>
      <c r="H948" s="432"/>
      <c r="I948" s="432"/>
      <c r="J948" s="432"/>
      <c r="K948" s="432"/>
      <c r="L948" s="432"/>
      <c r="M948" s="432"/>
      <c r="N948" s="432"/>
      <c r="O948" s="455"/>
      <c r="P948" s="129"/>
      <c r="Q948" s="129"/>
      <c r="R948" s="274"/>
      <c r="S948" s="141"/>
      <c r="T948" s="131"/>
    </row>
    <row r="949" spans="1:20" s="24" customFormat="1" ht="17.25" customHeight="1" x14ac:dyDescent="0.15">
      <c r="A949" s="128"/>
      <c r="B949" s="27"/>
      <c r="C949" s="432" t="s">
        <v>1202</v>
      </c>
      <c r="D949" s="432"/>
      <c r="E949" s="432"/>
      <c r="F949" s="432"/>
      <c r="G949" s="432"/>
      <c r="H949" s="432"/>
      <c r="I949" s="432"/>
      <c r="J949" s="432"/>
      <c r="K949" s="432"/>
      <c r="L949" s="432"/>
      <c r="M949" s="432"/>
      <c r="N949" s="432"/>
      <c r="O949" s="455"/>
      <c r="P949" s="430" t="s">
        <v>1653</v>
      </c>
      <c r="Q949" s="456"/>
      <c r="R949" s="274"/>
      <c r="S949" s="284" t="s">
        <v>1203</v>
      </c>
      <c r="T949" s="131"/>
    </row>
    <row r="950" spans="1:20" s="24" customFormat="1" ht="17.25" customHeight="1" x14ac:dyDescent="0.15">
      <c r="A950" s="142"/>
      <c r="B950" s="328"/>
      <c r="C950" s="576"/>
      <c r="D950" s="576"/>
      <c r="E950" s="576"/>
      <c r="F950" s="576"/>
      <c r="G950" s="576"/>
      <c r="H950" s="576"/>
      <c r="I950" s="576"/>
      <c r="J950" s="576"/>
      <c r="K950" s="576"/>
      <c r="L950" s="576"/>
      <c r="M950" s="576"/>
      <c r="N950" s="576"/>
      <c r="O950" s="577"/>
      <c r="P950" s="337"/>
      <c r="Q950" s="338"/>
      <c r="R950" s="144"/>
      <c r="S950" s="335"/>
      <c r="T950" s="145"/>
    </row>
    <row r="951" spans="1:20" s="24" customFormat="1" ht="17.25" customHeight="1" x14ac:dyDescent="0.15">
      <c r="A951" s="128"/>
      <c r="B951" s="5" t="s">
        <v>171</v>
      </c>
      <c r="C951" s="474" t="s">
        <v>661</v>
      </c>
      <c r="D951" s="474"/>
      <c r="E951" s="474"/>
      <c r="F951" s="474"/>
      <c r="G951" s="474"/>
      <c r="H951" s="474"/>
      <c r="I951" s="474"/>
      <c r="J951" s="474"/>
      <c r="K951" s="474"/>
      <c r="L951" s="474"/>
      <c r="M951" s="474"/>
      <c r="N951" s="474"/>
      <c r="O951" s="492"/>
      <c r="P951" s="430" t="s">
        <v>1653</v>
      </c>
      <c r="Q951" s="431"/>
      <c r="R951" s="133" t="s">
        <v>662</v>
      </c>
      <c r="S951" s="493" t="s">
        <v>1406</v>
      </c>
      <c r="T951" s="131"/>
    </row>
    <row r="952" spans="1:20" s="24" customFormat="1" ht="17.25" customHeight="1" x14ac:dyDescent="0.15">
      <c r="A952" s="128"/>
      <c r="B952" s="5"/>
      <c r="C952" s="474" t="s">
        <v>663</v>
      </c>
      <c r="D952" s="474"/>
      <c r="E952" s="474"/>
      <c r="F952" s="474"/>
      <c r="G952" s="474"/>
      <c r="H952" s="474"/>
      <c r="I952" s="474"/>
      <c r="J952" s="474"/>
      <c r="K952" s="474"/>
      <c r="L952" s="474"/>
      <c r="M952" s="474"/>
      <c r="N952" s="474"/>
      <c r="O952" s="492"/>
      <c r="P952" s="138"/>
      <c r="Q952" s="138"/>
      <c r="R952" s="133" t="s">
        <v>664</v>
      </c>
      <c r="S952" s="493"/>
      <c r="T952" s="131"/>
    </row>
    <row r="953" spans="1:20" s="24" customFormat="1" ht="17.25" customHeight="1" x14ac:dyDescent="0.15">
      <c r="A953" s="128"/>
      <c r="B953" s="27"/>
      <c r="C953" s="474" t="s">
        <v>665</v>
      </c>
      <c r="D953" s="474"/>
      <c r="E953" s="474"/>
      <c r="F953" s="474"/>
      <c r="G953" s="474"/>
      <c r="H953" s="474"/>
      <c r="I953" s="474"/>
      <c r="J953" s="474"/>
      <c r="K953" s="474"/>
      <c r="L953" s="474"/>
      <c r="M953" s="474"/>
      <c r="N953" s="474"/>
      <c r="O953" s="475"/>
      <c r="P953" s="430" t="s">
        <v>1653</v>
      </c>
      <c r="Q953" s="456"/>
      <c r="R953" s="133" t="s">
        <v>136</v>
      </c>
      <c r="S953" s="130" t="s">
        <v>1694</v>
      </c>
      <c r="T953" s="131"/>
    </row>
    <row r="954" spans="1:20" s="24" customFormat="1" ht="17.25" customHeight="1" x14ac:dyDescent="0.15">
      <c r="A954" s="128"/>
      <c r="B954" s="27"/>
      <c r="C954" s="451" t="s">
        <v>1624</v>
      </c>
      <c r="D954" s="451"/>
      <c r="E954" s="451"/>
      <c r="F954" s="451"/>
      <c r="G954" s="451"/>
      <c r="H954" s="451"/>
      <c r="I954" s="451"/>
      <c r="J954" s="451"/>
      <c r="K954" s="451"/>
      <c r="L954" s="451"/>
      <c r="M954" s="451"/>
      <c r="N954" s="451"/>
      <c r="O954" s="494"/>
      <c r="P954" s="129"/>
      <c r="Q954" s="129"/>
      <c r="R954" s="133"/>
      <c r="S954" s="139" t="s">
        <v>1557</v>
      </c>
      <c r="T954" s="131"/>
    </row>
    <row r="955" spans="1:20" s="24" customFormat="1" ht="17.25" customHeight="1" x14ac:dyDescent="0.15">
      <c r="A955" s="128"/>
      <c r="B955" s="27"/>
      <c r="C955" s="451" t="s">
        <v>1625</v>
      </c>
      <c r="D955" s="451"/>
      <c r="E955" s="451"/>
      <c r="F955" s="451"/>
      <c r="G955" s="451"/>
      <c r="H955" s="476"/>
      <c r="I955" s="476"/>
      <c r="J955" s="476"/>
      <c r="K955" s="476"/>
      <c r="L955" s="476"/>
      <c r="M955" s="476"/>
      <c r="N955" s="476"/>
      <c r="O955" s="477"/>
      <c r="P955" s="129"/>
      <c r="Q955" s="129"/>
      <c r="R955" s="133"/>
      <c r="S955" s="134"/>
      <c r="T955" s="131"/>
    </row>
    <row r="956" spans="1:20" s="24" customFormat="1" ht="17.25" customHeight="1" x14ac:dyDescent="0.15">
      <c r="A956" s="128"/>
      <c r="B956" s="326"/>
      <c r="C956" s="509"/>
      <c r="D956" s="509"/>
      <c r="E956" s="509"/>
      <c r="F956" s="509"/>
      <c r="G956" s="509"/>
      <c r="H956" s="509"/>
      <c r="I956" s="509"/>
      <c r="J956" s="509"/>
      <c r="K956" s="509"/>
      <c r="L956" s="509"/>
      <c r="M956" s="509"/>
      <c r="N956" s="509"/>
      <c r="O956" s="602"/>
      <c r="P956" s="129"/>
      <c r="Q956" s="129"/>
      <c r="R956" s="133"/>
      <c r="S956" s="140"/>
      <c r="T956" s="131"/>
    </row>
    <row r="957" spans="1:20" s="24" customFormat="1" ht="17.25" customHeight="1" x14ac:dyDescent="0.15">
      <c r="A957" s="128"/>
      <c r="B957" s="27" t="s">
        <v>175</v>
      </c>
      <c r="C957" s="474" t="s">
        <v>1161</v>
      </c>
      <c r="D957" s="474"/>
      <c r="E957" s="474"/>
      <c r="F957" s="474"/>
      <c r="G957" s="474"/>
      <c r="H957" s="474"/>
      <c r="I957" s="474"/>
      <c r="J957" s="474"/>
      <c r="K957" s="474"/>
      <c r="L957" s="474"/>
      <c r="M957" s="474"/>
      <c r="N957" s="474"/>
      <c r="O957" s="475"/>
      <c r="P957" s="430" t="s">
        <v>1653</v>
      </c>
      <c r="Q957" s="456"/>
      <c r="R957" s="133" t="s">
        <v>1162</v>
      </c>
      <c r="S957" s="134" t="s">
        <v>1189</v>
      </c>
      <c r="T957" s="131"/>
    </row>
    <row r="958" spans="1:20" s="24" customFormat="1" ht="17.25" customHeight="1" x14ac:dyDescent="0.15">
      <c r="A958" s="128"/>
      <c r="B958" s="326"/>
      <c r="C958" s="474" t="s">
        <v>1163</v>
      </c>
      <c r="D958" s="474"/>
      <c r="E958" s="474"/>
      <c r="F958" s="474"/>
      <c r="G958" s="474"/>
      <c r="H958" s="474"/>
      <c r="I958" s="474"/>
      <c r="J958" s="474"/>
      <c r="K958" s="474"/>
      <c r="L958" s="474"/>
      <c r="M958" s="474"/>
      <c r="N958" s="474"/>
      <c r="O958" s="475"/>
      <c r="P958" s="129"/>
      <c r="Q958" s="129"/>
      <c r="R958" s="133" t="s">
        <v>468</v>
      </c>
      <c r="S958" s="130" t="s">
        <v>1216</v>
      </c>
      <c r="T958" s="131"/>
    </row>
    <row r="959" spans="1:20" s="24" customFormat="1" ht="17.25" customHeight="1" x14ac:dyDescent="0.15">
      <c r="A959" s="128"/>
      <c r="B959" s="27"/>
      <c r="C959" s="451" t="s">
        <v>1626</v>
      </c>
      <c r="D959" s="451"/>
      <c r="E959" s="451"/>
      <c r="F959" s="451"/>
      <c r="G959" s="451"/>
      <c r="H959" s="476"/>
      <c r="I959" s="476"/>
      <c r="J959" s="476"/>
      <c r="K959" s="476"/>
      <c r="L959" s="476"/>
      <c r="M959" s="476"/>
      <c r="N959" s="476"/>
      <c r="O959" s="477"/>
      <c r="P959" s="129"/>
      <c r="Q959" s="129"/>
      <c r="R959" s="313"/>
      <c r="S959" s="130" t="s">
        <v>1217</v>
      </c>
      <c r="T959" s="131"/>
    </row>
    <row r="960" spans="1:20" s="24" customFormat="1" ht="17.25" customHeight="1" x14ac:dyDescent="0.15">
      <c r="A960" s="128"/>
      <c r="B960" s="27"/>
      <c r="C960" s="474"/>
      <c r="D960" s="474"/>
      <c r="E960" s="474"/>
      <c r="F960" s="474"/>
      <c r="G960" s="474"/>
      <c r="H960" s="474"/>
      <c r="I960" s="474"/>
      <c r="J960" s="474"/>
      <c r="K960" s="474"/>
      <c r="L960" s="474"/>
      <c r="M960" s="474"/>
      <c r="N960" s="474"/>
      <c r="O960" s="475"/>
      <c r="P960" s="129"/>
      <c r="Q960" s="129"/>
      <c r="R960" s="313"/>
      <c r="S960" s="130"/>
      <c r="T960" s="131"/>
    </row>
    <row r="961" spans="1:20" s="24" customFormat="1" ht="17.25" customHeight="1" x14ac:dyDescent="0.15">
      <c r="A961" s="128"/>
      <c r="B961" s="27"/>
      <c r="C961" s="474"/>
      <c r="D961" s="474"/>
      <c r="E961" s="474"/>
      <c r="F961" s="474"/>
      <c r="G961" s="474"/>
      <c r="H961" s="474"/>
      <c r="I961" s="474"/>
      <c r="J961" s="474"/>
      <c r="K961" s="474"/>
      <c r="L961" s="474"/>
      <c r="M961" s="474"/>
      <c r="N961" s="474"/>
      <c r="O961" s="475"/>
      <c r="P961" s="129"/>
      <c r="Q961" s="129"/>
      <c r="R961" s="313"/>
      <c r="S961" s="320"/>
      <c r="T961" s="131"/>
    </row>
    <row r="962" spans="1:20" s="24" customFormat="1" ht="17.25" customHeight="1" x14ac:dyDescent="0.15">
      <c r="A962" s="128" t="s">
        <v>1465</v>
      </c>
      <c r="B962" s="27"/>
      <c r="C962" s="478" t="s">
        <v>1033</v>
      </c>
      <c r="D962" s="478"/>
      <c r="E962" s="478"/>
      <c r="F962" s="478"/>
      <c r="G962" s="478"/>
      <c r="H962" s="478"/>
      <c r="I962" s="478"/>
      <c r="J962" s="478"/>
      <c r="K962" s="478"/>
      <c r="L962" s="478"/>
      <c r="M962" s="478"/>
      <c r="N962" s="478"/>
      <c r="O962" s="479"/>
      <c r="P962" s="129"/>
      <c r="Q962" s="129"/>
      <c r="R962" s="313"/>
      <c r="S962" s="130"/>
      <c r="T962" s="131"/>
    </row>
    <row r="963" spans="1:20" s="24" customFormat="1" ht="17.25" customHeight="1" x14ac:dyDescent="0.15">
      <c r="A963" s="128" t="s">
        <v>1466</v>
      </c>
      <c r="B963" s="27"/>
      <c r="C963" s="478" t="s">
        <v>1034</v>
      </c>
      <c r="D963" s="478"/>
      <c r="E963" s="478"/>
      <c r="F963" s="478"/>
      <c r="G963" s="478"/>
      <c r="H963" s="478"/>
      <c r="I963" s="478"/>
      <c r="J963" s="478"/>
      <c r="K963" s="478"/>
      <c r="L963" s="478"/>
      <c r="M963" s="478"/>
      <c r="N963" s="478"/>
      <c r="O963" s="479"/>
      <c r="P963" s="430" t="s">
        <v>1653</v>
      </c>
      <c r="Q963" s="456"/>
      <c r="R963" s="313"/>
      <c r="S963" s="130" t="s">
        <v>666</v>
      </c>
      <c r="T963" s="131"/>
    </row>
    <row r="964" spans="1:20" s="24" customFormat="1" ht="17.25" customHeight="1" x14ac:dyDescent="0.15">
      <c r="A964" s="128"/>
      <c r="B964" s="27"/>
      <c r="C964" s="478" t="s">
        <v>1035</v>
      </c>
      <c r="D964" s="478"/>
      <c r="E964" s="478"/>
      <c r="F964" s="478"/>
      <c r="G964" s="478"/>
      <c r="H964" s="478"/>
      <c r="I964" s="478"/>
      <c r="J964" s="478"/>
      <c r="K964" s="478"/>
      <c r="L964" s="478"/>
      <c r="M964" s="478"/>
      <c r="N964" s="478"/>
      <c r="O964" s="479"/>
      <c r="P964" s="430" t="s">
        <v>1653</v>
      </c>
      <c r="Q964" s="456"/>
      <c r="R964" s="313"/>
      <c r="S964" s="130" t="s">
        <v>1218</v>
      </c>
      <c r="T964" s="131"/>
    </row>
    <row r="965" spans="1:20" s="24" customFormat="1" ht="17.25" customHeight="1" x14ac:dyDescent="0.15">
      <c r="A965" s="128"/>
      <c r="B965" s="27"/>
      <c r="C965" s="478" t="s">
        <v>1036</v>
      </c>
      <c r="D965" s="478"/>
      <c r="E965" s="478"/>
      <c r="F965" s="478"/>
      <c r="G965" s="478"/>
      <c r="H965" s="478"/>
      <c r="I965" s="478"/>
      <c r="J965" s="478"/>
      <c r="K965" s="478"/>
      <c r="L965" s="478"/>
      <c r="M965" s="478"/>
      <c r="N965" s="478"/>
      <c r="O965" s="479"/>
      <c r="P965" s="430" t="s">
        <v>1653</v>
      </c>
      <c r="Q965" s="456"/>
      <c r="R965" s="313"/>
      <c r="S965" s="130" t="s">
        <v>1043</v>
      </c>
      <c r="T965" s="131"/>
    </row>
    <row r="966" spans="1:20" s="24" customFormat="1" ht="17.25" customHeight="1" x14ac:dyDescent="0.15">
      <c r="A966" s="128"/>
      <c r="B966" s="27"/>
      <c r="C966" s="478" t="s">
        <v>1037</v>
      </c>
      <c r="D966" s="478"/>
      <c r="E966" s="478"/>
      <c r="F966" s="478"/>
      <c r="G966" s="478"/>
      <c r="H966" s="478"/>
      <c r="I966" s="478"/>
      <c r="J966" s="478"/>
      <c r="K966" s="478"/>
      <c r="L966" s="478"/>
      <c r="M966" s="478"/>
      <c r="N966" s="478"/>
      <c r="O966" s="479"/>
      <c r="P966" s="129"/>
      <c r="Q966" s="129"/>
      <c r="R966" s="313"/>
      <c r="S966" s="132" t="s">
        <v>1045</v>
      </c>
      <c r="T966" s="131"/>
    </row>
    <row r="967" spans="1:20" s="24" customFormat="1" ht="17.25" customHeight="1" x14ac:dyDescent="0.15">
      <c r="A967" s="128"/>
      <c r="B967" s="27"/>
      <c r="C967" s="478" t="s">
        <v>1038</v>
      </c>
      <c r="D967" s="478"/>
      <c r="E967" s="478"/>
      <c r="F967" s="478"/>
      <c r="G967" s="478"/>
      <c r="H967" s="478"/>
      <c r="I967" s="478"/>
      <c r="J967" s="478"/>
      <c r="K967" s="478"/>
      <c r="L967" s="478"/>
      <c r="M967" s="478"/>
      <c r="N967" s="478"/>
      <c r="O967" s="479"/>
      <c r="P967" s="129"/>
      <c r="Q967" s="129"/>
      <c r="R967" s="313"/>
      <c r="S967" s="480" t="s">
        <v>1044</v>
      </c>
      <c r="T967" s="131"/>
    </row>
    <row r="968" spans="1:20" s="24" customFormat="1" ht="17.25" customHeight="1" x14ac:dyDescent="0.15">
      <c r="A968" s="128"/>
      <c r="B968" s="27"/>
      <c r="C968" s="478" t="s">
        <v>1039</v>
      </c>
      <c r="D968" s="478"/>
      <c r="E968" s="478"/>
      <c r="F968" s="478"/>
      <c r="G968" s="478"/>
      <c r="H968" s="478"/>
      <c r="I968" s="478"/>
      <c r="J968" s="478"/>
      <c r="K968" s="478"/>
      <c r="L968" s="478"/>
      <c r="M968" s="478"/>
      <c r="N968" s="478"/>
      <c r="O968" s="479"/>
      <c r="P968" s="129"/>
      <c r="Q968" s="129"/>
      <c r="R968" s="313"/>
      <c r="S968" s="480"/>
      <c r="T968" s="131"/>
    </row>
    <row r="969" spans="1:20" s="24" customFormat="1" ht="17.25" customHeight="1" x14ac:dyDescent="0.15">
      <c r="A969" s="128"/>
      <c r="B969" s="27"/>
      <c r="C969" s="478" t="s">
        <v>1040</v>
      </c>
      <c r="D969" s="478"/>
      <c r="E969" s="478"/>
      <c r="F969" s="478"/>
      <c r="G969" s="478"/>
      <c r="H969" s="478"/>
      <c r="I969" s="478"/>
      <c r="J969" s="478"/>
      <c r="K969" s="478"/>
      <c r="L969" s="478"/>
      <c r="M969" s="478"/>
      <c r="N969" s="478"/>
      <c r="O969" s="479"/>
      <c r="P969" s="129"/>
      <c r="Q969" s="129"/>
      <c r="R969" s="274"/>
      <c r="S969" s="436"/>
      <c r="T969" s="131"/>
    </row>
    <row r="970" spans="1:20" s="24" customFormat="1" ht="17.25" customHeight="1" x14ac:dyDescent="0.15">
      <c r="A970" s="128"/>
      <c r="B970" s="27"/>
      <c r="C970" s="478" t="s">
        <v>1041</v>
      </c>
      <c r="D970" s="478"/>
      <c r="E970" s="478"/>
      <c r="F970" s="478"/>
      <c r="G970" s="478"/>
      <c r="H970" s="478"/>
      <c r="I970" s="478"/>
      <c r="J970" s="478"/>
      <c r="K970" s="478"/>
      <c r="L970" s="478"/>
      <c r="M970" s="478"/>
      <c r="N970" s="478"/>
      <c r="O970" s="479"/>
      <c r="P970" s="129"/>
      <c r="Q970" s="129"/>
      <c r="R970" s="274"/>
      <c r="S970" s="436"/>
      <c r="T970" s="131"/>
    </row>
    <row r="971" spans="1:20" s="24" customFormat="1" ht="17.25" customHeight="1" x14ac:dyDescent="0.15">
      <c r="A971" s="128"/>
      <c r="B971" s="27"/>
      <c r="C971" s="478" t="s">
        <v>1042</v>
      </c>
      <c r="D971" s="478"/>
      <c r="E971" s="478"/>
      <c r="F971" s="478"/>
      <c r="G971" s="478"/>
      <c r="H971" s="478"/>
      <c r="I971" s="478"/>
      <c r="J971" s="478"/>
      <c r="K971" s="478"/>
      <c r="L971" s="478"/>
      <c r="M971" s="478"/>
      <c r="N971" s="478"/>
      <c r="O971" s="479"/>
      <c r="P971" s="129"/>
      <c r="Q971" s="129"/>
      <c r="R971" s="274"/>
      <c r="S971" s="133"/>
      <c r="T971" s="131"/>
    </row>
    <row r="972" spans="1:20" s="24" customFormat="1" ht="17.25" customHeight="1" x14ac:dyDescent="0.15">
      <c r="A972" s="128"/>
      <c r="B972" s="27"/>
      <c r="C972" s="483"/>
      <c r="D972" s="483"/>
      <c r="E972" s="483"/>
      <c r="F972" s="483"/>
      <c r="G972" s="483"/>
      <c r="H972" s="483"/>
      <c r="I972" s="483"/>
      <c r="J972" s="483"/>
      <c r="K972" s="483"/>
      <c r="L972" s="483"/>
      <c r="M972" s="483"/>
      <c r="N972" s="483"/>
      <c r="O972" s="484"/>
      <c r="P972" s="129"/>
      <c r="Q972" s="129"/>
      <c r="R972" s="313"/>
      <c r="S972" s="133"/>
      <c r="T972" s="131"/>
    </row>
    <row r="973" spans="1:20" s="24" customFormat="1" ht="17.25" customHeight="1" x14ac:dyDescent="0.15">
      <c r="A973" s="128"/>
      <c r="B973" s="27"/>
      <c r="C973" s="432"/>
      <c r="D973" s="432"/>
      <c r="E973" s="432"/>
      <c r="F973" s="432"/>
      <c r="G973" s="432"/>
      <c r="H973" s="432"/>
      <c r="I973" s="432"/>
      <c r="J973" s="432"/>
      <c r="K973" s="432"/>
      <c r="L973" s="432"/>
      <c r="M973" s="432"/>
      <c r="N973" s="432"/>
      <c r="O973" s="455"/>
      <c r="P973" s="129"/>
      <c r="Q973" s="129"/>
      <c r="R973" s="274"/>
      <c r="S973" s="287"/>
      <c r="T973" s="131"/>
    </row>
    <row r="974" spans="1:20" s="24" customFormat="1" ht="17.25" customHeight="1" x14ac:dyDescent="0.15">
      <c r="A974" s="150" t="s">
        <v>1047</v>
      </c>
      <c r="B974" s="27"/>
      <c r="C974" s="461" t="s">
        <v>667</v>
      </c>
      <c r="D974" s="461"/>
      <c r="E974" s="461"/>
      <c r="F974" s="461"/>
      <c r="G974" s="461"/>
      <c r="H974" s="461"/>
      <c r="I974" s="461"/>
      <c r="J974" s="461"/>
      <c r="K974" s="461"/>
      <c r="L974" s="461"/>
      <c r="M974" s="461"/>
      <c r="N974" s="461"/>
      <c r="O974" s="462"/>
      <c r="P974" s="430" t="s">
        <v>1653</v>
      </c>
      <c r="Q974" s="456"/>
      <c r="R974" s="149" t="s">
        <v>668</v>
      </c>
      <c r="S974" s="287"/>
      <c r="T974" s="131"/>
    </row>
    <row r="975" spans="1:20" s="24" customFormat="1" ht="17.25" customHeight="1" x14ac:dyDescent="0.15">
      <c r="A975" s="150" t="s">
        <v>669</v>
      </c>
      <c r="B975" s="27"/>
      <c r="C975" s="461" t="s">
        <v>670</v>
      </c>
      <c r="D975" s="461"/>
      <c r="E975" s="461"/>
      <c r="F975" s="461"/>
      <c r="G975" s="461"/>
      <c r="H975" s="461"/>
      <c r="I975" s="461"/>
      <c r="J975" s="461"/>
      <c r="K975" s="461"/>
      <c r="L975" s="461"/>
      <c r="M975" s="461"/>
      <c r="N975" s="461"/>
      <c r="O975" s="462"/>
      <c r="P975" s="430" t="s">
        <v>1653</v>
      </c>
      <c r="Q975" s="456"/>
      <c r="R975" s="149" t="s">
        <v>671</v>
      </c>
      <c r="S975" s="152"/>
      <c r="T975" s="131"/>
    </row>
    <row r="976" spans="1:20" s="24" customFormat="1" ht="17.25" customHeight="1" x14ac:dyDescent="0.15">
      <c r="A976" s="150"/>
      <c r="B976" s="27"/>
      <c r="C976" s="461" t="s">
        <v>1539</v>
      </c>
      <c r="D976" s="461"/>
      <c r="E976" s="461"/>
      <c r="F976" s="461"/>
      <c r="G976" s="461"/>
      <c r="H976" s="461"/>
      <c r="I976" s="461"/>
      <c r="J976" s="461"/>
      <c r="K976" s="461"/>
      <c r="L976" s="461"/>
      <c r="M976" s="461"/>
      <c r="N976" s="461"/>
      <c r="O976" s="462"/>
      <c r="P976" s="129"/>
      <c r="Q976" s="129"/>
      <c r="R976" s="149"/>
      <c r="S976" s="152"/>
      <c r="T976" s="131"/>
    </row>
    <row r="977" spans="1:20" s="24" customFormat="1" ht="17.25" customHeight="1" x14ac:dyDescent="0.15">
      <c r="A977" s="150"/>
      <c r="B977" s="27"/>
      <c r="C977" s="461" t="s">
        <v>1540</v>
      </c>
      <c r="D977" s="461"/>
      <c r="E977" s="461"/>
      <c r="F977" s="461"/>
      <c r="G977" s="461"/>
      <c r="H977" s="461"/>
      <c r="I977" s="461"/>
      <c r="J977" s="461"/>
      <c r="K977" s="461"/>
      <c r="L977" s="461"/>
      <c r="M977" s="461"/>
      <c r="N977" s="461"/>
      <c r="O977" s="463"/>
      <c r="P977" s="129"/>
      <c r="Q977" s="129"/>
      <c r="R977" s="149"/>
      <c r="S977" s="152"/>
      <c r="T977" s="131"/>
    </row>
    <row r="978" spans="1:20" s="24" customFormat="1" ht="17.25" customHeight="1" x14ac:dyDescent="0.15">
      <c r="A978" s="150"/>
      <c r="B978" s="27"/>
      <c r="C978" s="461"/>
      <c r="D978" s="461"/>
      <c r="E978" s="461"/>
      <c r="F978" s="461"/>
      <c r="G978" s="461"/>
      <c r="H978" s="461"/>
      <c r="I978" s="461"/>
      <c r="J978" s="461"/>
      <c r="K978" s="461"/>
      <c r="L978" s="461"/>
      <c r="M978" s="461"/>
      <c r="N978" s="461"/>
      <c r="O978" s="463"/>
      <c r="P978" s="129"/>
      <c r="Q978" s="129"/>
      <c r="R978" s="149"/>
      <c r="S978" s="152"/>
      <c r="T978" s="131"/>
    </row>
    <row r="979" spans="1:20" s="24" customFormat="1" ht="17.25" customHeight="1" x14ac:dyDescent="0.15">
      <c r="A979" s="154"/>
      <c r="B979" s="143"/>
      <c r="C979" s="469"/>
      <c r="D979" s="469"/>
      <c r="E979" s="469"/>
      <c r="F979" s="469"/>
      <c r="G979" s="469"/>
      <c r="H979" s="469"/>
      <c r="I979" s="469"/>
      <c r="J979" s="469"/>
      <c r="K979" s="469"/>
      <c r="L979" s="469"/>
      <c r="M979" s="469"/>
      <c r="N979" s="469"/>
      <c r="O979" s="470"/>
      <c r="P979" s="317"/>
      <c r="Q979" s="317"/>
      <c r="R979" s="161"/>
      <c r="S979" s="156"/>
      <c r="T979" s="145"/>
    </row>
    <row r="980" spans="1:20" s="24" customFormat="1" ht="17.25" customHeight="1" x14ac:dyDescent="0.15">
      <c r="A980" s="150"/>
      <c r="B980" s="27"/>
      <c r="C980" s="461"/>
      <c r="D980" s="461"/>
      <c r="E980" s="461"/>
      <c r="F980" s="461"/>
      <c r="G980" s="461"/>
      <c r="H980" s="461"/>
      <c r="I980" s="461"/>
      <c r="J980" s="461"/>
      <c r="K980" s="461"/>
      <c r="L980" s="461"/>
      <c r="M980" s="461"/>
      <c r="N980" s="461"/>
      <c r="O980" s="463"/>
      <c r="P980" s="129"/>
      <c r="Q980" s="129"/>
      <c r="R980" s="149"/>
      <c r="S980" s="152"/>
      <c r="T980" s="131"/>
    </row>
    <row r="981" spans="1:20" s="24" customFormat="1" ht="17.25" customHeight="1" x14ac:dyDescent="0.15">
      <c r="A981" s="150" t="s">
        <v>672</v>
      </c>
      <c r="B981" s="27"/>
      <c r="C981" s="461"/>
      <c r="D981" s="461"/>
      <c r="E981" s="461"/>
      <c r="F981" s="461"/>
      <c r="G981" s="461"/>
      <c r="H981" s="461"/>
      <c r="I981" s="461"/>
      <c r="J981" s="461"/>
      <c r="K981" s="461"/>
      <c r="L981" s="461"/>
      <c r="M981" s="461"/>
      <c r="N981" s="461"/>
      <c r="O981" s="462"/>
      <c r="P981" s="129"/>
      <c r="Q981" s="129"/>
      <c r="R981" s="149"/>
      <c r="S981" s="152"/>
      <c r="T981" s="131"/>
    </row>
    <row r="982" spans="1:20" s="24" customFormat="1" ht="17.25" customHeight="1" x14ac:dyDescent="0.15">
      <c r="A982" s="150" t="s">
        <v>673</v>
      </c>
      <c r="B982" s="27"/>
      <c r="C982" s="461"/>
      <c r="D982" s="461"/>
      <c r="E982" s="461"/>
      <c r="F982" s="461"/>
      <c r="G982" s="461"/>
      <c r="H982" s="461"/>
      <c r="I982" s="461"/>
      <c r="J982" s="461"/>
      <c r="K982" s="461"/>
      <c r="L982" s="461"/>
      <c r="M982" s="461"/>
      <c r="N982" s="461"/>
      <c r="O982" s="462"/>
      <c r="P982" s="129"/>
      <c r="Q982" s="129"/>
      <c r="R982" s="149"/>
      <c r="S982" s="152"/>
      <c r="T982" s="131"/>
    </row>
    <row r="983" spans="1:20" s="24" customFormat="1" ht="17.25" customHeight="1" x14ac:dyDescent="0.15">
      <c r="A983" s="150" t="s">
        <v>1467</v>
      </c>
      <c r="B983" s="27" t="s">
        <v>23</v>
      </c>
      <c r="C983" s="461" t="s">
        <v>674</v>
      </c>
      <c r="D983" s="461"/>
      <c r="E983" s="461"/>
      <c r="F983" s="461"/>
      <c r="G983" s="461"/>
      <c r="H983" s="461"/>
      <c r="I983" s="461"/>
      <c r="J983" s="461"/>
      <c r="K983" s="461"/>
      <c r="L983" s="461"/>
      <c r="M983" s="461"/>
      <c r="N983" s="461"/>
      <c r="O983" s="462"/>
      <c r="P983" s="430" t="s">
        <v>1653</v>
      </c>
      <c r="Q983" s="456"/>
      <c r="R983" s="149"/>
      <c r="S983" s="481" t="s">
        <v>675</v>
      </c>
      <c r="T983" s="131"/>
    </row>
    <row r="984" spans="1:20" s="24" customFormat="1" ht="17.25" customHeight="1" x14ac:dyDescent="0.15">
      <c r="A984" s="150" t="s">
        <v>1468</v>
      </c>
      <c r="B984" s="27"/>
      <c r="C984" s="461" t="s">
        <v>676</v>
      </c>
      <c r="D984" s="461"/>
      <c r="E984" s="461"/>
      <c r="F984" s="461"/>
      <c r="G984" s="461"/>
      <c r="H984" s="461"/>
      <c r="I984" s="461"/>
      <c r="J984" s="461"/>
      <c r="K984" s="461"/>
      <c r="L984" s="461"/>
      <c r="M984" s="461"/>
      <c r="N984" s="461"/>
      <c r="O984" s="462"/>
      <c r="P984" s="430" t="s">
        <v>1653</v>
      </c>
      <c r="Q984" s="456"/>
      <c r="R984" s="149"/>
      <c r="S984" s="481"/>
      <c r="T984" s="131"/>
    </row>
    <row r="985" spans="1:20" s="24" customFormat="1" ht="17.25" customHeight="1" x14ac:dyDescent="0.15">
      <c r="A985" s="150"/>
      <c r="B985" s="27"/>
      <c r="C985" s="467" t="s">
        <v>1627</v>
      </c>
      <c r="D985" s="467"/>
      <c r="E985" s="467"/>
      <c r="F985" s="467"/>
      <c r="G985" s="467"/>
      <c r="H985" s="467"/>
      <c r="I985" s="257" t="s">
        <v>1628</v>
      </c>
      <c r="J985" s="309" t="s">
        <v>1630</v>
      </c>
      <c r="K985" s="257"/>
      <c r="L985" s="257" t="s">
        <v>1629</v>
      </c>
      <c r="M985" s="257"/>
      <c r="N985" s="467" t="s">
        <v>1631</v>
      </c>
      <c r="O985" s="482"/>
      <c r="P985" s="129"/>
      <c r="Q985" s="129"/>
      <c r="R985" s="149"/>
      <c r="S985" s="152"/>
      <c r="T985" s="131"/>
    </row>
    <row r="986" spans="1:20" s="24" customFormat="1" ht="17.25" customHeight="1" x14ac:dyDescent="0.15">
      <c r="A986" s="150"/>
      <c r="B986" s="27"/>
      <c r="C986" s="461"/>
      <c r="D986" s="461"/>
      <c r="E986" s="461"/>
      <c r="F986" s="461"/>
      <c r="G986" s="461"/>
      <c r="H986" s="461"/>
      <c r="I986" s="461"/>
      <c r="J986" s="461"/>
      <c r="K986" s="461"/>
      <c r="L986" s="461"/>
      <c r="M986" s="461"/>
      <c r="N986" s="461"/>
      <c r="O986" s="462"/>
      <c r="P986" s="129"/>
      <c r="Q986" s="129"/>
      <c r="R986" s="149"/>
      <c r="S986" s="152"/>
      <c r="T986" s="131"/>
    </row>
    <row r="987" spans="1:20" s="24" customFormat="1" ht="17.25" customHeight="1" x14ac:dyDescent="0.15">
      <c r="A987" s="150"/>
      <c r="B987" s="27" t="s">
        <v>34</v>
      </c>
      <c r="C987" s="461" t="s">
        <v>677</v>
      </c>
      <c r="D987" s="461"/>
      <c r="E987" s="461"/>
      <c r="F987" s="461"/>
      <c r="G987" s="461"/>
      <c r="H987" s="461"/>
      <c r="I987" s="461"/>
      <c r="J987" s="461"/>
      <c r="K987" s="461"/>
      <c r="L987" s="461"/>
      <c r="M987" s="461"/>
      <c r="N987" s="461"/>
      <c r="O987" s="462"/>
      <c r="P987" s="430" t="s">
        <v>1653</v>
      </c>
      <c r="Q987" s="456"/>
      <c r="R987" s="149" t="s">
        <v>678</v>
      </c>
      <c r="S987" s="152" t="s">
        <v>971</v>
      </c>
      <c r="T987" s="131"/>
    </row>
    <row r="988" spans="1:20" s="24" customFormat="1" ht="17.25" customHeight="1" x14ac:dyDescent="0.15">
      <c r="A988" s="150"/>
      <c r="B988" s="27"/>
      <c r="C988" s="461" t="s">
        <v>1728</v>
      </c>
      <c r="D988" s="461"/>
      <c r="E988" s="461"/>
      <c r="F988" s="461"/>
      <c r="G988" s="461"/>
      <c r="H988" s="461"/>
      <c r="I988" s="461"/>
      <c r="J988" s="461"/>
      <c r="K988" s="461"/>
      <c r="L988" s="461"/>
      <c r="M988" s="461"/>
      <c r="N988" s="461"/>
      <c r="O988" s="462"/>
      <c r="P988" s="129"/>
      <c r="Q988" s="129"/>
      <c r="R988" s="149"/>
      <c r="S988" s="152"/>
      <c r="T988" s="131"/>
    </row>
    <row r="989" spans="1:20" s="24" customFormat="1" ht="17.25" customHeight="1" x14ac:dyDescent="0.15">
      <c r="A989" s="150"/>
      <c r="B989" s="27"/>
      <c r="C989" s="461"/>
      <c r="D989" s="461"/>
      <c r="E989" s="461"/>
      <c r="F989" s="461"/>
      <c r="G989" s="461"/>
      <c r="H989" s="461"/>
      <c r="I989" s="461"/>
      <c r="J989" s="461"/>
      <c r="K989" s="461"/>
      <c r="L989" s="461"/>
      <c r="M989" s="461"/>
      <c r="N989" s="461"/>
      <c r="O989" s="462"/>
      <c r="P989" s="129"/>
      <c r="Q989" s="129"/>
      <c r="R989" s="149"/>
      <c r="S989" s="152"/>
      <c r="T989" s="131"/>
    </row>
    <row r="990" spans="1:20" s="24" customFormat="1" ht="17.25" customHeight="1" x14ac:dyDescent="0.15">
      <c r="A990" s="150"/>
      <c r="B990" s="27" t="s">
        <v>38</v>
      </c>
      <c r="C990" s="461" t="s">
        <v>679</v>
      </c>
      <c r="D990" s="461"/>
      <c r="E990" s="461"/>
      <c r="F990" s="461"/>
      <c r="G990" s="461"/>
      <c r="H990" s="461"/>
      <c r="I990" s="461"/>
      <c r="J990" s="461"/>
      <c r="K990" s="461"/>
      <c r="L990" s="461"/>
      <c r="M990" s="461"/>
      <c r="N990" s="461"/>
      <c r="O990" s="462"/>
      <c r="P990" s="430" t="s">
        <v>1656</v>
      </c>
      <c r="Q990" s="456"/>
      <c r="R990" s="149" t="s">
        <v>680</v>
      </c>
      <c r="S990" s="152" t="s">
        <v>971</v>
      </c>
      <c r="T990" s="131"/>
    </row>
    <row r="991" spans="1:20" s="24" customFormat="1" ht="17.25" customHeight="1" x14ac:dyDescent="0.15">
      <c r="A991" s="150"/>
      <c r="B991" s="173" t="s">
        <v>26</v>
      </c>
      <c r="C991" s="471" t="s">
        <v>681</v>
      </c>
      <c r="D991" s="471"/>
      <c r="E991" s="471"/>
      <c r="F991" s="471"/>
      <c r="G991" s="471"/>
      <c r="H991" s="471"/>
      <c r="I991" s="471"/>
      <c r="J991" s="471"/>
      <c r="K991" s="471"/>
      <c r="L991" s="471"/>
      <c r="M991" s="471"/>
      <c r="N991" s="471"/>
      <c r="O991" s="472"/>
      <c r="P991" s="430" t="s">
        <v>1653</v>
      </c>
      <c r="Q991" s="456"/>
      <c r="R991" s="149"/>
      <c r="S991" s="133"/>
      <c r="T991" s="131"/>
    </row>
    <row r="992" spans="1:20" s="24" customFormat="1" ht="17.25" customHeight="1" x14ac:dyDescent="0.15">
      <c r="A992" s="150"/>
      <c r="B992" s="173" t="s">
        <v>32</v>
      </c>
      <c r="C992" s="471" t="s">
        <v>682</v>
      </c>
      <c r="D992" s="471"/>
      <c r="E992" s="471"/>
      <c r="F992" s="471"/>
      <c r="G992" s="471"/>
      <c r="H992" s="471"/>
      <c r="I992" s="471"/>
      <c r="J992" s="471"/>
      <c r="K992" s="471"/>
      <c r="L992" s="471"/>
      <c r="M992" s="471"/>
      <c r="N992" s="471"/>
      <c r="O992" s="472"/>
      <c r="P992" s="430" t="s">
        <v>1653</v>
      </c>
      <c r="Q992" s="456"/>
      <c r="R992" s="149"/>
      <c r="S992" s="152" t="s">
        <v>683</v>
      </c>
      <c r="T992" s="131"/>
    </row>
    <row r="993" spans="1:20" s="24" customFormat="1" ht="17.25" customHeight="1" x14ac:dyDescent="0.15">
      <c r="A993" s="150"/>
      <c r="B993" s="173" t="s">
        <v>253</v>
      </c>
      <c r="C993" s="471" t="s">
        <v>684</v>
      </c>
      <c r="D993" s="471"/>
      <c r="E993" s="471"/>
      <c r="F993" s="471"/>
      <c r="G993" s="471"/>
      <c r="H993" s="471"/>
      <c r="I993" s="471"/>
      <c r="J993" s="471"/>
      <c r="K993" s="471"/>
      <c r="L993" s="471"/>
      <c r="M993" s="471"/>
      <c r="N993" s="471"/>
      <c r="O993" s="472"/>
      <c r="P993" s="430" t="s">
        <v>1656</v>
      </c>
      <c r="Q993" s="456"/>
      <c r="R993" s="149"/>
      <c r="S993" s="152"/>
      <c r="T993" s="131"/>
    </row>
    <row r="994" spans="1:20" s="24" customFormat="1" ht="17.25" customHeight="1" x14ac:dyDescent="0.15">
      <c r="A994" s="150"/>
      <c r="B994" s="173"/>
      <c r="C994" s="471" t="s">
        <v>1644</v>
      </c>
      <c r="D994" s="471"/>
      <c r="E994" s="471"/>
      <c r="F994" s="471"/>
      <c r="G994" s="471"/>
      <c r="H994" s="471"/>
      <c r="I994" s="471"/>
      <c r="J994" s="471"/>
      <c r="K994" s="454" t="s">
        <v>1594</v>
      </c>
      <c r="L994" s="454"/>
      <c r="M994" s="454"/>
      <c r="N994" s="454"/>
      <c r="O994" s="258"/>
      <c r="P994" s="129"/>
      <c r="Q994" s="129"/>
      <c r="R994" s="149"/>
      <c r="S994" s="152"/>
      <c r="T994" s="131"/>
    </row>
    <row r="995" spans="1:20" s="24" customFormat="1" ht="17.25" customHeight="1" x14ac:dyDescent="0.15">
      <c r="A995" s="150"/>
      <c r="B995" s="173" t="s">
        <v>286</v>
      </c>
      <c r="C995" s="471" t="s">
        <v>685</v>
      </c>
      <c r="D995" s="471"/>
      <c r="E995" s="471"/>
      <c r="F995" s="471"/>
      <c r="G995" s="471"/>
      <c r="H995" s="471"/>
      <c r="I995" s="471"/>
      <c r="J995" s="471"/>
      <c r="K995" s="471"/>
      <c r="L995" s="471"/>
      <c r="M995" s="471"/>
      <c r="N995" s="471"/>
      <c r="O995" s="472"/>
      <c r="P995" s="430" t="s">
        <v>1656</v>
      </c>
      <c r="Q995" s="456"/>
      <c r="R995" s="149"/>
      <c r="S995" s="152" t="s">
        <v>686</v>
      </c>
      <c r="T995" s="131"/>
    </row>
    <row r="996" spans="1:20" s="24" customFormat="1" ht="17.25" customHeight="1" x14ac:dyDescent="0.15">
      <c r="A996" s="150"/>
      <c r="B996" s="173"/>
      <c r="C996" s="471"/>
      <c r="D996" s="471"/>
      <c r="E996" s="471"/>
      <c r="F996" s="471"/>
      <c r="G996" s="471"/>
      <c r="H996" s="471"/>
      <c r="I996" s="471"/>
      <c r="J996" s="471"/>
      <c r="K996" s="471"/>
      <c r="L996" s="471"/>
      <c r="M996" s="471"/>
      <c r="N996" s="471"/>
      <c r="O996" s="473"/>
      <c r="P996" s="129"/>
      <c r="Q996" s="129"/>
      <c r="R996" s="149"/>
      <c r="S996" s="152"/>
      <c r="T996" s="131"/>
    </row>
    <row r="997" spans="1:20" s="24" customFormat="1" ht="17.25" customHeight="1" x14ac:dyDescent="0.15">
      <c r="A997" s="150"/>
      <c r="B997" s="27" t="s">
        <v>42</v>
      </c>
      <c r="C997" s="461" t="s">
        <v>687</v>
      </c>
      <c r="D997" s="461"/>
      <c r="E997" s="461"/>
      <c r="F997" s="461"/>
      <c r="G997" s="461"/>
      <c r="H997" s="461"/>
      <c r="I997" s="461"/>
      <c r="J997" s="461"/>
      <c r="K997" s="461"/>
      <c r="L997" s="461"/>
      <c r="M997" s="461"/>
      <c r="N997" s="461"/>
      <c r="O997" s="463"/>
      <c r="P997" s="430" t="s">
        <v>1653</v>
      </c>
      <c r="Q997" s="431"/>
      <c r="R997" s="149"/>
      <c r="S997" s="152"/>
      <c r="T997" s="157"/>
    </row>
    <row r="998" spans="1:20" s="24" customFormat="1" ht="17.25" customHeight="1" x14ac:dyDescent="0.15">
      <c r="A998" s="150"/>
      <c r="B998" s="27"/>
      <c r="C998" s="461" t="s">
        <v>688</v>
      </c>
      <c r="D998" s="461"/>
      <c r="E998" s="461"/>
      <c r="F998" s="461"/>
      <c r="G998" s="461"/>
      <c r="H998" s="461"/>
      <c r="I998" s="461"/>
      <c r="J998" s="461"/>
      <c r="K998" s="461"/>
      <c r="L998" s="461"/>
      <c r="M998" s="461"/>
      <c r="N998" s="461"/>
      <c r="O998" s="463"/>
      <c r="P998" s="129"/>
      <c r="Q998" s="129"/>
      <c r="R998" s="149"/>
      <c r="S998" s="152"/>
      <c r="T998" s="157"/>
    </row>
    <row r="999" spans="1:20" s="24" customFormat="1" ht="17.25" customHeight="1" x14ac:dyDescent="0.15">
      <c r="A999" s="150"/>
      <c r="B999" s="27"/>
      <c r="C999" s="467"/>
      <c r="D999" s="467"/>
      <c r="E999" s="467"/>
      <c r="F999" s="467"/>
      <c r="G999" s="467"/>
      <c r="H999" s="467"/>
      <c r="I999" s="467"/>
      <c r="J999" s="467"/>
      <c r="K999" s="467"/>
      <c r="L999" s="467"/>
      <c r="M999" s="467"/>
      <c r="N999" s="467"/>
      <c r="O999" s="468"/>
      <c r="P999" s="129"/>
      <c r="Q999" s="129"/>
      <c r="R999" s="149"/>
      <c r="S999" s="152"/>
      <c r="T999" s="157"/>
    </row>
    <row r="1000" spans="1:20" s="24" customFormat="1" ht="17.25" customHeight="1" x14ac:dyDescent="0.15">
      <c r="A1000" s="150"/>
      <c r="B1000" s="27"/>
      <c r="C1000" s="461"/>
      <c r="D1000" s="461"/>
      <c r="E1000" s="461"/>
      <c r="F1000" s="461"/>
      <c r="G1000" s="461"/>
      <c r="H1000" s="461"/>
      <c r="I1000" s="461"/>
      <c r="J1000" s="461"/>
      <c r="K1000" s="461"/>
      <c r="L1000" s="461"/>
      <c r="M1000" s="461"/>
      <c r="N1000" s="461"/>
      <c r="O1000" s="462"/>
      <c r="P1000" s="129"/>
      <c r="Q1000" s="129"/>
      <c r="R1000" s="149"/>
      <c r="S1000" s="229"/>
      <c r="T1000" s="157"/>
    </row>
    <row r="1001" spans="1:20" s="24" customFormat="1" ht="17.25" customHeight="1" x14ac:dyDescent="0.15">
      <c r="A1001" s="150" t="s">
        <v>1471</v>
      </c>
      <c r="B1001" s="27"/>
      <c r="C1001" s="461" t="s">
        <v>950</v>
      </c>
      <c r="D1001" s="461"/>
      <c r="E1001" s="461"/>
      <c r="F1001" s="461"/>
      <c r="G1001" s="461"/>
      <c r="H1001" s="461"/>
      <c r="I1001" s="461"/>
      <c r="J1001" s="461"/>
      <c r="K1001" s="461"/>
      <c r="L1001" s="461"/>
      <c r="M1001" s="461"/>
      <c r="N1001" s="461"/>
      <c r="O1001" s="462"/>
      <c r="P1001" s="430" t="s">
        <v>1653</v>
      </c>
      <c r="Q1001" s="456"/>
      <c r="R1001" s="149"/>
      <c r="S1001" s="152" t="s">
        <v>957</v>
      </c>
      <c r="T1001" s="157"/>
    </row>
    <row r="1002" spans="1:20" s="24" customFormat="1" ht="17.25" customHeight="1" x14ac:dyDescent="0.15">
      <c r="A1002" s="150" t="s">
        <v>1472</v>
      </c>
      <c r="B1002" s="27"/>
      <c r="C1002" s="461" t="s">
        <v>1645</v>
      </c>
      <c r="D1002" s="461"/>
      <c r="E1002" s="461"/>
      <c r="F1002" s="461"/>
      <c r="G1002" s="454" t="s">
        <v>1646</v>
      </c>
      <c r="H1002" s="454"/>
      <c r="I1002" s="454"/>
      <c r="J1002" s="454"/>
      <c r="K1002" s="454"/>
      <c r="L1002" s="467"/>
      <c r="M1002" s="467"/>
      <c r="N1002" s="467"/>
      <c r="O1002" s="482"/>
      <c r="P1002" s="129"/>
      <c r="Q1002" s="129"/>
      <c r="R1002" s="149"/>
      <c r="S1002" s="275"/>
      <c r="T1002" s="157"/>
    </row>
    <row r="1003" spans="1:20" s="24" customFormat="1" ht="17.25" customHeight="1" x14ac:dyDescent="0.15">
      <c r="A1003" s="150"/>
      <c r="B1003" s="27"/>
      <c r="C1003" s="461"/>
      <c r="D1003" s="461"/>
      <c r="E1003" s="461"/>
      <c r="F1003" s="461"/>
      <c r="G1003" s="461"/>
      <c r="H1003" s="461"/>
      <c r="I1003" s="461"/>
      <c r="J1003" s="461"/>
      <c r="K1003" s="461"/>
      <c r="L1003" s="461"/>
      <c r="M1003" s="461"/>
      <c r="N1003" s="461"/>
      <c r="O1003" s="463"/>
      <c r="P1003" s="129"/>
      <c r="Q1003" s="129"/>
      <c r="R1003" s="149"/>
      <c r="S1003" s="314"/>
      <c r="T1003" s="157"/>
    </row>
    <row r="1004" spans="1:20" s="24" customFormat="1" ht="17.25" customHeight="1" x14ac:dyDescent="0.15">
      <c r="A1004" s="150"/>
      <c r="B1004" s="27"/>
      <c r="C1004" s="461"/>
      <c r="D1004" s="461"/>
      <c r="E1004" s="461"/>
      <c r="F1004" s="461"/>
      <c r="G1004" s="461"/>
      <c r="H1004" s="461"/>
      <c r="I1004" s="461"/>
      <c r="J1004" s="461"/>
      <c r="K1004" s="461"/>
      <c r="L1004" s="461"/>
      <c r="M1004" s="461"/>
      <c r="N1004" s="461"/>
      <c r="O1004" s="463"/>
      <c r="P1004" s="129"/>
      <c r="Q1004" s="129"/>
      <c r="R1004" s="149"/>
      <c r="S1004" s="314"/>
      <c r="T1004" s="157"/>
    </row>
    <row r="1005" spans="1:20" s="24" customFormat="1" ht="17.25" customHeight="1" x14ac:dyDescent="0.15">
      <c r="A1005" s="150" t="s">
        <v>1469</v>
      </c>
      <c r="B1005" s="27" t="s">
        <v>23</v>
      </c>
      <c r="C1005" s="461" t="s">
        <v>689</v>
      </c>
      <c r="D1005" s="461"/>
      <c r="E1005" s="461"/>
      <c r="F1005" s="461"/>
      <c r="G1005" s="461"/>
      <c r="H1005" s="461"/>
      <c r="I1005" s="461"/>
      <c r="J1005" s="461"/>
      <c r="K1005" s="461"/>
      <c r="L1005" s="461"/>
      <c r="M1005" s="461"/>
      <c r="N1005" s="461"/>
      <c r="O1005" s="463"/>
      <c r="P1005" s="430" t="s">
        <v>1653</v>
      </c>
      <c r="Q1005" s="431"/>
      <c r="R1005" s="149" t="s">
        <v>1407</v>
      </c>
      <c r="S1005" s="152" t="s">
        <v>972</v>
      </c>
      <c r="T1005" s="157"/>
    </row>
    <row r="1006" spans="1:20" s="24" customFormat="1" ht="17.25" customHeight="1" x14ac:dyDescent="0.15">
      <c r="A1006" s="150" t="s">
        <v>1470</v>
      </c>
      <c r="B1006" s="27"/>
      <c r="C1006" s="461"/>
      <c r="D1006" s="461"/>
      <c r="E1006" s="461"/>
      <c r="F1006" s="461"/>
      <c r="G1006" s="461"/>
      <c r="H1006" s="461"/>
      <c r="I1006" s="461"/>
      <c r="J1006" s="461"/>
      <c r="K1006" s="461"/>
      <c r="L1006" s="461"/>
      <c r="M1006" s="461"/>
      <c r="N1006" s="461"/>
      <c r="O1006" s="463"/>
      <c r="P1006" s="129"/>
      <c r="Q1006" s="129"/>
      <c r="R1006" s="149"/>
      <c r="S1006" s="152" t="s">
        <v>690</v>
      </c>
      <c r="T1006" s="157"/>
    </row>
    <row r="1007" spans="1:20" s="24" customFormat="1" ht="17.25" customHeight="1" x14ac:dyDescent="0.15">
      <c r="A1007" s="150"/>
      <c r="B1007" s="27" t="s">
        <v>34</v>
      </c>
      <c r="C1007" s="461" t="s">
        <v>691</v>
      </c>
      <c r="D1007" s="461"/>
      <c r="E1007" s="461"/>
      <c r="F1007" s="461"/>
      <c r="G1007" s="461"/>
      <c r="H1007" s="461"/>
      <c r="I1007" s="461"/>
      <c r="J1007" s="461"/>
      <c r="K1007" s="461"/>
      <c r="L1007" s="461"/>
      <c r="M1007" s="461"/>
      <c r="N1007" s="461"/>
      <c r="O1007" s="463"/>
      <c r="P1007" s="430" t="s">
        <v>1653</v>
      </c>
      <c r="Q1007" s="431"/>
      <c r="R1007" s="149"/>
      <c r="S1007" s="314"/>
      <c r="T1007" s="157"/>
    </row>
    <row r="1008" spans="1:20" s="24" customFormat="1" ht="17.25" customHeight="1" x14ac:dyDescent="0.15">
      <c r="A1008" s="154"/>
      <c r="B1008" s="143"/>
      <c r="C1008" s="469" t="s">
        <v>692</v>
      </c>
      <c r="D1008" s="469"/>
      <c r="E1008" s="469"/>
      <c r="F1008" s="469"/>
      <c r="G1008" s="469"/>
      <c r="H1008" s="469"/>
      <c r="I1008" s="469"/>
      <c r="J1008" s="469"/>
      <c r="K1008" s="469"/>
      <c r="L1008" s="469"/>
      <c r="M1008" s="469"/>
      <c r="N1008" s="469"/>
      <c r="O1008" s="470"/>
      <c r="P1008" s="317"/>
      <c r="Q1008" s="317"/>
      <c r="R1008" s="227"/>
      <c r="S1008" s="339"/>
      <c r="T1008" s="163"/>
    </row>
    <row r="1009" spans="1:20" s="24" customFormat="1" ht="17.25" customHeight="1" x14ac:dyDescent="0.15">
      <c r="A1009" s="150"/>
      <c r="B1009" s="27" t="s">
        <v>38</v>
      </c>
      <c r="C1009" s="461" t="s">
        <v>1541</v>
      </c>
      <c r="D1009" s="461"/>
      <c r="E1009" s="461"/>
      <c r="F1009" s="461"/>
      <c r="G1009" s="461"/>
      <c r="H1009" s="461"/>
      <c r="I1009" s="461"/>
      <c r="J1009" s="461"/>
      <c r="K1009" s="461"/>
      <c r="L1009" s="461"/>
      <c r="M1009" s="461"/>
      <c r="N1009" s="461"/>
      <c r="O1009" s="462"/>
      <c r="P1009" s="430" t="s">
        <v>1653</v>
      </c>
      <c r="Q1009" s="456"/>
      <c r="R1009" s="138" t="s">
        <v>1408</v>
      </c>
      <c r="S1009" s="152"/>
      <c r="T1009" s="157"/>
    </row>
    <row r="1010" spans="1:20" s="24" customFormat="1" ht="17.25" customHeight="1" x14ac:dyDescent="0.15">
      <c r="A1010" s="150"/>
      <c r="B1010" s="27"/>
      <c r="C1010" s="432" t="s">
        <v>693</v>
      </c>
      <c r="D1010" s="432"/>
      <c r="E1010" s="432"/>
      <c r="F1010" s="432"/>
      <c r="G1010" s="432"/>
      <c r="H1010" s="432"/>
      <c r="I1010" s="432"/>
      <c r="J1010" s="432"/>
      <c r="K1010" s="432"/>
      <c r="L1010" s="432"/>
      <c r="M1010" s="432"/>
      <c r="N1010" s="432"/>
      <c r="O1010" s="455"/>
      <c r="P1010" s="129"/>
      <c r="Q1010" s="129"/>
      <c r="R1010" s="138"/>
      <c r="S1010" s="152"/>
      <c r="T1010" s="157"/>
    </row>
    <row r="1011" spans="1:20" s="24" customFormat="1" ht="17.25" customHeight="1" x14ac:dyDescent="0.15">
      <c r="A1011" s="150"/>
      <c r="B1011" s="5"/>
      <c r="C1011" s="301"/>
      <c r="D1011" s="478" t="s">
        <v>1635</v>
      </c>
      <c r="E1011" s="478"/>
      <c r="F1011" s="478"/>
      <c r="G1011" s="478"/>
      <c r="H1011" s="478"/>
      <c r="I1011" s="478"/>
      <c r="J1011" s="478"/>
      <c r="K1011" s="478"/>
      <c r="L1011" s="478"/>
      <c r="M1011" s="478"/>
      <c r="N1011" s="478"/>
      <c r="O1011" s="521"/>
      <c r="P1011" s="129"/>
      <c r="Q1011" s="129"/>
      <c r="R1011" s="138"/>
      <c r="S1011" s="152"/>
      <c r="T1011" s="157"/>
    </row>
    <row r="1012" spans="1:20" s="24" customFormat="1" ht="17.25" customHeight="1" x14ac:dyDescent="0.15">
      <c r="A1012" s="150"/>
      <c r="B1012" s="5"/>
      <c r="C1012" s="301"/>
      <c r="D1012" s="478" t="s">
        <v>1636</v>
      </c>
      <c r="E1012" s="478"/>
      <c r="F1012" s="478"/>
      <c r="G1012" s="478"/>
      <c r="H1012" s="478"/>
      <c r="I1012" s="478"/>
      <c r="J1012" s="478"/>
      <c r="K1012" s="478"/>
      <c r="L1012" s="478"/>
      <c r="M1012" s="478"/>
      <c r="N1012" s="478"/>
      <c r="O1012" s="521"/>
      <c r="P1012" s="129"/>
      <c r="Q1012" s="129"/>
      <c r="R1012" s="138"/>
      <c r="S1012" s="152"/>
      <c r="T1012" s="157"/>
    </row>
    <row r="1013" spans="1:20" s="24" customFormat="1" ht="17.25" customHeight="1" x14ac:dyDescent="0.15">
      <c r="A1013" s="150"/>
      <c r="B1013" s="5"/>
      <c r="C1013" s="301"/>
      <c r="D1013" s="478" t="s">
        <v>1637</v>
      </c>
      <c r="E1013" s="478"/>
      <c r="F1013" s="478"/>
      <c r="G1013" s="478"/>
      <c r="H1013" s="478"/>
      <c r="I1013" s="478"/>
      <c r="J1013" s="478"/>
      <c r="K1013" s="478"/>
      <c r="L1013" s="478"/>
      <c r="M1013" s="478"/>
      <c r="N1013" s="478"/>
      <c r="O1013" s="521"/>
      <c r="P1013" s="129"/>
      <c r="Q1013" s="129"/>
      <c r="R1013" s="138"/>
      <c r="S1013" s="152"/>
      <c r="T1013" s="157"/>
    </row>
    <row r="1014" spans="1:20" s="24" customFormat="1" ht="17.25" customHeight="1" x14ac:dyDescent="0.15">
      <c r="A1014" s="150"/>
      <c r="B1014" s="5"/>
      <c r="C1014" s="301"/>
      <c r="D1014" s="478" t="s">
        <v>1638</v>
      </c>
      <c r="E1014" s="478"/>
      <c r="F1014" s="478"/>
      <c r="G1014" s="478"/>
      <c r="H1014" s="478"/>
      <c r="I1014" s="478"/>
      <c r="J1014" s="478"/>
      <c r="K1014" s="478"/>
      <c r="L1014" s="478"/>
      <c r="M1014" s="478"/>
      <c r="N1014" s="478"/>
      <c r="O1014" s="521"/>
      <c r="P1014" s="129"/>
      <c r="Q1014" s="129"/>
      <c r="R1014" s="149"/>
      <c r="S1014" s="152"/>
      <c r="T1014" s="157"/>
    </row>
    <row r="1015" spans="1:20" s="24" customFormat="1" ht="17.25" customHeight="1" x14ac:dyDescent="0.15">
      <c r="A1015" s="150"/>
      <c r="B1015" s="5"/>
      <c r="C1015" s="301"/>
      <c r="D1015" s="478" t="s">
        <v>1639</v>
      </c>
      <c r="E1015" s="478"/>
      <c r="F1015" s="478"/>
      <c r="G1015" s="478"/>
      <c r="H1015" s="478"/>
      <c r="I1015" s="478"/>
      <c r="J1015" s="478"/>
      <c r="K1015" s="478"/>
      <c r="L1015" s="478"/>
      <c r="M1015" s="478"/>
      <c r="N1015" s="478"/>
      <c r="O1015" s="521"/>
      <c r="P1015" s="129"/>
      <c r="Q1015" s="129"/>
      <c r="R1015" s="149"/>
      <c r="S1015" s="152"/>
      <c r="T1015" s="157"/>
    </row>
    <row r="1016" spans="1:20" s="24" customFormat="1" ht="17.25" customHeight="1" x14ac:dyDescent="0.15">
      <c r="A1016" s="150"/>
      <c r="B1016" s="5"/>
      <c r="C1016" s="301"/>
      <c r="D1016" s="478" t="s">
        <v>1640</v>
      </c>
      <c r="E1016" s="478"/>
      <c r="F1016" s="478"/>
      <c r="G1016" s="478"/>
      <c r="H1016" s="478"/>
      <c r="I1016" s="478"/>
      <c r="J1016" s="478"/>
      <c r="K1016" s="478"/>
      <c r="L1016" s="478"/>
      <c r="M1016" s="478"/>
      <c r="N1016" s="478"/>
      <c r="O1016" s="521"/>
      <c r="P1016" s="129"/>
      <c r="Q1016" s="129"/>
      <c r="R1016" s="149"/>
      <c r="S1016" s="152"/>
      <c r="T1016" s="157"/>
    </row>
    <row r="1017" spans="1:20" s="24" customFormat="1" ht="17.25" customHeight="1" x14ac:dyDescent="0.15">
      <c r="A1017" s="150"/>
      <c r="B1017" s="5"/>
      <c r="C1017" s="301"/>
      <c r="D1017" s="478" t="s">
        <v>1641</v>
      </c>
      <c r="E1017" s="478"/>
      <c r="F1017" s="478"/>
      <c r="G1017" s="478"/>
      <c r="H1017" s="478"/>
      <c r="I1017" s="478"/>
      <c r="J1017" s="478"/>
      <c r="K1017" s="478"/>
      <c r="L1017" s="478"/>
      <c r="M1017" s="478"/>
      <c r="N1017" s="478"/>
      <c r="O1017" s="521"/>
      <c r="P1017" s="129"/>
      <c r="Q1017" s="129"/>
      <c r="R1017" s="149"/>
      <c r="S1017" s="152"/>
      <c r="T1017" s="157"/>
    </row>
    <row r="1018" spans="1:20" s="24" customFormat="1" ht="17.25" customHeight="1" x14ac:dyDescent="0.15">
      <c r="A1018" s="150"/>
      <c r="B1018" s="5"/>
      <c r="C1018" s="301"/>
      <c r="D1018" s="478" t="s">
        <v>1642</v>
      </c>
      <c r="E1018" s="478"/>
      <c r="F1018" s="478"/>
      <c r="G1018" s="478"/>
      <c r="H1018" s="478"/>
      <c r="I1018" s="478"/>
      <c r="J1018" s="478"/>
      <c r="K1018" s="478"/>
      <c r="L1018" s="478"/>
      <c r="M1018" s="478"/>
      <c r="N1018" s="478"/>
      <c r="O1018" s="521"/>
      <c r="P1018" s="129"/>
      <c r="Q1018" s="129"/>
      <c r="R1018" s="149"/>
      <c r="S1018" s="152"/>
      <c r="T1018" s="157"/>
    </row>
    <row r="1019" spans="1:20" s="24" customFormat="1" ht="17.25" customHeight="1" x14ac:dyDescent="0.15">
      <c r="A1019" s="150"/>
      <c r="B1019" s="5"/>
      <c r="C1019" s="301"/>
      <c r="D1019" s="478" t="s">
        <v>1643</v>
      </c>
      <c r="E1019" s="478"/>
      <c r="F1019" s="478"/>
      <c r="G1019" s="478"/>
      <c r="H1019" s="478"/>
      <c r="I1019" s="478"/>
      <c r="J1019" s="478"/>
      <c r="K1019" s="478"/>
      <c r="L1019" s="478"/>
      <c r="M1019" s="478"/>
      <c r="N1019" s="478"/>
      <c r="O1019" s="521"/>
      <c r="P1019" s="129"/>
      <c r="Q1019" s="129"/>
      <c r="R1019" s="149"/>
      <c r="S1019" s="152"/>
      <c r="T1019" s="157"/>
    </row>
    <row r="1020" spans="1:20" s="24" customFormat="1" ht="17.25" customHeight="1" x14ac:dyDescent="0.15">
      <c r="A1020" s="150"/>
      <c r="B1020" s="27"/>
      <c r="C1020" s="461"/>
      <c r="D1020" s="461"/>
      <c r="E1020" s="461"/>
      <c r="F1020" s="461"/>
      <c r="G1020" s="461"/>
      <c r="H1020" s="461"/>
      <c r="I1020" s="461"/>
      <c r="J1020" s="461"/>
      <c r="K1020" s="461"/>
      <c r="L1020" s="461"/>
      <c r="M1020" s="461"/>
      <c r="N1020" s="461"/>
      <c r="O1020" s="462"/>
      <c r="P1020" s="129"/>
      <c r="Q1020" s="129"/>
      <c r="R1020" s="149"/>
      <c r="S1020" s="152"/>
      <c r="T1020" s="157"/>
    </row>
    <row r="1021" spans="1:20" s="24" customFormat="1" ht="17.25" customHeight="1" x14ac:dyDescent="0.15">
      <c r="A1021" s="150"/>
      <c r="B1021" s="27" t="s">
        <v>42</v>
      </c>
      <c r="C1021" s="461" t="s">
        <v>694</v>
      </c>
      <c r="D1021" s="461"/>
      <c r="E1021" s="461"/>
      <c r="F1021" s="461"/>
      <c r="G1021" s="461"/>
      <c r="H1021" s="461"/>
      <c r="I1021" s="461"/>
      <c r="J1021" s="461"/>
      <c r="K1021" s="461"/>
      <c r="L1021" s="461"/>
      <c r="M1021" s="461"/>
      <c r="N1021" s="461"/>
      <c r="O1021" s="462"/>
      <c r="P1021" s="430" t="s">
        <v>1653</v>
      </c>
      <c r="Q1021" s="456"/>
      <c r="R1021" s="149"/>
      <c r="S1021" s="152"/>
      <c r="T1021" s="157"/>
    </row>
    <row r="1022" spans="1:20" s="24" customFormat="1" ht="17.25" customHeight="1" x14ac:dyDescent="0.15">
      <c r="A1022" s="150"/>
      <c r="B1022" s="27"/>
      <c r="C1022" s="461"/>
      <c r="D1022" s="461"/>
      <c r="E1022" s="461"/>
      <c r="F1022" s="461"/>
      <c r="G1022" s="461"/>
      <c r="H1022" s="461"/>
      <c r="I1022" s="461"/>
      <c r="J1022" s="461"/>
      <c r="K1022" s="461"/>
      <c r="L1022" s="461"/>
      <c r="M1022" s="461"/>
      <c r="N1022" s="461"/>
      <c r="O1022" s="462"/>
      <c r="P1022" s="129"/>
      <c r="Q1022" s="129"/>
      <c r="R1022" s="149"/>
      <c r="S1022" s="152"/>
      <c r="T1022" s="157"/>
    </row>
    <row r="1023" spans="1:20" s="24" customFormat="1" ht="17.25" customHeight="1" x14ac:dyDescent="0.15">
      <c r="A1023" s="150"/>
      <c r="B1023" s="27" t="s">
        <v>51</v>
      </c>
      <c r="C1023" s="461" t="s">
        <v>695</v>
      </c>
      <c r="D1023" s="461"/>
      <c r="E1023" s="461"/>
      <c r="F1023" s="461"/>
      <c r="G1023" s="461"/>
      <c r="H1023" s="461"/>
      <c r="I1023" s="461"/>
      <c r="J1023" s="461"/>
      <c r="K1023" s="461"/>
      <c r="L1023" s="461"/>
      <c r="M1023" s="461"/>
      <c r="N1023" s="461"/>
      <c r="O1023" s="462"/>
      <c r="P1023" s="430" t="s">
        <v>1653</v>
      </c>
      <c r="Q1023" s="456"/>
      <c r="R1023" s="149"/>
      <c r="S1023" s="152"/>
      <c r="T1023" s="157"/>
    </row>
    <row r="1024" spans="1:20" s="24" customFormat="1" ht="17.25" customHeight="1" x14ac:dyDescent="0.15">
      <c r="A1024" s="150"/>
      <c r="B1024" s="27"/>
      <c r="C1024" s="461" t="s">
        <v>696</v>
      </c>
      <c r="D1024" s="461"/>
      <c r="E1024" s="461"/>
      <c r="F1024" s="461"/>
      <c r="G1024" s="461"/>
      <c r="H1024" s="461"/>
      <c r="I1024" s="461"/>
      <c r="J1024" s="461"/>
      <c r="K1024" s="461"/>
      <c r="L1024" s="461"/>
      <c r="M1024" s="461"/>
      <c r="N1024" s="461"/>
      <c r="O1024" s="462"/>
      <c r="P1024" s="129"/>
      <c r="Q1024" s="129"/>
      <c r="R1024" s="149"/>
      <c r="S1024" s="152"/>
      <c r="T1024" s="157"/>
    </row>
    <row r="1025" spans="1:20" s="24" customFormat="1" ht="17.25" customHeight="1" x14ac:dyDescent="0.15">
      <c r="A1025" s="150"/>
      <c r="B1025" s="27"/>
      <c r="C1025" s="461"/>
      <c r="D1025" s="461"/>
      <c r="E1025" s="461"/>
      <c r="F1025" s="461"/>
      <c r="G1025" s="461"/>
      <c r="H1025" s="461"/>
      <c r="I1025" s="461"/>
      <c r="J1025" s="461"/>
      <c r="K1025" s="461"/>
      <c r="L1025" s="461"/>
      <c r="M1025" s="461"/>
      <c r="N1025" s="461"/>
      <c r="O1025" s="463"/>
      <c r="P1025" s="129"/>
      <c r="Q1025" s="129"/>
      <c r="R1025" s="149"/>
      <c r="S1025" s="152"/>
      <c r="T1025" s="157"/>
    </row>
    <row r="1026" spans="1:20" s="24" customFormat="1" ht="17.25" customHeight="1" x14ac:dyDescent="0.15">
      <c r="A1026" s="313" t="s">
        <v>1168</v>
      </c>
      <c r="B1026" s="27" t="s">
        <v>23</v>
      </c>
      <c r="C1026" s="461" t="s">
        <v>1695</v>
      </c>
      <c r="D1026" s="461"/>
      <c r="E1026" s="461"/>
      <c r="F1026" s="461"/>
      <c r="G1026" s="461"/>
      <c r="H1026" s="461"/>
      <c r="I1026" s="461"/>
      <c r="J1026" s="461"/>
      <c r="K1026" s="461"/>
      <c r="L1026" s="461"/>
      <c r="M1026" s="461"/>
      <c r="N1026" s="461"/>
      <c r="O1026" s="463"/>
      <c r="P1026" s="151"/>
      <c r="Q1026" s="151"/>
      <c r="R1026" s="319" t="s">
        <v>1319</v>
      </c>
      <c r="S1026" s="130" t="s">
        <v>1318</v>
      </c>
      <c r="T1026" s="157"/>
    </row>
    <row r="1027" spans="1:20" s="24" customFormat="1" ht="17.25" customHeight="1" x14ac:dyDescent="0.15">
      <c r="A1027" s="313" t="s">
        <v>1454</v>
      </c>
      <c r="B1027" s="27"/>
      <c r="C1027" s="467"/>
      <c r="D1027" s="467"/>
      <c r="E1027" s="467"/>
      <c r="F1027" s="467"/>
      <c r="G1027" s="467"/>
      <c r="H1027" s="467"/>
      <c r="I1027" s="467"/>
      <c r="J1027" s="454" t="s">
        <v>1601</v>
      </c>
      <c r="K1027" s="454"/>
      <c r="L1027" s="454"/>
      <c r="M1027" s="454"/>
      <c r="N1027" s="454"/>
      <c r="O1027" s="336"/>
      <c r="P1027" s="151"/>
      <c r="Q1027" s="151"/>
      <c r="R1027" s="319" t="s">
        <v>1320</v>
      </c>
      <c r="S1027" s="316" t="s">
        <v>1317</v>
      </c>
      <c r="T1027" s="157"/>
    </row>
    <row r="1028" spans="1:20" s="24" customFormat="1" ht="17.25" customHeight="1" x14ac:dyDescent="0.15">
      <c r="A1028" s="313"/>
      <c r="B1028" s="27"/>
      <c r="C1028" s="461" t="s">
        <v>1204</v>
      </c>
      <c r="D1028" s="461"/>
      <c r="E1028" s="461"/>
      <c r="F1028" s="461"/>
      <c r="G1028" s="461"/>
      <c r="H1028" s="461"/>
      <c r="I1028" s="461"/>
      <c r="J1028" s="461"/>
      <c r="K1028" s="461"/>
      <c r="L1028" s="461"/>
      <c r="M1028" s="461"/>
      <c r="N1028" s="461"/>
      <c r="O1028" s="462"/>
      <c r="P1028" s="129"/>
      <c r="Q1028" s="129"/>
      <c r="R1028" s="319"/>
      <c r="S1028" s="316"/>
      <c r="T1028" s="157"/>
    </row>
    <row r="1029" spans="1:20" s="24" customFormat="1" ht="17.25" customHeight="1" x14ac:dyDescent="0.15">
      <c r="A1029" s="150"/>
      <c r="B1029" s="27"/>
      <c r="C1029" s="461" t="s">
        <v>1696</v>
      </c>
      <c r="D1029" s="461"/>
      <c r="E1029" s="461"/>
      <c r="F1029" s="461"/>
      <c r="G1029" s="461"/>
      <c r="H1029" s="461"/>
      <c r="I1029" s="461"/>
      <c r="J1029" s="461"/>
      <c r="K1029" s="461"/>
      <c r="L1029" s="461"/>
      <c r="M1029" s="461"/>
      <c r="N1029" s="461"/>
      <c r="O1029" s="462"/>
      <c r="P1029" s="129"/>
      <c r="Q1029" s="129"/>
      <c r="R1029" s="319"/>
      <c r="S1029" s="316"/>
      <c r="T1029" s="157"/>
    </row>
    <row r="1030" spans="1:20" s="24" customFormat="1" ht="17.25" customHeight="1" x14ac:dyDescent="0.15">
      <c r="A1030" s="150"/>
      <c r="B1030" s="305"/>
      <c r="C1030" s="306"/>
      <c r="D1030" s="464" t="s">
        <v>1672</v>
      </c>
      <c r="E1030" s="464"/>
      <c r="F1030" s="306"/>
      <c r="G1030" s="465" t="s">
        <v>1673</v>
      </c>
      <c r="H1030" s="465"/>
      <c r="I1030" s="465"/>
      <c r="J1030" s="306"/>
      <c r="K1030" s="464" t="s">
        <v>1674</v>
      </c>
      <c r="L1030" s="464"/>
      <c r="M1030" s="306"/>
      <c r="N1030" s="465" t="s">
        <v>1675</v>
      </c>
      <c r="O1030" s="466"/>
      <c r="P1030" s="129"/>
      <c r="Q1030" s="129"/>
      <c r="R1030" s="319"/>
      <c r="S1030" s="316"/>
      <c r="T1030" s="157"/>
    </row>
    <row r="1031" spans="1:20" s="24" customFormat="1" ht="17.25" customHeight="1" x14ac:dyDescent="0.15">
      <c r="A1031" s="150"/>
      <c r="B1031" s="305"/>
      <c r="C1031" s="311"/>
      <c r="D1031" s="467" t="s">
        <v>1647</v>
      </c>
      <c r="E1031" s="467"/>
      <c r="F1031" s="467"/>
      <c r="G1031" s="467"/>
      <c r="H1031" s="467"/>
      <c r="I1031" s="467"/>
      <c r="J1031" s="467"/>
      <c r="K1031" s="467"/>
      <c r="L1031" s="467"/>
      <c r="M1031" s="257" t="s">
        <v>1589</v>
      </c>
      <c r="N1031" s="467"/>
      <c r="O1031" s="468"/>
      <c r="P1031" s="129"/>
      <c r="Q1031" s="129"/>
      <c r="R1031" s="319"/>
      <c r="S1031" s="316"/>
      <c r="T1031" s="157"/>
    </row>
    <row r="1032" spans="1:20" s="24" customFormat="1" ht="17.25" customHeight="1" x14ac:dyDescent="0.15">
      <c r="A1032" s="150"/>
      <c r="B1032" s="27" t="s">
        <v>34</v>
      </c>
      <c r="C1032" s="461" t="s">
        <v>1205</v>
      </c>
      <c r="D1032" s="461"/>
      <c r="E1032" s="461"/>
      <c r="F1032" s="461"/>
      <c r="G1032" s="461"/>
      <c r="H1032" s="461"/>
      <c r="I1032" s="461"/>
      <c r="J1032" s="461"/>
      <c r="K1032" s="461"/>
      <c r="L1032" s="461"/>
      <c r="M1032" s="461"/>
      <c r="N1032" s="461"/>
      <c r="O1032" s="463"/>
      <c r="P1032" s="430" t="s">
        <v>1653</v>
      </c>
      <c r="Q1032" s="431"/>
      <c r="R1032" s="319"/>
      <c r="S1032" s="316" t="s">
        <v>1317</v>
      </c>
      <c r="T1032" s="157"/>
    </row>
    <row r="1033" spans="1:20" s="24" customFormat="1" ht="17.25" customHeight="1" x14ac:dyDescent="0.15">
      <c r="A1033" s="150"/>
      <c r="B1033" s="27"/>
      <c r="C1033" s="461"/>
      <c r="D1033" s="461"/>
      <c r="E1033" s="461"/>
      <c r="F1033" s="461"/>
      <c r="G1033" s="461"/>
      <c r="H1033" s="461"/>
      <c r="I1033" s="461"/>
      <c r="J1033" s="461"/>
      <c r="K1033" s="461"/>
      <c r="L1033" s="461"/>
      <c r="M1033" s="461"/>
      <c r="N1033" s="461"/>
      <c r="O1033" s="462"/>
      <c r="P1033" s="129"/>
      <c r="Q1033" s="129"/>
      <c r="R1033" s="319"/>
      <c r="S1033" s="316"/>
      <c r="T1033" s="157"/>
    </row>
    <row r="1034" spans="1:20" s="24" customFormat="1" ht="17.25" customHeight="1" x14ac:dyDescent="0.15">
      <c r="A1034" s="150"/>
      <c r="B1034" s="27" t="s">
        <v>38</v>
      </c>
      <c r="C1034" s="461" t="s">
        <v>1697</v>
      </c>
      <c r="D1034" s="461"/>
      <c r="E1034" s="461"/>
      <c r="F1034" s="461"/>
      <c r="G1034" s="461"/>
      <c r="H1034" s="461"/>
      <c r="I1034" s="461"/>
      <c r="J1034" s="461"/>
      <c r="K1034" s="461"/>
      <c r="L1034" s="461"/>
      <c r="M1034" s="461"/>
      <c r="N1034" s="461"/>
      <c r="O1034" s="462"/>
      <c r="P1034" s="430" t="s">
        <v>1653</v>
      </c>
      <c r="Q1034" s="456"/>
      <c r="R1034" s="319"/>
      <c r="S1034" s="316" t="s">
        <v>1317</v>
      </c>
      <c r="T1034" s="157"/>
    </row>
    <row r="1035" spans="1:20" s="24" customFormat="1" ht="17.25" customHeight="1" x14ac:dyDescent="0.15">
      <c r="A1035" s="150"/>
      <c r="B1035" s="27"/>
      <c r="C1035" s="461"/>
      <c r="D1035" s="461"/>
      <c r="E1035" s="461"/>
      <c r="F1035" s="461"/>
      <c r="G1035" s="461"/>
      <c r="H1035" s="461"/>
      <c r="I1035" s="461"/>
      <c r="J1035" s="461"/>
      <c r="K1035" s="461"/>
      <c r="L1035" s="461"/>
      <c r="M1035" s="461"/>
      <c r="N1035" s="461"/>
      <c r="O1035" s="462"/>
      <c r="P1035" s="129"/>
      <c r="Q1035" s="129"/>
      <c r="R1035" s="149"/>
      <c r="S1035" s="152"/>
      <c r="T1035" s="157"/>
    </row>
    <row r="1036" spans="1:20" s="24" customFormat="1" ht="17.25" customHeight="1" x14ac:dyDescent="0.15">
      <c r="A1036" s="150"/>
      <c r="B1036" s="27" t="s">
        <v>1649</v>
      </c>
      <c r="C1036" s="465" t="s">
        <v>1575</v>
      </c>
      <c r="D1036" s="465"/>
      <c r="E1036" s="465"/>
      <c r="F1036" s="465"/>
      <c r="G1036" s="465"/>
      <c r="H1036" s="465"/>
      <c r="I1036" s="465"/>
      <c r="J1036" s="465"/>
      <c r="K1036" s="465"/>
      <c r="L1036" s="465"/>
      <c r="M1036" s="465"/>
      <c r="N1036" s="465"/>
      <c r="O1036" s="462"/>
      <c r="P1036" s="129"/>
      <c r="Q1036" s="129"/>
      <c r="R1036" s="149"/>
      <c r="S1036" s="277" t="s">
        <v>1317</v>
      </c>
      <c r="T1036" s="157"/>
    </row>
    <row r="1037" spans="1:20" s="24" customFormat="1" ht="17.25" customHeight="1" x14ac:dyDescent="0.15">
      <c r="A1037" s="154"/>
      <c r="B1037" s="143"/>
      <c r="C1037" s="469" t="s">
        <v>1648</v>
      </c>
      <c r="D1037" s="469"/>
      <c r="E1037" s="469"/>
      <c r="F1037" s="469"/>
      <c r="G1037" s="469"/>
      <c r="H1037" s="573" t="s">
        <v>1601</v>
      </c>
      <c r="I1037" s="573"/>
      <c r="J1037" s="573"/>
      <c r="K1037" s="573"/>
      <c r="L1037" s="573"/>
      <c r="M1037" s="604"/>
      <c r="N1037" s="604"/>
      <c r="O1037" s="605"/>
      <c r="P1037" s="317"/>
      <c r="Q1037" s="317"/>
      <c r="R1037" s="161"/>
      <c r="S1037" s="156"/>
      <c r="T1037" s="163"/>
    </row>
    <row r="1038" spans="1:20" s="24" customFormat="1" ht="17.25" customHeight="1" x14ac:dyDescent="0.15">
      <c r="A1038" s="150" t="s">
        <v>1542</v>
      </c>
      <c r="B1038" s="27"/>
      <c r="C1038" s="461" t="s">
        <v>1698</v>
      </c>
      <c r="D1038" s="461"/>
      <c r="E1038" s="461"/>
      <c r="F1038" s="461"/>
      <c r="G1038" s="461"/>
      <c r="H1038" s="461"/>
      <c r="I1038" s="461"/>
      <c r="J1038" s="461"/>
      <c r="K1038" s="461"/>
      <c r="L1038" s="461"/>
      <c r="M1038" s="461"/>
      <c r="N1038" s="461"/>
      <c r="O1038" s="462"/>
      <c r="P1038" s="430" t="s">
        <v>1653</v>
      </c>
      <c r="Q1038" s="456"/>
      <c r="R1038" s="133" t="s">
        <v>1321</v>
      </c>
      <c r="S1038" s="152" t="s">
        <v>697</v>
      </c>
      <c r="T1038" s="157"/>
    </row>
    <row r="1039" spans="1:20" s="24" customFormat="1" ht="17.25" customHeight="1" x14ac:dyDescent="0.15">
      <c r="A1039" s="150"/>
      <c r="B1039" s="27"/>
      <c r="C1039" s="461"/>
      <c r="D1039" s="461"/>
      <c r="E1039" s="461"/>
      <c r="F1039" s="461"/>
      <c r="G1039" s="461"/>
      <c r="H1039" s="461"/>
      <c r="I1039" s="461"/>
      <c r="J1039" s="461"/>
      <c r="K1039" s="461"/>
      <c r="L1039" s="461"/>
      <c r="M1039" s="461"/>
      <c r="N1039" s="461"/>
      <c r="O1039" s="462"/>
      <c r="P1039" s="129"/>
      <c r="Q1039" s="129"/>
      <c r="R1039" s="138" t="s">
        <v>1322</v>
      </c>
      <c r="S1039" s="152"/>
      <c r="T1039" s="157"/>
    </row>
    <row r="1040" spans="1:20" s="24" customFormat="1" ht="17.25" customHeight="1" x14ac:dyDescent="0.15">
      <c r="A1040" s="150"/>
      <c r="B1040" s="27"/>
      <c r="C1040" s="461"/>
      <c r="D1040" s="461"/>
      <c r="E1040" s="461"/>
      <c r="F1040" s="461"/>
      <c r="G1040" s="461"/>
      <c r="H1040" s="461"/>
      <c r="I1040" s="461"/>
      <c r="J1040" s="461"/>
      <c r="K1040" s="461"/>
      <c r="L1040" s="461"/>
      <c r="M1040" s="461"/>
      <c r="N1040" s="461"/>
      <c r="O1040" s="462"/>
      <c r="P1040" s="129"/>
      <c r="Q1040" s="129"/>
      <c r="R1040" s="138" t="s">
        <v>1323</v>
      </c>
      <c r="S1040" s="152"/>
      <c r="T1040" s="157"/>
    </row>
    <row r="1041" spans="1:22" s="24" customFormat="1" ht="17.25" customHeight="1" x14ac:dyDescent="0.15">
      <c r="A1041" s="150" t="s">
        <v>1543</v>
      </c>
      <c r="B1041" s="27"/>
      <c r="C1041" s="461" t="s">
        <v>1699</v>
      </c>
      <c r="D1041" s="461"/>
      <c r="E1041" s="461"/>
      <c r="F1041" s="461"/>
      <c r="G1041" s="461"/>
      <c r="H1041" s="461"/>
      <c r="I1041" s="461"/>
      <c r="J1041" s="461"/>
      <c r="K1041" s="461"/>
      <c r="L1041" s="461"/>
      <c r="M1041" s="461"/>
      <c r="N1041" s="461"/>
      <c r="O1041" s="462"/>
      <c r="P1041" s="430" t="s">
        <v>1653</v>
      </c>
      <c r="Q1041" s="456"/>
      <c r="R1041" s="149" t="s">
        <v>1324</v>
      </c>
      <c r="S1041" s="152" t="s">
        <v>697</v>
      </c>
      <c r="T1041" s="157"/>
    </row>
    <row r="1042" spans="1:22" s="24" customFormat="1" ht="17.25" customHeight="1" x14ac:dyDescent="0.15">
      <c r="A1042" s="150"/>
      <c r="B1042" s="27"/>
      <c r="C1042" s="461" t="s">
        <v>1577</v>
      </c>
      <c r="D1042" s="461"/>
      <c r="E1042" s="461"/>
      <c r="F1042" s="461"/>
      <c r="G1042" s="461"/>
      <c r="H1042" s="461"/>
      <c r="I1042" s="461"/>
      <c r="J1042" s="461"/>
      <c r="K1042" s="461"/>
      <c r="L1042" s="461"/>
      <c r="M1042" s="461"/>
      <c r="N1042" s="461"/>
      <c r="O1042" s="462"/>
      <c r="P1042" s="129"/>
      <c r="Q1042" s="129"/>
      <c r="R1042" s="149" t="s">
        <v>1325</v>
      </c>
      <c r="S1042" s="152" t="s">
        <v>1219</v>
      </c>
      <c r="T1042" s="157"/>
    </row>
    <row r="1043" spans="1:22" s="24" customFormat="1" ht="17.25" customHeight="1" x14ac:dyDescent="0.15">
      <c r="A1043" s="150"/>
      <c r="B1043" s="27"/>
      <c r="C1043" s="461" t="s">
        <v>698</v>
      </c>
      <c r="D1043" s="461"/>
      <c r="E1043" s="461"/>
      <c r="F1043" s="461"/>
      <c r="G1043" s="461"/>
      <c r="H1043" s="461"/>
      <c r="I1043" s="461"/>
      <c r="J1043" s="461"/>
      <c r="K1043" s="461"/>
      <c r="L1043" s="461"/>
      <c r="M1043" s="461"/>
      <c r="N1043" s="461"/>
      <c r="O1043" s="462"/>
      <c r="P1043" s="129"/>
      <c r="Q1043" s="129"/>
      <c r="R1043" s="149"/>
      <c r="S1043" s="152" t="s">
        <v>1184</v>
      </c>
      <c r="T1043" s="157"/>
    </row>
    <row r="1044" spans="1:22" s="24" customFormat="1" ht="17.25" customHeight="1" x14ac:dyDescent="0.15">
      <c r="A1044" s="150"/>
      <c r="B1044" s="27"/>
      <c r="C1044" s="461"/>
      <c r="D1044" s="461"/>
      <c r="E1044" s="461"/>
      <c r="F1044" s="461"/>
      <c r="G1044" s="461"/>
      <c r="H1044" s="461"/>
      <c r="I1044" s="461"/>
      <c r="J1044" s="461"/>
      <c r="K1044" s="461"/>
      <c r="L1044" s="461"/>
      <c r="M1044" s="461"/>
      <c r="N1044" s="461"/>
      <c r="O1044" s="462"/>
      <c r="P1044" s="129"/>
      <c r="Q1044" s="129"/>
      <c r="R1044" s="149"/>
      <c r="S1044" s="152"/>
      <c r="T1044" s="157"/>
    </row>
    <row r="1045" spans="1:22" s="24" customFormat="1" ht="17.25" customHeight="1" x14ac:dyDescent="0.15">
      <c r="A1045" s="150"/>
      <c r="B1045" s="27"/>
      <c r="C1045" s="461"/>
      <c r="D1045" s="461"/>
      <c r="E1045" s="461"/>
      <c r="F1045" s="461"/>
      <c r="G1045" s="461"/>
      <c r="H1045" s="461"/>
      <c r="I1045" s="461"/>
      <c r="J1045" s="461"/>
      <c r="K1045" s="461"/>
      <c r="L1045" s="461"/>
      <c r="M1045" s="461"/>
      <c r="N1045" s="461"/>
      <c r="O1045" s="462"/>
      <c r="P1045" s="129"/>
      <c r="Q1045" s="129"/>
      <c r="R1045" s="149"/>
      <c r="S1045" s="152"/>
      <c r="T1045" s="157"/>
    </row>
    <row r="1046" spans="1:22" s="24" customFormat="1" ht="17.25" customHeight="1" x14ac:dyDescent="0.15">
      <c r="A1046" s="150" t="s">
        <v>1544</v>
      </c>
      <c r="B1046" s="27" t="s">
        <v>23</v>
      </c>
      <c r="C1046" s="461" t="s">
        <v>699</v>
      </c>
      <c r="D1046" s="461"/>
      <c r="E1046" s="461"/>
      <c r="F1046" s="461"/>
      <c r="G1046" s="461"/>
      <c r="H1046" s="461"/>
      <c r="I1046" s="461"/>
      <c r="J1046" s="461"/>
      <c r="K1046" s="461"/>
      <c r="L1046" s="461"/>
      <c r="M1046" s="461"/>
      <c r="N1046" s="461"/>
      <c r="O1046" s="462"/>
      <c r="P1046" s="430" t="s">
        <v>1653</v>
      </c>
      <c r="Q1046" s="456"/>
      <c r="R1046" s="176" t="s">
        <v>1326</v>
      </c>
      <c r="S1046" s="152" t="s">
        <v>690</v>
      </c>
      <c r="T1046" s="157"/>
    </row>
    <row r="1047" spans="1:22" s="24" customFormat="1" ht="17.25" customHeight="1" x14ac:dyDescent="0.15">
      <c r="A1047" s="150"/>
      <c r="B1047" s="27"/>
      <c r="C1047" s="461" t="s">
        <v>1545</v>
      </c>
      <c r="D1047" s="461"/>
      <c r="E1047" s="461"/>
      <c r="F1047" s="461"/>
      <c r="G1047" s="461"/>
      <c r="H1047" s="461"/>
      <c r="I1047" s="461"/>
      <c r="J1047" s="461"/>
      <c r="K1047" s="461"/>
      <c r="L1047" s="461"/>
      <c r="M1047" s="461"/>
      <c r="N1047" s="461"/>
      <c r="O1047" s="462"/>
      <c r="P1047" s="129"/>
      <c r="Q1047" s="129"/>
      <c r="R1047" s="176" t="s">
        <v>1327</v>
      </c>
      <c r="S1047" s="152" t="s">
        <v>700</v>
      </c>
      <c r="T1047" s="157"/>
    </row>
    <row r="1048" spans="1:22" s="24" customFormat="1" ht="17.25" customHeight="1" x14ac:dyDescent="0.15">
      <c r="A1048" s="150"/>
      <c r="B1048" s="27"/>
      <c r="C1048" s="461" t="s">
        <v>1409</v>
      </c>
      <c r="D1048" s="461"/>
      <c r="E1048" s="461"/>
      <c r="F1048" s="461"/>
      <c r="G1048" s="461"/>
      <c r="H1048" s="461"/>
      <c r="I1048" s="461"/>
      <c r="J1048" s="461"/>
      <c r="K1048" s="461"/>
      <c r="L1048" s="461"/>
      <c r="M1048" s="461"/>
      <c r="N1048" s="461"/>
      <c r="O1048" s="462"/>
      <c r="P1048" s="129"/>
      <c r="Q1048" s="129"/>
      <c r="R1048" s="205"/>
      <c r="S1048" s="152" t="s">
        <v>1729</v>
      </c>
      <c r="T1048" s="157"/>
    </row>
    <row r="1049" spans="1:22" s="24" customFormat="1" ht="17.25" customHeight="1" x14ac:dyDescent="0.15">
      <c r="A1049" s="150"/>
      <c r="B1049" s="27"/>
      <c r="C1049" s="461" t="s">
        <v>1169</v>
      </c>
      <c r="D1049" s="461"/>
      <c r="E1049" s="461"/>
      <c r="F1049" s="461"/>
      <c r="G1049" s="461"/>
      <c r="H1049" s="461"/>
      <c r="I1049" s="461"/>
      <c r="J1049" s="461"/>
      <c r="K1049" s="461"/>
      <c r="L1049" s="461"/>
      <c r="M1049" s="461"/>
      <c r="N1049" s="461"/>
      <c r="O1049" s="462"/>
      <c r="P1049" s="430" t="s">
        <v>1653</v>
      </c>
      <c r="Q1049" s="456"/>
      <c r="R1049" s="205"/>
      <c r="S1049" s="152"/>
      <c r="T1049" s="131"/>
    </row>
    <row r="1050" spans="1:22" s="24" customFormat="1" ht="17.25" customHeight="1" x14ac:dyDescent="0.15">
      <c r="A1050" s="150"/>
      <c r="B1050" s="27"/>
      <c r="C1050" s="461" t="s">
        <v>1700</v>
      </c>
      <c r="D1050" s="461"/>
      <c r="E1050" s="461"/>
      <c r="F1050" s="461"/>
      <c r="G1050" s="461"/>
      <c r="H1050" s="461"/>
      <c r="I1050" s="461"/>
      <c r="J1050" s="461"/>
      <c r="K1050" s="461"/>
      <c r="L1050" s="461"/>
      <c r="M1050" s="461"/>
      <c r="N1050" s="461"/>
      <c r="O1050" s="462"/>
      <c r="P1050" s="129"/>
      <c r="Q1050" s="129"/>
      <c r="R1050" s="205"/>
      <c r="S1050" s="152"/>
      <c r="T1050" s="131"/>
    </row>
    <row r="1051" spans="1:22" s="24" customFormat="1" ht="17.25" customHeight="1" x14ac:dyDescent="0.15">
      <c r="A1051" s="150"/>
      <c r="B1051" s="27"/>
      <c r="C1051" s="461"/>
      <c r="D1051" s="461"/>
      <c r="E1051" s="461"/>
      <c r="F1051" s="461"/>
      <c r="G1051" s="461"/>
      <c r="H1051" s="461"/>
      <c r="I1051" s="461"/>
      <c r="J1051" s="461"/>
      <c r="K1051" s="461"/>
      <c r="L1051" s="461"/>
      <c r="M1051" s="461"/>
      <c r="N1051" s="461"/>
      <c r="O1051" s="463"/>
      <c r="P1051" s="129"/>
      <c r="Q1051" s="129"/>
      <c r="R1051" s="205"/>
      <c r="S1051" s="152"/>
      <c r="T1051" s="131"/>
    </row>
    <row r="1052" spans="1:22" s="24" customFormat="1" ht="17.25" customHeight="1" x14ac:dyDescent="0.15">
      <c r="A1052" s="150"/>
      <c r="B1052" s="27" t="s">
        <v>34</v>
      </c>
      <c r="C1052" s="461" t="s">
        <v>1170</v>
      </c>
      <c r="D1052" s="461"/>
      <c r="E1052" s="461"/>
      <c r="F1052" s="461"/>
      <c r="G1052" s="461"/>
      <c r="H1052" s="461"/>
      <c r="I1052" s="461"/>
      <c r="J1052" s="461"/>
      <c r="K1052" s="461"/>
      <c r="L1052" s="461"/>
      <c r="M1052" s="461"/>
      <c r="N1052" s="461"/>
      <c r="O1052" s="463"/>
      <c r="P1052" s="430" t="s">
        <v>1653</v>
      </c>
      <c r="Q1052" s="431"/>
      <c r="R1052" s="176" t="s">
        <v>1326</v>
      </c>
      <c r="S1052" s="130" t="s">
        <v>1171</v>
      </c>
      <c r="T1052" s="131"/>
    </row>
    <row r="1053" spans="1:22" s="24" customFormat="1" ht="17.25" customHeight="1" x14ac:dyDescent="0.15">
      <c r="A1053" s="150"/>
      <c r="B1053" s="27"/>
      <c r="C1053" s="461" t="s">
        <v>1650</v>
      </c>
      <c r="D1053" s="461"/>
      <c r="E1053" s="461"/>
      <c r="F1053" s="461"/>
      <c r="G1053" s="461"/>
      <c r="H1053" s="257"/>
      <c r="I1053" s="467" t="s">
        <v>1651</v>
      </c>
      <c r="J1053" s="467"/>
      <c r="K1053" s="467"/>
      <c r="L1053" s="257"/>
      <c r="M1053" s="461" t="s">
        <v>1634</v>
      </c>
      <c r="N1053" s="461"/>
      <c r="O1053" s="336"/>
      <c r="P1053" s="129"/>
      <c r="Q1053" s="129"/>
      <c r="R1053" s="176" t="s">
        <v>1327</v>
      </c>
      <c r="S1053" s="130" t="s">
        <v>1185</v>
      </c>
      <c r="T1053" s="131"/>
    </row>
    <row r="1054" spans="1:22" s="24" customFormat="1" ht="17.25" customHeight="1" x14ac:dyDescent="0.15">
      <c r="A1054" s="150"/>
      <c r="B1054" s="27"/>
      <c r="C1054" s="461"/>
      <c r="D1054" s="461"/>
      <c r="E1054" s="461"/>
      <c r="F1054" s="461"/>
      <c r="G1054" s="461"/>
      <c r="H1054" s="461"/>
      <c r="I1054" s="461"/>
      <c r="J1054" s="461"/>
      <c r="K1054" s="461"/>
      <c r="L1054" s="461"/>
      <c r="M1054" s="461"/>
      <c r="N1054" s="461"/>
      <c r="O1054" s="462"/>
      <c r="P1054" s="129"/>
      <c r="Q1054" s="129"/>
      <c r="R1054" s="149"/>
      <c r="S1054" s="152"/>
      <c r="T1054" s="131"/>
    </row>
    <row r="1055" spans="1:22" s="288" customFormat="1" ht="17.100000000000001" customHeight="1" x14ac:dyDescent="0.15">
      <c r="A1055" s="150"/>
      <c r="B1055" s="27" t="s">
        <v>38</v>
      </c>
      <c r="C1055" s="461" t="s">
        <v>701</v>
      </c>
      <c r="D1055" s="461"/>
      <c r="E1055" s="461"/>
      <c r="F1055" s="461"/>
      <c r="G1055" s="461"/>
      <c r="H1055" s="461"/>
      <c r="I1055" s="461"/>
      <c r="J1055" s="461"/>
      <c r="K1055" s="461"/>
      <c r="L1055" s="461"/>
      <c r="M1055" s="461"/>
      <c r="N1055" s="461"/>
      <c r="O1055" s="462"/>
      <c r="P1055" s="430" t="s">
        <v>1654</v>
      </c>
      <c r="Q1055" s="456"/>
      <c r="R1055" s="149"/>
      <c r="S1055" s="152"/>
      <c r="T1055" s="131"/>
      <c r="U1055" s="74"/>
      <c r="V1055" s="74"/>
    </row>
    <row r="1056" spans="1:22" s="324" customFormat="1" ht="17.100000000000001" customHeight="1" x14ac:dyDescent="0.15">
      <c r="A1056" s="150"/>
      <c r="B1056" s="27"/>
      <c r="C1056" s="606"/>
      <c r="D1056" s="606"/>
      <c r="E1056" s="606"/>
      <c r="F1056" s="606"/>
      <c r="G1056" s="606"/>
      <c r="H1056" s="606"/>
      <c r="I1056" s="606"/>
      <c r="J1056" s="606"/>
      <c r="K1056" s="606"/>
      <c r="L1056" s="606"/>
      <c r="M1056" s="606"/>
      <c r="N1056" s="606"/>
      <c r="O1056" s="607"/>
      <c r="P1056" s="129"/>
      <c r="Q1056" s="129"/>
      <c r="R1056" s="149"/>
      <c r="S1056" s="152"/>
      <c r="T1056" s="131"/>
      <c r="U1056" s="74"/>
      <c r="V1056" s="74"/>
    </row>
    <row r="1057" spans="1:22" s="288" customFormat="1" ht="17.100000000000001" customHeight="1" x14ac:dyDescent="0.15">
      <c r="A1057" s="150" t="s">
        <v>1546</v>
      </c>
      <c r="B1057" s="27" t="s">
        <v>23</v>
      </c>
      <c r="C1057" s="461" t="s">
        <v>1701</v>
      </c>
      <c r="D1057" s="461"/>
      <c r="E1057" s="461"/>
      <c r="F1057" s="461"/>
      <c r="G1057" s="461"/>
      <c r="H1057" s="461"/>
      <c r="I1057" s="461"/>
      <c r="J1057" s="461"/>
      <c r="K1057" s="461"/>
      <c r="L1057" s="461"/>
      <c r="M1057" s="461"/>
      <c r="N1057" s="461"/>
      <c r="O1057" s="463"/>
      <c r="P1057" s="430" t="s">
        <v>1653</v>
      </c>
      <c r="Q1057" s="431"/>
      <c r="R1057" s="176" t="s">
        <v>1328</v>
      </c>
      <c r="S1057" s="152" t="s">
        <v>1547</v>
      </c>
      <c r="T1057" s="131"/>
      <c r="U1057" s="74"/>
      <c r="V1057" s="74"/>
    </row>
    <row r="1058" spans="1:22" s="24" customFormat="1" ht="17.25" customHeight="1" x14ac:dyDescent="0.15">
      <c r="A1058" s="150"/>
      <c r="B1058" s="27"/>
      <c r="C1058" s="461" t="s">
        <v>1702</v>
      </c>
      <c r="D1058" s="461"/>
      <c r="E1058" s="461"/>
      <c r="F1058" s="461"/>
      <c r="G1058" s="461"/>
      <c r="H1058" s="461"/>
      <c r="I1058" s="461"/>
      <c r="J1058" s="461"/>
      <c r="K1058" s="461"/>
      <c r="L1058" s="461"/>
      <c r="M1058" s="461"/>
      <c r="N1058" s="461"/>
      <c r="O1058" s="462"/>
      <c r="P1058" s="129"/>
      <c r="Q1058" s="129"/>
      <c r="R1058" s="176" t="s">
        <v>1329</v>
      </c>
      <c r="S1058" s="138" t="s">
        <v>702</v>
      </c>
      <c r="T1058" s="157"/>
    </row>
    <row r="1059" spans="1:22" s="24" customFormat="1" ht="17.25" customHeight="1" x14ac:dyDescent="0.15">
      <c r="A1059" s="150"/>
      <c r="B1059" s="27"/>
      <c r="C1059" s="461" t="s">
        <v>703</v>
      </c>
      <c r="D1059" s="461"/>
      <c r="E1059" s="461"/>
      <c r="F1059" s="461"/>
      <c r="G1059" s="461"/>
      <c r="H1059" s="461"/>
      <c r="I1059" s="461"/>
      <c r="J1059" s="461"/>
      <c r="K1059" s="461"/>
      <c r="L1059" s="461"/>
      <c r="M1059" s="461"/>
      <c r="N1059" s="461"/>
      <c r="O1059" s="462"/>
      <c r="P1059" s="129"/>
      <c r="Q1059" s="129"/>
      <c r="R1059" s="176"/>
      <c r="S1059" s="152" t="s">
        <v>704</v>
      </c>
      <c r="T1059" s="157"/>
    </row>
    <row r="1060" spans="1:22" s="24" customFormat="1" ht="17.25" customHeight="1" x14ac:dyDescent="0.15">
      <c r="A1060" s="150"/>
      <c r="B1060" s="27"/>
      <c r="C1060" s="467" t="s">
        <v>1681</v>
      </c>
      <c r="D1060" s="467"/>
      <c r="E1060" s="467"/>
      <c r="F1060" s="257"/>
      <c r="G1060" s="257" t="s">
        <v>1630</v>
      </c>
      <c r="H1060" s="257"/>
      <c r="I1060" s="257" t="s">
        <v>1629</v>
      </c>
      <c r="J1060" s="257"/>
      <c r="K1060" s="257" t="s">
        <v>1652</v>
      </c>
      <c r="L1060" s="467"/>
      <c r="M1060" s="467"/>
      <c r="N1060" s="467"/>
      <c r="O1060" s="482"/>
      <c r="P1060" s="129"/>
      <c r="Q1060" s="129"/>
      <c r="R1060" s="149"/>
      <c r="S1060" s="152" t="s">
        <v>705</v>
      </c>
      <c r="T1060" s="157"/>
    </row>
    <row r="1061" spans="1:22" s="24" customFormat="1" ht="17.25" customHeight="1" x14ac:dyDescent="0.15">
      <c r="A1061" s="128"/>
      <c r="B1061" s="27"/>
      <c r="C1061" s="467" t="s">
        <v>1681</v>
      </c>
      <c r="D1061" s="467"/>
      <c r="E1061" s="467"/>
      <c r="F1061" s="257"/>
      <c r="G1061" s="257" t="s">
        <v>1630</v>
      </c>
      <c r="H1061" s="257"/>
      <c r="I1061" s="257" t="s">
        <v>1629</v>
      </c>
      <c r="J1061" s="257"/>
      <c r="K1061" s="257" t="s">
        <v>1652</v>
      </c>
      <c r="L1061" s="467"/>
      <c r="M1061" s="467"/>
      <c r="N1061" s="467"/>
      <c r="O1061" s="482"/>
      <c r="P1061" s="129"/>
      <c r="Q1061" s="129"/>
      <c r="R1061" s="149"/>
      <c r="S1061" s="152"/>
      <c r="T1061" s="157"/>
    </row>
    <row r="1062" spans="1:22" s="24" customFormat="1" ht="17.25" customHeight="1" x14ac:dyDescent="0.15">
      <c r="A1062" s="128"/>
      <c r="B1062" s="27"/>
      <c r="C1062" s="461"/>
      <c r="D1062" s="461"/>
      <c r="E1062" s="461"/>
      <c r="F1062" s="461"/>
      <c r="G1062" s="461"/>
      <c r="H1062" s="461"/>
      <c r="I1062" s="461"/>
      <c r="J1062" s="461"/>
      <c r="K1062" s="461"/>
      <c r="L1062" s="461"/>
      <c r="M1062" s="461"/>
      <c r="N1062" s="461"/>
      <c r="O1062" s="462"/>
      <c r="P1062" s="129"/>
      <c r="Q1062" s="129"/>
      <c r="R1062" s="149"/>
      <c r="S1062" s="152"/>
      <c r="T1062" s="157"/>
    </row>
    <row r="1063" spans="1:22" s="24" customFormat="1" ht="17.25" customHeight="1" x14ac:dyDescent="0.15">
      <c r="A1063" s="150"/>
      <c r="B1063" s="27" t="s">
        <v>34</v>
      </c>
      <c r="C1063" s="461" t="s">
        <v>1548</v>
      </c>
      <c r="D1063" s="461"/>
      <c r="E1063" s="461"/>
      <c r="F1063" s="461"/>
      <c r="G1063" s="461"/>
      <c r="H1063" s="461"/>
      <c r="I1063" s="461"/>
      <c r="J1063" s="461"/>
      <c r="K1063" s="461"/>
      <c r="L1063" s="461"/>
      <c r="M1063" s="461"/>
      <c r="N1063" s="461"/>
      <c r="O1063" s="462"/>
      <c r="P1063" s="430" t="s">
        <v>1653</v>
      </c>
      <c r="Q1063" s="456"/>
      <c r="R1063" s="149"/>
      <c r="S1063" s="152" t="s">
        <v>973</v>
      </c>
      <c r="T1063" s="157"/>
    </row>
    <row r="1064" spans="1:22" s="24" customFormat="1" ht="17.25" customHeight="1" x14ac:dyDescent="0.15">
      <c r="A1064" s="150"/>
      <c r="B1064" s="27"/>
      <c r="C1064" s="461"/>
      <c r="D1064" s="461"/>
      <c r="E1064" s="461"/>
      <c r="F1064" s="461"/>
      <c r="G1064" s="461"/>
      <c r="H1064" s="461"/>
      <c r="I1064" s="461"/>
      <c r="J1064" s="461"/>
      <c r="K1064" s="461"/>
      <c r="L1064" s="461"/>
      <c r="M1064" s="461"/>
      <c r="N1064" s="461"/>
      <c r="O1064" s="462"/>
      <c r="P1064" s="129"/>
      <c r="Q1064" s="129"/>
      <c r="R1064" s="149"/>
      <c r="S1064" s="152"/>
      <c r="T1064" s="157"/>
    </row>
    <row r="1065" spans="1:22" s="24" customFormat="1" ht="17.25" customHeight="1" x14ac:dyDescent="0.15">
      <c r="A1065" s="150"/>
      <c r="B1065" s="27" t="s">
        <v>38</v>
      </c>
      <c r="C1065" s="461" t="s">
        <v>1703</v>
      </c>
      <c r="D1065" s="461"/>
      <c r="E1065" s="461"/>
      <c r="F1065" s="461"/>
      <c r="G1065" s="461"/>
      <c r="H1065" s="461"/>
      <c r="I1065" s="461"/>
      <c r="J1065" s="461"/>
      <c r="K1065" s="461"/>
      <c r="L1065" s="461"/>
      <c r="M1065" s="461"/>
      <c r="N1065" s="461"/>
      <c r="O1065" s="462"/>
      <c r="P1065" s="430" t="s">
        <v>1653</v>
      </c>
      <c r="Q1065" s="456"/>
      <c r="R1065" s="176" t="s">
        <v>1330</v>
      </c>
      <c r="S1065" s="152"/>
      <c r="T1065" s="131"/>
    </row>
    <row r="1066" spans="1:22" s="24" customFormat="1" ht="17.25" customHeight="1" x14ac:dyDescent="0.15">
      <c r="A1066" s="154"/>
      <c r="B1066" s="143"/>
      <c r="C1066" s="469" t="s">
        <v>1578</v>
      </c>
      <c r="D1066" s="469"/>
      <c r="E1066" s="469"/>
      <c r="F1066" s="469"/>
      <c r="G1066" s="469"/>
      <c r="H1066" s="469"/>
      <c r="I1066" s="469"/>
      <c r="J1066" s="469"/>
      <c r="K1066" s="469"/>
      <c r="L1066" s="469"/>
      <c r="M1066" s="469"/>
      <c r="N1066" s="469"/>
      <c r="O1066" s="470"/>
      <c r="P1066" s="317"/>
      <c r="Q1066" s="317"/>
      <c r="R1066" s="155" t="s">
        <v>1331</v>
      </c>
      <c r="S1066" s="156"/>
      <c r="T1066" s="145"/>
    </row>
    <row r="1067" spans="1:22" s="24" customFormat="1" ht="17.25" customHeight="1" x14ac:dyDescent="0.15">
      <c r="A1067" s="204" t="s">
        <v>1726</v>
      </c>
      <c r="B1067" s="27"/>
      <c r="C1067" s="461" t="s">
        <v>706</v>
      </c>
      <c r="D1067" s="461"/>
      <c r="E1067" s="461"/>
      <c r="F1067" s="461"/>
      <c r="G1067" s="461"/>
      <c r="H1067" s="461"/>
      <c r="I1067" s="461"/>
      <c r="J1067" s="461"/>
      <c r="K1067" s="461"/>
      <c r="L1067" s="461"/>
      <c r="M1067" s="461"/>
      <c r="N1067" s="461"/>
      <c r="O1067" s="462"/>
      <c r="P1067" s="430" t="s">
        <v>1653</v>
      </c>
      <c r="Q1067" s="456"/>
      <c r="R1067" s="149"/>
      <c r="S1067" s="152" t="s">
        <v>1704</v>
      </c>
      <c r="T1067" s="131"/>
    </row>
    <row r="1068" spans="1:22" s="24" customFormat="1" ht="17.25" customHeight="1" x14ac:dyDescent="0.15">
      <c r="A1068" s="340" t="s">
        <v>1727</v>
      </c>
      <c r="B1068" s="27"/>
      <c r="C1068" s="461" t="s">
        <v>707</v>
      </c>
      <c r="D1068" s="461"/>
      <c r="E1068" s="461"/>
      <c r="F1068" s="461"/>
      <c r="G1068" s="461"/>
      <c r="H1068" s="461"/>
      <c r="I1068" s="461"/>
      <c r="J1068" s="461"/>
      <c r="K1068" s="461"/>
      <c r="L1068" s="461"/>
      <c r="M1068" s="461"/>
      <c r="N1068" s="461"/>
      <c r="O1068" s="462"/>
      <c r="P1068" s="129"/>
      <c r="Q1068" s="129"/>
      <c r="R1068" s="149"/>
      <c r="S1068" s="152"/>
      <c r="T1068" s="131"/>
    </row>
    <row r="1069" spans="1:22" s="24" customFormat="1" ht="17.25" customHeight="1" x14ac:dyDescent="0.15">
      <c r="A1069" s="150"/>
      <c r="B1069" s="27"/>
      <c r="C1069" s="461"/>
      <c r="D1069" s="461"/>
      <c r="E1069" s="461"/>
      <c r="F1069" s="461"/>
      <c r="G1069" s="461"/>
      <c r="H1069" s="461"/>
      <c r="I1069" s="461"/>
      <c r="J1069" s="461"/>
      <c r="K1069" s="461"/>
      <c r="L1069" s="461"/>
      <c r="M1069" s="461"/>
      <c r="N1069" s="461"/>
      <c r="O1069" s="462"/>
      <c r="P1069" s="129"/>
      <c r="Q1069" s="129"/>
      <c r="R1069" s="149"/>
      <c r="S1069" s="152"/>
      <c r="T1069" s="131"/>
    </row>
    <row r="1070" spans="1:22" s="24" customFormat="1" ht="17.25" customHeight="1" x14ac:dyDescent="0.15">
      <c r="A1070" s="191" t="s">
        <v>1549</v>
      </c>
      <c r="B1070" s="178" t="s">
        <v>23</v>
      </c>
      <c r="C1070" s="439" t="s">
        <v>708</v>
      </c>
      <c r="D1070" s="439"/>
      <c r="E1070" s="439"/>
      <c r="F1070" s="439"/>
      <c r="G1070" s="439"/>
      <c r="H1070" s="439"/>
      <c r="I1070" s="439"/>
      <c r="J1070" s="439"/>
      <c r="K1070" s="439"/>
      <c r="L1070" s="439"/>
      <c r="M1070" s="439"/>
      <c r="N1070" s="439"/>
      <c r="O1070" s="453"/>
      <c r="P1070" s="430" t="s">
        <v>1653</v>
      </c>
      <c r="Q1070" s="456"/>
      <c r="R1070" s="180" t="s">
        <v>709</v>
      </c>
      <c r="S1070" s="181" t="s">
        <v>710</v>
      </c>
      <c r="T1070" s="182"/>
    </row>
    <row r="1071" spans="1:22" s="24" customFormat="1" ht="17.25" customHeight="1" x14ac:dyDescent="0.15">
      <c r="A1071" s="191"/>
      <c r="B1071" s="178"/>
      <c r="C1071" s="439" t="s">
        <v>1176</v>
      </c>
      <c r="D1071" s="439"/>
      <c r="E1071" s="439"/>
      <c r="F1071" s="439"/>
      <c r="G1071" s="439"/>
      <c r="H1071" s="439"/>
      <c r="I1071" s="439"/>
      <c r="J1071" s="439"/>
      <c r="K1071" s="439"/>
      <c r="L1071" s="439"/>
      <c r="M1071" s="439"/>
      <c r="N1071" s="439"/>
      <c r="O1071" s="453"/>
      <c r="P1071" s="179"/>
      <c r="Q1071" s="179"/>
      <c r="R1071" s="180" t="s">
        <v>206</v>
      </c>
      <c r="S1071" s="181" t="s">
        <v>952</v>
      </c>
      <c r="T1071" s="182"/>
    </row>
    <row r="1072" spans="1:22" s="23" customFormat="1" ht="17.25" customHeight="1" x14ac:dyDescent="0.15">
      <c r="A1072" s="177"/>
      <c r="B1072" s="178"/>
      <c r="C1072" s="439" t="s">
        <v>711</v>
      </c>
      <c r="D1072" s="439"/>
      <c r="E1072" s="439"/>
      <c r="F1072" s="439"/>
      <c r="G1072" s="439"/>
      <c r="H1072" s="439"/>
      <c r="I1072" s="439"/>
      <c r="J1072" s="439"/>
      <c r="K1072" s="439"/>
      <c r="L1072" s="439"/>
      <c r="M1072" s="439"/>
      <c r="N1072" s="439"/>
      <c r="O1072" s="453"/>
      <c r="P1072" s="179"/>
      <c r="Q1072" s="179"/>
      <c r="R1072" s="206"/>
      <c r="S1072" s="206"/>
      <c r="T1072" s="182"/>
    </row>
    <row r="1073" spans="1:20" s="23" customFormat="1" ht="17.25" customHeight="1" x14ac:dyDescent="0.15">
      <c r="A1073" s="191"/>
      <c r="B1073" s="178"/>
      <c r="C1073" s="439"/>
      <c r="D1073" s="439"/>
      <c r="E1073" s="439"/>
      <c r="F1073" s="439"/>
      <c r="G1073" s="439"/>
      <c r="H1073" s="439"/>
      <c r="I1073" s="439"/>
      <c r="J1073" s="439"/>
      <c r="K1073" s="439"/>
      <c r="L1073" s="439"/>
      <c r="M1073" s="439"/>
      <c r="N1073" s="439"/>
      <c r="O1073" s="453"/>
      <c r="P1073" s="179"/>
      <c r="Q1073" s="179"/>
      <c r="R1073" s="180"/>
      <c r="S1073" s="206"/>
      <c r="T1073" s="182"/>
    </row>
    <row r="1074" spans="1:20" s="23" customFormat="1" ht="17.25" customHeight="1" x14ac:dyDescent="0.15">
      <c r="A1074" s="191"/>
      <c r="B1074" s="178" t="s">
        <v>34</v>
      </c>
      <c r="C1074" s="439" t="s">
        <v>712</v>
      </c>
      <c r="D1074" s="439"/>
      <c r="E1074" s="439"/>
      <c r="F1074" s="439"/>
      <c r="G1074" s="439"/>
      <c r="H1074" s="439"/>
      <c r="I1074" s="439"/>
      <c r="J1074" s="439"/>
      <c r="K1074" s="439"/>
      <c r="L1074" s="439"/>
      <c r="M1074" s="439"/>
      <c r="N1074" s="439"/>
      <c r="O1074" s="453"/>
      <c r="P1074" s="430" t="s">
        <v>1653</v>
      </c>
      <c r="Q1074" s="456"/>
      <c r="R1074" s="180" t="s">
        <v>713</v>
      </c>
      <c r="S1074" s="181" t="s">
        <v>952</v>
      </c>
      <c r="T1074" s="182"/>
    </row>
    <row r="1075" spans="1:20" s="23" customFormat="1" ht="17.25" customHeight="1" x14ac:dyDescent="0.15">
      <c r="A1075" s="191"/>
      <c r="B1075" s="178"/>
      <c r="C1075" s="439"/>
      <c r="D1075" s="439"/>
      <c r="E1075" s="439"/>
      <c r="F1075" s="439"/>
      <c r="G1075" s="439"/>
      <c r="H1075" s="439"/>
      <c r="I1075" s="439"/>
      <c r="J1075" s="439"/>
      <c r="K1075" s="439"/>
      <c r="L1075" s="439"/>
      <c r="M1075" s="439"/>
      <c r="N1075" s="439"/>
      <c r="O1075" s="440"/>
      <c r="P1075" s="179"/>
      <c r="Q1075" s="179"/>
      <c r="R1075" s="180"/>
      <c r="S1075" s="206"/>
      <c r="T1075" s="182"/>
    </row>
    <row r="1076" spans="1:20" s="23" customFormat="1" ht="17.25" customHeight="1" x14ac:dyDescent="0.15">
      <c r="A1076" s="191"/>
      <c r="B1076" s="178" t="s">
        <v>38</v>
      </c>
      <c r="C1076" s="439" t="s">
        <v>714</v>
      </c>
      <c r="D1076" s="439"/>
      <c r="E1076" s="439"/>
      <c r="F1076" s="439"/>
      <c r="G1076" s="439"/>
      <c r="H1076" s="439"/>
      <c r="I1076" s="439"/>
      <c r="J1076" s="439"/>
      <c r="K1076" s="439"/>
      <c r="L1076" s="439"/>
      <c r="M1076" s="439"/>
      <c r="N1076" s="439"/>
      <c r="O1076" s="440"/>
      <c r="P1076" s="430" t="s">
        <v>1653</v>
      </c>
      <c r="Q1076" s="431"/>
      <c r="R1076" s="234" t="s">
        <v>1332</v>
      </c>
      <c r="S1076" s="181" t="s">
        <v>715</v>
      </c>
      <c r="T1076" s="182"/>
    </row>
    <row r="1077" spans="1:20" s="23" customFormat="1" ht="17.25" customHeight="1" x14ac:dyDescent="0.15">
      <c r="A1077" s="191"/>
      <c r="B1077" s="178"/>
      <c r="C1077" s="439" t="s">
        <v>342</v>
      </c>
      <c r="D1077" s="439"/>
      <c r="E1077" s="439"/>
      <c r="F1077" s="439"/>
      <c r="G1077" s="439"/>
      <c r="H1077" s="439"/>
      <c r="I1077" s="439"/>
      <c r="J1077" s="439"/>
      <c r="K1077" s="439"/>
      <c r="L1077" s="439"/>
      <c r="M1077" s="439"/>
      <c r="N1077" s="439"/>
      <c r="O1077" s="453"/>
      <c r="P1077" s="179"/>
      <c r="Q1077" s="179"/>
      <c r="R1077" s="234" t="s">
        <v>1333</v>
      </c>
      <c r="S1077" s="181" t="s">
        <v>1220</v>
      </c>
      <c r="T1077" s="182"/>
    </row>
    <row r="1078" spans="1:20" s="23" customFormat="1" ht="17.25" customHeight="1" x14ac:dyDescent="0.15">
      <c r="A1078" s="191"/>
      <c r="B1078" s="178"/>
      <c r="C1078" s="439" t="s">
        <v>716</v>
      </c>
      <c r="D1078" s="439"/>
      <c r="E1078" s="439"/>
      <c r="F1078" s="439"/>
      <c r="G1078" s="439"/>
      <c r="H1078" s="439"/>
      <c r="I1078" s="439"/>
      <c r="J1078" s="439"/>
      <c r="K1078" s="439"/>
      <c r="L1078" s="439"/>
      <c r="M1078" s="439"/>
      <c r="N1078" s="439"/>
      <c r="O1078" s="453"/>
      <c r="P1078" s="430" t="s">
        <v>1653</v>
      </c>
      <c r="Q1078" s="456"/>
      <c r="R1078" s="180"/>
      <c r="S1078" s="181" t="s">
        <v>1561</v>
      </c>
      <c r="T1078" s="182"/>
    </row>
    <row r="1079" spans="1:20" s="23" customFormat="1" ht="17.25" customHeight="1" x14ac:dyDescent="0.15">
      <c r="A1079" s="191"/>
      <c r="B1079" s="178"/>
      <c r="C1079" s="439" t="s">
        <v>717</v>
      </c>
      <c r="D1079" s="439"/>
      <c r="E1079" s="439"/>
      <c r="F1079" s="439"/>
      <c r="G1079" s="439"/>
      <c r="H1079" s="439"/>
      <c r="I1079" s="439"/>
      <c r="J1079" s="439"/>
      <c r="K1079" s="439"/>
      <c r="L1079" s="439"/>
      <c r="M1079" s="439"/>
      <c r="N1079" s="439"/>
      <c r="O1079" s="453"/>
      <c r="P1079" s="430" t="s">
        <v>1653</v>
      </c>
      <c r="Q1079" s="456"/>
      <c r="R1079" s="180" t="s">
        <v>718</v>
      </c>
      <c r="S1079" s="181"/>
      <c r="T1079" s="182"/>
    </row>
    <row r="1080" spans="1:20" s="23" customFormat="1" ht="17.25" customHeight="1" x14ac:dyDescent="0.15">
      <c r="A1080" s="191"/>
      <c r="B1080" s="178"/>
      <c r="C1080" s="439" t="s">
        <v>719</v>
      </c>
      <c r="D1080" s="439"/>
      <c r="E1080" s="439"/>
      <c r="F1080" s="439"/>
      <c r="G1080" s="439"/>
      <c r="H1080" s="439"/>
      <c r="I1080" s="439"/>
      <c r="J1080" s="439"/>
      <c r="K1080" s="439"/>
      <c r="L1080" s="439"/>
      <c r="M1080" s="439"/>
      <c r="N1080" s="439"/>
      <c r="O1080" s="453"/>
      <c r="P1080" s="430" t="s">
        <v>1653</v>
      </c>
      <c r="Q1080" s="456"/>
      <c r="R1080" s="180"/>
      <c r="S1080" s="181"/>
      <c r="T1080" s="182"/>
    </row>
    <row r="1081" spans="1:20" s="23" customFormat="1" ht="17.25" customHeight="1" x14ac:dyDescent="0.15">
      <c r="A1081" s="191"/>
      <c r="B1081" s="178"/>
      <c r="C1081" s="439" t="s">
        <v>720</v>
      </c>
      <c r="D1081" s="439"/>
      <c r="E1081" s="439"/>
      <c r="F1081" s="439"/>
      <c r="G1081" s="439"/>
      <c r="H1081" s="439"/>
      <c r="I1081" s="439"/>
      <c r="J1081" s="439"/>
      <c r="K1081" s="439"/>
      <c r="L1081" s="439"/>
      <c r="M1081" s="439"/>
      <c r="N1081" s="439"/>
      <c r="O1081" s="453"/>
      <c r="P1081" s="179"/>
      <c r="Q1081" s="179"/>
      <c r="R1081" s="180"/>
      <c r="S1081" s="181"/>
      <c r="T1081" s="182"/>
    </row>
    <row r="1082" spans="1:20" s="23" customFormat="1" ht="17.25" customHeight="1" x14ac:dyDescent="0.15">
      <c r="A1082" s="191"/>
      <c r="B1082" s="178"/>
      <c r="C1082" s="439" t="s">
        <v>721</v>
      </c>
      <c r="D1082" s="439"/>
      <c r="E1082" s="439"/>
      <c r="F1082" s="439"/>
      <c r="G1082" s="439"/>
      <c r="H1082" s="439"/>
      <c r="I1082" s="439"/>
      <c r="J1082" s="439"/>
      <c r="K1082" s="439"/>
      <c r="L1082" s="439"/>
      <c r="M1082" s="439"/>
      <c r="N1082" s="439"/>
      <c r="O1082" s="453"/>
      <c r="P1082" s="430" t="s">
        <v>1653</v>
      </c>
      <c r="Q1082" s="456"/>
      <c r="R1082" s="180"/>
      <c r="S1082" s="181"/>
      <c r="T1082" s="182"/>
    </row>
    <row r="1083" spans="1:20" s="23" customFormat="1" ht="17.25" customHeight="1" x14ac:dyDescent="0.15">
      <c r="A1083" s="191"/>
      <c r="B1083" s="178"/>
      <c r="C1083" s="439" t="s">
        <v>722</v>
      </c>
      <c r="D1083" s="439"/>
      <c r="E1083" s="439"/>
      <c r="F1083" s="439"/>
      <c r="G1083" s="439"/>
      <c r="H1083" s="439"/>
      <c r="I1083" s="439"/>
      <c r="J1083" s="439"/>
      <c r="K1083" s="439"/>
      <c r="L1083" s="439"/>
      <c r="M1083" s="439"/>
      <c r="N1083" s="439"/>
      <c r="O1083" s="453"/>
      <c r="P1083" s="430" t="s">
        <v>1653</v>
      </c>
      <c r="Q1083" s="456"/>
      <c r="R1083" s="180"/>
      <c r="S1083" s="181"/>
      <c r="T1083" s="182"/>
    </row>
    <row r="1084" spans="1:20" s="23" customFormat="1" ht="17.25" customHeight="1" x14ac:dyDescent="0.15">
      <c r="A1084" s="191"/>
      <c r="B1084" s="178"/>
      <c r="C1084" s="439" t="s">
        <v>723</v>
      </c>
      <c r="D1084" s="439"/>
      <c r="E1084" s="439"/>
      <c r="F1084" s="439"/>
      <c r="G1084" s="439"/>
      <c r="H1084" s="439"/>
      <c r="I1084" s="439"/>
      <c r="J1084" s="439"/>
      <c r="K1084" s="439"/>
      <c r="L1084" s="439"/>
      <c r="M1084" s="439"/>
      <c r="N1084" s="439"/>
      <c r="O1084" s="453"/>
      <c r="P1084" s="179"/>
      <c r="Q1084" s="179"/>
      <c r="R1084" s="180"/>
      <c r="S1084" s="181"/>
      <c r="T1084" s="182"/>
    </row>
    <row r="1085" spans="1:20" s="23" customFormat="1" ht="17.25" customHeight="1" x14ac:dyDescent="0.15">
      <c r="A1085" s="213"/>
      <c r="B1085" s="178"/>
      <c r="C1085" s="439"/>
      <c r="D1085" s="439"/>
      <c r="E1085" s="439"/>
      <c r="F1085" s="439"/>
      <c r="G1085" s="439"/>
      <c r="H1085" s="439"/>
      <c r="I1085" s="439"/>
      <c r="J1085" s="439"/>
      <c r="K1085" s="439"/>
      <c r="L1085" s="439"/>
      <c r="M1085" s="439"/>
      <c r="N1085" s="439"/>
      <c r="O1085" s="453"/>
      <c r="P1085" s="179"/>
      <c r="Q1085" s="179"/>
      <c r="R1085" s="180"/>
      <c r="S1085" s="181"/>
      <c r="T1085" s="235"/>
    </row>
    <row r="1086" spans="1:20" s="23" customFormat="1" ht="17.25" customHeight="1" x14ac:dyDescent="0.15">
      <c r="A1086" s="191" t="s">
        <v>1550</v>
      </c>
      <c r="B1086" s="178" t="s">
        <v>1102</v>
      </c>
      <c r="C1086" s="554" t="s">
        <v>1551</v>
      </c>
      <c r="D1086" s="554"/>
      <c r="E1086" s="554"/>
      <c r="F1086" s="554"/>
      <c r="G1086" s="554"/>
      <c r="H1086" s="554"/>
      <c r="I1086" s="554"/>
      <c r="J1086" s="554"/>
      <c r="K1086" s="554"/>
      <c r="L1086" s="554"/>
      <c r="M1086" s="554"/>
      <c r="N1086" s="554"/>
      <c r="O1086" s="555"/>
      <c r="P1086" s="430" t="s">
        <v>1653</v>
      </c>
      <c r="Q1086" s="456"/>
      <c r="R1086" s="180" t="s">
        <v>1096</v>
      </c>
      <c r="S1086" s="181" t="s">
        <v>1097</v>
      </c>
      <c r="T1086" s="230"/>
    </row>
    <row r="1087" spans="1:20" s="23" customFormat="1" ht="17.25" customHeight="1" x14ac:dyDescent="0.15">
      <c r="A1087" s="231" t="s">
        <v>1098</v>
      </c>
      <c r="B1087" s="178"/>
      <c r="C1087" s="554" t="s">
        <v>1410</v>
      </c>
      <c r="D1087" s="554"/>
      <c r="E1087" s="554"/>
      <c r="F1087" s="554"/>
      <c r="G1087" s="554"/>
      <c r="H1087" s="554"/>
      <c r="I1087" s="554"/>
      <c r="J1087" s="554"/>
      <c r="K1087" s="554"/>
      <c r="L1087" s="554"/>
      <c r="M1087" s="554"/>
      <c r="N1087" s="554"/>
      <c r="O1087" s="555"/>
      <c r="P1087" s="179"/>
      <c r="Q1087" s="179"/>
      <c r="R1087" s="180" t="s">
        <v>1099</v>
      </c>
      <c r="S1087" s="181" t="s">
        <v>1100</v>
      </c>
      <c r="T1087" s="230"/>
    </row>
    <row r="1088" spans="1:20" ht="17.25" customHeight="1" x14ac:dyDescent="0.15">
      <c r="A1088" s="231"/>
      <c r="B1088" s="178"/>
      <c r="C1088" s="554" t="s">
        <v>1665</v>
      </c>
      <c r="D1088" s="554"/>
      <c r="E1088" s="554"/>
      <c r="F1088" s="554"/>
      <c r="G1088" s="554"/>
      <c r="H1088" s="554"/>
      <c r="I1088" s="288"/>
      <c r="J1088" s="288" t="s">
        <v>1666</v>
      </c>
      <c r="K1088" s="288"/>
      <c r="L1088" s="288" t="s">
        <v>1667</v>
      </c>
      <c r="M1088" s="288"/>
      <c r="N1088" s="288" t="s">
        <v>1668</v>
      </c>
      <c r="O1088" s="289"/>
      <c r="P1088" s="179"/>
      <c r="Q1088" s="179"/>
      <c r="R1088" s="180"/>
      <c r="S1088" s="181"/>
      <c r="T1088" s="230"/>
    </row>
    <row r="1089" spans="1:20" ht="17.25" customHeight="1" x14ac:dyDescent="0.15">
      <c r="A1089" s="231"/>
      <c r="B1089" s="178"/>
      <c r="C1089" s="554" t="s">
        <v>1101</v>
      </c>
      <c r="D1089" s="554"/>
      <c r="E1089" s="554"/>
      <c r="F1089" s="554"/>
      <c r="G1089" s="554"/>
      <c r="H1089" s="554"/>
      <c r="I1089" s="554"/>
      <c r="J1089" s="554"/>
      <c r="K1089" s="554"/>
      <c r="L1089" s="554"/>
      <c r="M1089" s="554"/>
      <c r="N1089" s="554"/>
      <c r="O1089" s="555"/>
      <c r="P1089" s="179"/>
      <c r="Q1089" s="179"/>
      <c r="R1089" s="180"/>
      <c r="S1089" s="181"/>
      <c r="T1089" s="230"/>
    </row>
    <row r="1090" spans="1:20" ht="17.25" customHeight="1" x14ac:dyDescent="0.15">
      <c r="A1090" s="231"/>
      <c r="B1090" s="178"/>
      <c r="C1090" s="554" t="s">
        <v>1154</v>
      </c>
      <c r="D1090" s="554"/>
      <c r="E1090" s="554"/>
      <c r="F1090" s="554"/>
      <c r="G1090" s="554"/>
      <c r="H1090" s="554"/>
      <c r="I1090" s="554"/>
      <c r="J1090" s="554"/>
      <c r="K1090" s="554"/>
      <c r="L1090" s="554"/>
      <c r="M1090" s="554"/>
      <c r="N1090" s="554"/>
      <c r="O1090" s="555"/>
      <c r="P1090" s="179"/>
      <c r="Q1090" s="179"/>
      <c r="R1090" s="180"/>
      <c r="S1090" s="181"/>
      <c r="T1090" s="230"/>
    </row>
    <row r="1091" spans="1:20" ht="17.25" customHeight="1" x14ac:dyDescent="0.15">
      <c r="A1091" s="231"/>
      <c r="B1091" s="178"/>
      <c r="C1091" s="554"/>
      <c r="D1091" s="554"/>
      <c r="E1091" s="554"/>
      <c r="F1091" s="554"/>
      <c r="G1091" s="554"/>
      <c r="H1091" s="554"/>
      <c r="I1091" s="554"/>
      <c r="J1091" s="554"/>
      <c r="K1091" s="554"/>
      <c r="L1091" s="554"/>
      <c r="M1091" s="554"/>
      <c r="N1091" s="554"/>
      <c r="O1091" s="555"/>
      <c r="P1091" s="179"/>
      <c r="Q1091" s="179"/>
      <c r="R1091" s="180"/>
      <c r="S1091" s="181"/>
      <c r="T1091" s="230"/>
    </row>
    <row r="1092" spans="1:20" ht="17.25" customHeight="1" x14ac:dyDescent="0.15">
      <c r="A1092" s="176"/>
      <c r="B1092" s="27" t="s">
        <v>1103</v>
      </c>
      <c r="C1092" s="451" t="s">
        <v>1552</v>
      </c>
      <c r="D1092" s="451"/>
      <c r="E1092" s="451"/>
      <c r="F1092" s="451"/>
      <c r="G1092" s="451"/>
      <c r="H1092" s="451"/>
      <c r="I1092" s="451"/>
      <c r="J1092" s="451"/>
      <c r="K1092" s="451"/>
      <c r="L1092" s="451"/>
      <c r="M1092" s="451"/>
      <c r="N1092" s="451"/>
      <c r="O1092" s="452"/>
      <c r="P1092" s="430" t="s">
        <v>1653</v>
      </c>
      <c r="Q1092" s="456"/>
      <c r="R1092" s="149" t="s">
        <v>414</v>
      </c>
      <c r="S1092" s="152"/>
      <c r="T1092" s="232"/>
    </row>
    <row r="1093" spans="1:20" ht="17.25" customHeight="1" x14ac:dyDescent="0.15">
      <c r="A1093" s="176"/>
      <c r="C1093" s="451"/>
      <c r="D1093" s="451"/>
      <c r="E1093" s="451"/>
      <c r="F1093" s="451"/>
      <c r="G1093" s="451"/>
      <c r="H1093" s="451"/>
      <c r="I1093" s="451"/>
      <c r="J1093" s="451"/>
      <c r="K1093" s="451"/>
      <c r="L1093" s="451"/>
      <c r="M1093" s="451"/>
      <c r="N1093" s="451"/>
      <c r="O1093" s="452"/>
      <c r="P1093" s="129"/>
      <c r="Q1093" s="129"/>
      <c r="R1093" s="149"/>
      <c r="S1093" s="152"/>
      <c r="T1093" s="232"/>
    </row>
    <row r="1094" spans="1:20" ht="17.25" customHeight="1" x14ac:dyDescent="0.15">
      <c r="A1094" s="176"/>
      <c r="B1094" s="27" t="s">
        <v>1093</v>
      </c>
      <c r="C1094" s="451" t="s">
        <v>1553</v>
      </c>
      <c r="D1094" s="451"/>
      <c r="E1094" s="451"/>
      <c r="F1094" s="451"/>
      <c r="G1094" s="451"/>
      <c r="H1094" s="451"/>
      <c r="I1094" s="451"/>
      <c r="J1094" s="451"/>
      <c r="K1094" s="451"/>
      <c r="L1094" s="451"/>
      <c r="M1094" s="451"/>
      <c r="N1094" s="451"/>
      <c r="O1094" s="452"/>
      <c r="P1094" s="430" t="s">
        <v>1653</v>
      </c>
      <c r="Q1094" s="456"/>
      <c r="R1094" s="149" t="s">
        <v>206</v>
      </c>
      <c r="S1094" s="152"/>
      <c r="T1094" s="232"/>
    </row>
    <row r="1095" spans="1:20" ht="17.25" customHeight="1" x14ac:dyDescent="0.15">
      <c r="A1095" s="155"/>
      <c r="B1095" s="143"/>
      <c r="C1095" s="571" t="s">
        <v>1410</v>
      </c>
      <c r="D1095" s="571"/>
      <c r="E1095" s="571"/>
      <c r="F1095" s="571"/>
      <c r="G1095" s="571"/>
      <c r="H1095" s="571"/>
      <c r="I1095" s="571"/>
      <c r="J1095" s="571"/>
      <c r="K1095" s="571"/>
      <c r="L1095" s="571"/>
      <c r="M1095" s="571"/>
      <c r="N1095" s="571"/>
      <c r="O1095" s="572"/>
      <c r="P1095" s="281"/>
      <c r="Q1095" s="281"/>
      <c r="R1095" s="161" t="s">
        <v>1104</v>
      </c>
      <c r="S1095" s="156"/>
      <c r="T1095" s="233"/>
    </row>
    <row r="1096" spans="1:20" ht="17.25" customHeight="1" x14ac:dyDescent="0.15">
      <c r="A1096" s="278"/>
      <c r="C1096" s="278"/>
      <c r="D1096" s="278"/>
      <c r="E1096" s="278"/>
      <c r="F1096" s="278"/>
      <c r="G1096" s="278"/>
      <c r="H1096" s="278"/>
      <c r="I1096" s="278"/>
      <c r="J1096" s="278"/>
      <c r="K1096" s="278"/>
      <c r="L1096" s="278"/>
      <c r="M1096" s="278"/>
      <c r="N1096" s="278"/>
      <c r="O1096" s="278"/>
      <c r="P1096" s="272"/>
      <c r="Q1096" s="272"/>
      <c r="R1096" s="271"/>
      <c r="S1096" s="290"/>
      <c r="T1096" s="291"/>
    </row>
  </sheetData>
  <mergeCells count="1527">
    <mergeCell ref="S934:S935"/>
    <mergeCell ref="C746:O746"/>
    <mergeCell ref="C802:O802"/>
    <mergeCell ref="C1082:O1082"/>
    <mergeCell ref="C1083:O1083"/>
    <mergeCell ref="C1074:O1074"/>
    <mergeCell ref="C1075:O1075"/>
    <mergeCell ref="C1076:O1076"/>
    <mergeCell ref="C1077:O1077"/>
    <mergeCell ref="C1088:H1088"/>
    <mergeCell ref="C1058:O1058"/>
    <mergeCell ref="C1059:O1059"/>
    <mergeCell ref="C1061:E1061"/>
    <mergeCell ref="L1061:O1061"/>
    <mergeCell ref="C1060:E1060"/>
    <mergeCell ref="L1060:O1060"/>
    <mergeCell ref="C111:G111"/>
    <mergeCell ref="H111:N111"/>
    <mergeCell ref="C1010:O1010"/>
    <mergeCell ref="C1033:O1033"/>
    <mergeCell ref="C1009:O1009"/>
    <mergeCell ref="C1001:O1001"/>
    <mergeCell ref="C997:O997"/>
    <mergeCell ref="C998:O998"/>
    <mergeCell ref="C1000:O1000"/>
    <mergeCell ref="C1020:O1020"/>
    <mergeCell ref="C1021:O1021"/>
    <mergeCell ref="C1022:O1022"/>
    <mergeCell ref="C1023:O1023"/>
    <mergeCell ref="C1024:O1024"/>
    <mergeCell ref="C942:O942"/>
    <mergeCell ref="C943:O943"/>
    <mergeCell ref="C944:O944"/>
    <mergeCell ref="C1094:O1094"/>
    <mergeCell ref="C1036:O1036"/>
    <mergeCell ref="C1038:O1038"/>
    <mergeCell ref="C1078:O1078"/>
    <mergeCell ref="C1069:O1069"/>
    <mergeCell ref="C1070:O1070"/>
    <mergeCell ref="C1071:O1071"/>
    <mergeCell ref="C1072:O1072"/>
    <mergeCell ref="C1073:O1073"/>
    <mergeCell ref="C1065:O1065"/>
    <mergeCell ref="C1066:O1066"/>
    <mergeCell ref="C1067:O1067"/>
    <mergeCell ref="C1068:O1068"/>
    <mergeCell ref="C1062:O1062"/>
    <mergeCell ref="C1063:O1063"/>
    <mergeCell ref="C1064:O1064"/>
    <mergeCell ref="C1055:O1055"/>
    <mergeCell ref="C1057:O1057"/>
    <mergeCell ref="C1056:O1056"/>
    <mergeCell ref="C1095:O1095"/>
    <mergeCell ref="B12:D12"/>
    <mergeCell ref="F12:G12"/>
    <mergeCell ref="B13:D13"/>
    <mergeCell ref="F13:G13"/>
    <mergeCell ref="C58:G58"/>
    <mergeCell ref="H58:N58"/>
    <mergeCell ref="C59:E59"/>
    <mergeCell ref="F59:K59"/>
    <mergeCell ref="C1089:O1089"/>
    <mergeCell ref="C1090:O1090"/>
    <mergeCell ref="C1091:O1091"/>
    <mergeCell ref="C1092:O1092"/>
    <mergeCell ref="C1093:O1093"/>
    <mergeCell ref="C1084:O1084"/>
    <mergeCell ref="C1085:O1085"/>
    <mergeCell ref="C1086:O1086"/>
    <mergeCell ref="C1087:O1087"/>
    <mergeCell ref="C1079:O1079"/>
    <mergeCell ref="C1080:O1080"/>
    <mergeCell ref="C1081:O1081"/>
    <mergeCell ref="C1054:O1054"/>
    <mergeCell ref="C1045:O1045"/>
    <mergeCell ref="C1046:O1046"/>
    <mergeCell ref="C1047:O1047"/>
    <mergeCell ref="C1048:O1048"/>
    <mergeCell ref="C1049:O1049"/>
    <mergeCell ref="C1039:O1039"/>
    <mergeCell ref="C1040:O1040"/>
    <mergeCell ref="C1041:O1041"/>
    <mergeCell ref="C1042:O1042"/>
    <mergeCell ref="C1043:O1043"/>
    <mergeCell ref="D1014:O1014"/>
    <mergeCell ref="D1015:O1015"/>
    <mergeCell ref="D1016:O1016"/>
    <mergeCell ref="D1017:O1017"/>
    <mergeCell ref="D1018:O1018"/>
    <mergeCell ref="D1019:O1019"/>
    <mergeCell ref="C1037:G1037"/>
    <mergeCell ref="H1037:L1037"/>
    <mergeCell ref="M1037:O1037"/>
    <mergeCell ref="C1053:G1053"/>
    <mergeCell ref="I1053:K1053"/>
    <mergeCell ref="M1053:N1053"/>
    <mergeCell ref="D1013:O1013"/>
    <mergeCell ref="C1035:O1035"/>
    <mergeCell ref="C1025:O1025"/>
    <mergeCell ref="C940:O940"/>
    <mergeCell ref="C955:G955"/>
    <mergeCell ref="H955:O955"/>
    <mergeCell ref="C956:O956"/>
    <mergeCell ref="C957:O957"/>
    <mergeCell ref="C971:O971"/>
    <mergeCell ref="C973:O973"/>
    <mergeCell ref="C974:O974"/>
    <mergeCell ref="C975:O975"/>
    <mergeCell ref="C976:O976"/>
    <mergeCell ref="C969:O969"/>
    <mergeCell ref="C970:O970"/>
    <mergeCell ref="C1005:O1005"/>
    <mergeCell ref="C1006:O1006"/>
    <mergeCell ref="C977:O977"/>
    <mergeCell ref="C991:O991"/>
    <mergeCell ref="C928:O928"/>
    <mergeCell ref="C1002:F1002"/>
    <mergeCell ref="G1002:K1002"/>
    <mergeCell ref="L1002:O1002"/>
    <mergeCell ref="C950:O950"/>
    <mergeCell ref="C919:O919"/>
    <mergeCell ref="C921:O921"/>
    <mergeCell ref="C920:O920"/>
    <mergeCell ref="C916:O916"/>
    <mergeCell ref="C917:O917"/>
    <mergeCell ref="C918:O918"/>
    <mergeCell ref="C925:O925"/>
    <mergeCell ref="C926:O926"/>
    <mergeCell ref="C927:O927"/>
    <mergeCell ref="C929:O929"/>
    <mergeCell ref="C930:O930"/>
    <mergeCell ref="C922:O922"/>
    <mergeCell ref="C924:O924"/>
    <mergeCell ref="C931:O931"/>
    <mergeCell ref="C886:O886"/>
    <mergeCell ref="C887:O887"/>
    <mergeCell ref="C912:O912"/>
    <mergeCell ref="C913:O913"/>
    <mergeCell ref="C914:O914"/>
    <mergeCell ref="C915:O915"/>
    <mergeCell ref="C909:O909"/>
    <mergeCell ref="C910:O910"/>
    <mergeCell ref="C911:O911"/>
    <mergeCell ref="C902:O902"/>
    <mergeCell ref="C903:O903"/>
    <mergeCell ref="C904:O904"/>
    <mergeCell ref="C905:O905"/>
    <mergeCell ref="C906:O906"/>
    <mergeCell ref="C897:O897"/>
    <mergeCell ref="C898:O898"/>
    <mergeCell ref="C899:O899"/>
    <mergeCell ref="C900:O900"/>
    <mergeCell ref="C901:O901"/>
    <mergeCell ref="C907:O907"/>
    <mergeCell ref="C828:O828"/>
    <mergeCell ref="C829:O829"/>
    <mergeCell ref="C830:O830"/>
    <mergeCell ref="C831:O831"/>
    <mergeCell ref="C832:O832"/>
    <mergeCell ref="C833:O833"/>
    <mergeCell ref="C834:O834"/>
    <mergeCell ref="C835:O835"/>
    <mergeCell ref="C836:O836"/>
    <mergeCell ref="C837:O837"/>
    <mergeCell ref="C838:O838"/>
    <mergeCell ref="C839:O839"/>
    <mergeCell ref="C840:O840"/>
    <mergeCell ref="C857:O857"/>
    <mergeCell ref="C858:O858"/>
    <mergeCell ref="C852:O852"/>
    <mergeCell ref="C853:O853"/>
    <mergeCell ref="C854:O854"/>
    <mergeCell ref="C855:O855"/>
    <mergeCell ref="C856:O856"/>
    <mergeCell ref="C847:O847"/>
    <mergeCell ref="C848:O848"/>
    <mergeCell ref="C849:O849"/>
    <mergeCell ref="C850:O850"/>
    <mergeCell ref="C851:O851"/>
    <mergeCell ref="C811:O811"/>
    <mergeCell ref="C823:O823"/>
    <mergeCell ref="C824:O824"/>
    <mergeCell ref="C825:O825"/>
    <mergeCell ref="C826:O826"/>
    <mergeCell ref="C827:O827"/>
    <mergeCell ref="C818:O818"/>
    <mergeCell ref="C819:O819"/>
    <mergeCell ref="C820:O820"/>
    <mergeCell ref="C821:O821"/>
    <mergeCell ref="C822:O822"/>
    <mergeCell ref="C813:O813"/>
    <mergeCell ref="C814:O814"/>
    <mergeCell ref="C815:O815"/>
    <mergeCell ref="C816:O816"/>
    <mergeCell ref="C817:O817"/>
    <mergeCell ref="C812:O812"/>
    <mergeCell ref="C776:O776"/>
    <mergeCell ref="C777:O777"/>
    <mergeCell ref="C771:O771"/>
    <mergeCell ref="C772:O772"/>
    <mergeCell ref="C773:O773"/>
    <mergeCell ref="C774:O774"/>
    <mergeCell ref="C775:O775"/>
    <mergeCell ref="C766:O766"/>
    <mergeCell ref="C767:O767"/>
    <mergeCell ref="C768:O768"/>
    <mergeCell ref="C769:O769"/>
    <mergeCell ref="C770:O770"/>
    <mergeCell ref="C778:O778"/>
    <mergeCell ref="C779:O779"/>
    <mergeCell ref="C797:O797"/>
    <mergeCell ref="C798:O798"/>
    <mergeCell ref="C799:O799"/>
    <mergeCell ref="C792:O792"/>
    <mergeCell ref="C793:O793"/>
    <mergeCell ref="C794:O794"/>
    <mergeCell ref="C796:O796"/>
    <mergeCell ref="C787:O787"/>
    <mergeCell ref="C788:O788"/>
    <mergeCell ref="C789:O789"/>
    <mergeCell ref="C790:O790"/>
    <mergeCell ref="C791:O791"/>
    <mergeCell ref="C762:O762"/>
    <mergeCell ref="C763:O763"/>
    <mergeCell ref="C764:O764"/>
    <mergeCell ref="C765:O765"/>
    <mergeCell ref="C757:O757"/>
    <mergeCell ref="C758:O758"/>
    <mergeCell ref="C759:O759"/>
    <mergeCell ref="C760:O760"/>
    <mergeCell ref="C761:O761"/>
    <mergeCell ref="C755:O755"/>
    <mergeCell ref="C756:O756"/>
    <mergeCell ref="C747:O747"/>
    <mergeCell ref="C748:O748"/>
    <mergeCell ref="C749:O749"/>
    <mergeCell ref="C750:O750"/>
    <mergeCell ref="C751:O751"/>
    <mergeCell ref="E752:H752"/>
    <mergeCell ref="I752:J752"/>
    <mergeCell ref="K752:N752"/>
    <mergeCell ref="E754:H754"/>
    <mergeCell ref="I754:J754"/>
    <mergeCell ref="K754:N754"/>
    <mergeCell ref="E753:H753"/>
    <mergeCell ref="I753:J753"/>
    <mergeCell ref="K753:N753"/>
    <mergeCell ref="C741:O741"/>
    <mergeCell ref="C742:O742"/>
    <mergeCell ref="C743:O743"/>
    <mergeCell ref="C744:O744"/>
    <mergeCell ref="C745:O745"/>
    <mergeCell ref="C729:O729"/>
    <mergeCell ref="C730:O730"/>
    <mergeCell ref="C731:O731"/>
    <mergeCell ref="C732:O732"/>
    <mergeCell ref="C740:O740"/>
    <mergeCell ref="C724:O724"/>
    <mergeCell ref="C725:O725"/>
    <mergeCell ref="C726:O726"/>
    <mergeCell ref="C727:O727"/>
    <mergeCell ref="C728:O728"/>
    <mergeCell ref="C719:O719"/>
    <mergeCell ref="C720:O720"/>
    <mergeCell ref="C721:O721"/>
    <mergeCell ref="C722:O722"/>
    <mergeCell ref="C723:O723"/>
    <mergeCell ref="C733:O733"/>
    <mergeCell ref="C734:O734"/>
    <mergeCell ref="C735:O735"/>
    <mergeCell ref="C736:O736"/>
    <mergeCell ref="C737:O737"/>
    <mergeCell ref="C738:O738"/>
    <mergeCell ref="C739:O739"/>
    <mergeCell ref="C714:O714"/>
    <mergeCell ref="C715:O715"/>
    <mergeCell ref="C716:O716"/>
    <mergeCell ref="C717:O717"/>
    <mergeCell ref="C718:O718"/>
    <mergeCell ref="C709:O709"/>
    <mergeCell ref="C710:O710"/>
    <mergeCell ref="C711:O711"/>
    <mergeCell ref="C712:O712"/>
    <mergeCell ref="C713:O713"/>
    <mergeCell ref="C704:O704"/>
    <mergeCell ref="C705:O705"/>
    <mergeCell ref="C706:O706"/>
    <mergeCell ref="C707:O707"/>
    <mergeCell ref="C708:O708"/>
    <mergeCell ref="C699:O699"/>
    <mergeCell ref="C700:O700"/>
    <mergeCell ref="C701:O701"/>
    <mergeCell ref="C702:O702"/>
    <mergeCell ref="C703:O703"/>
    <mergeCell ref="C694:O694"/>
    <mergeCell ref="C695:O695"/>
    <mergeCell ref="C696:O696"/>
    <mergeCell ref="C697:O697"/>
    <mergeCell ref="C698:O698"/>
    <mergeCell ref="C688:O688"/>
    <mergeCell ref="C689:O689"/>
    <mergeCell ref="C690:O690"/>
    <mergeCell ref="C692:O692"/>
    <mergeCell ref="C693:O693"/>
    <mergeCell ref="C683:O683"/>
    <mergeCell ref="C685:O685"/>
    <mergeCell ref="C686:O686"/>
    <mergeCell ref="C677:O677"/>
    <mergeCell ref="C678:O678"/>
    <mergeCell ref="C679:O679"/>
    <mergeCell ref="C682:O682"/>
    <mergeCell ref="B681:O681"/>
    <mergeCell ref="B684:O684"/>
    <mergeCell ref="B687:O687"/>
    <mergeCell ref="C680:O680"/>
    <mergeCell ref="C691:O691"/>
    <mergeCell ref="C672:O672"/>
    <mergeCell ref="C673:O673"/>
    <mergeCell ref="C674:O674"/>
    <mergeCell ref="C675:O675"/>
    <mergeCell ref="C676:O676"/>
    <mergeCell ref="C666:O666"/>
    <mergeCell ref="C667:O667"/>
    <mergeCell ref="C668:O668"/>
    <mergeCell ref="C669:O669"/>
    <mergeCell ref="C671:O671"/>
    <mergeCell ref="C661:O661"/>
    <mergeCell ref="C664:O664"/>
    <mergeCell ref="C665:O665"/>
    <mergeCell ref="C655:O655"/>
    <mergeCell ref="C657:O657"/>
    <mergeCell ref="C658:O658"/>
    <mergeCell ref="C659:O659"/>
    <mergeCell ref="C660:O660"/>
    <mergeCell ref="C656:O656"/>
    <mergeCell ref="C662:E662"/>
    <mergeCell ref="F662:N662"/>
    <mergeCell ref="C663:O663"/>
    <mergeCell ref="C670:O670"/>
    <mergeCell ref="C650:O650"/>
    <mergeCell ref="C651:O651"/>
    <mergeCell ref="C652:O652"/>
    <mergeCell ref="C653:O653"/>
    <mergeCell ref="C654:O654"/>
    <mergeCell ref="C646:O646"/>
    <mergeCell ref="C647:O647"/>
    <mergeCell ref="C648:O648"/>
    <mergeCell ref="C649:O649"/>
    <mergeCell ref="C641:O641"/>
    <mergeCell ref="C642:O642"/>
    <mergeCell ref="C644:O644"/>
    <mergeCell ref="C645:O645"/>
    <mergeCell ref="C636:O636"/>
    <mergeCell ref="C637:O637"/>
    <mergeCell ref="C638:O638"/>
    <mergeCell ref="C639:O639"/>
    <mergeCell ref="C640:O640"/>
    <mergeCell ref="H643:I643"/>
    <mergeCell ref="C643:G643"/>
    <mergeCell ref="C631:O631"/>
    <mergeCell ref="C632:O632"/>
    <mergeCell ref="C633:O633"/>
    <mergeCell ref="C634:O634"/>
    <mergeCell ref="C635:O635"/>
    <mergeCell ref="C616:O616"/>
    <mergeCell ref="C617:O617"/>
    <mergeCell ref="D618:O618"/>
    <mergeCell ref="D619:O619"/>
    <mergeCell ref="D620:O620"/>
    <mergeCell ref="D621:O621"/>
    <mergeCell ref="D622:O622"/>
    <mergeCell ref="D623:O623"/>
    <mergeCell ref="D624:O624"/>
    <mergeCell ref="D625:O625"/>
    <mergeCell ref="D626:O626"/>
    <mergeCell ref="D627:O627"/>
    <mergeCell ref="D628:O628"/>
    <mergeCell ref="D629:O629"/>
    <mergeCell ref="D630:O630"/>
    <mergeCell ref="C594:O594"/>
    <mergeCell ref="C595:O595"/>
    <mergeCell ref="C585:O585"/>
    <mergeCell ref="C586:O586"/>
    <mergeCell ref="C587:O587"/>
    <mergeCell ref="C588:O588"/>
    <mergeCell ref="C589:O589"/>
    <mergeCell ref="C582:O582"/>
    <mergeCell ref="C583:O583"/>
    <mergeCell ref="C584:O584"/>
    <mergeCell ref="C611:O611"/>
    <mergeCell ref="C612:O612"/>
    <mergeCell ref="C613:O613"/>
    <mergeCell ref="C614:O614"/>
    <mergeCell ref="C615:O615"/>
    <mergeCell ref="C606:O606"/>
    <mergeCell ref="C607:O607"/>
    <mergeCell ref="C608:O608"/>
    <mergeCell ref="C609:O609"/>
    <mergeCell ref="C610:O610"/>
    <mergeCell ref="C601:O601"/>
    <mergeCell ref="C602:O602"/>
    <mergeCell ref="C603:O603"/>
    <mergeCell ref="C604:O604"/>
    <mergeCell ref="C596:O596"/>
    <mergeCell ref="C597:O597"/>
    <mergeCell ref="C598:O598"/>
    <mergeCell ref="C599:O599"/>
    <mergeCell ref="C600:O600"/>
    <mergeCell ref="C605:O605"/>
    <mergeCell ref="C567:O567"/>
    <mergeCell ref="C568:O568"/>
    <mergeCell ref="C569:O569"/>
    <mergeCell ref="D565:O565"/>
    <mergeCell ref="D566:O566"/>
    <mergeCell ref="C572:O572"/>
    <mergeCell ref="C573:O573"/>
    <mergeCell ref="C574:O574"/>
    <mergeCell ref="C575:O575"/>
    <mergeCell ref="C577:O577"/>
    <mergeCell ref="C558:E558"/>
    <mergeCell ref="I558:L558"/>
    <mergeCell ref="N558:O558"/>
    <mergeCell ref="F558:H558"/>
    <mergeCell ref="C593:O593"/>
    <mergeCell ref="C576:O576"/>
    <mergeCell ref="C560:O560"/>
    <mergeCell ref="C561:O561"/>
    <mergeCell ref="C578:O578"/>
    <mergeCell ref="C579:O579"/>
    <mergeCell ref="C580:O580"/>
    <mergeCell ref="C581:O581"/>
    <mergeCell ref="C590:O590"/>
    <mergeCell ref="C591:O591"/>
    <mergeCell ref="C592:O592"/>
    <mergeCell ref="C562:O562"/>
    <mergeCell ref="C563:O563"/>
    <mergeCell ref="C564:O564"/>
    <mergeCell ref="C556:O556"/>
    <mergeCell ref="C557:O557"/>
    <mergeCell ref="J555:N555"/>
    <mergeCell ref="C555:I555"/>
    <mergeCell ref="C559:O559"/>
    <mergeCell ref="C550:O550"/>
    <mergeCell ref="C551:O551"/>
    <mergeCell ref="C552:O552"/>
    <mergeCell ref="C553:O553"/>
    <mergeCell ref="C554:O554"/>
    <mergeCell ref="C548:O548"/>
    <mergeCell ref="C549:O549"/>
    <mergeCell ref="C517:O517"/>
    <mergeCell ref="C518:O518"/>
    <mergeCell ref="C519:O519"/>
    <mergeCell ref="C520:O520"/>
    <mergeCell ref="C522:O522"/>
    <mergeCell ref="C544:O544"/>
    <mergeCell ref="C547:O547"/>
    <mergeCell ref="C491:O491"/>
    <mergeCell ref="C492:O492"/>
    <mergeCell ref="C465:O465"/>
    <mergeCell ref="C466:O466"/>
    <mergeCell ref="C489:I489"/>
    <mergeCell ref="J489:N489"/>
    <mergeCell ref="C498:O498"/>
    <mergeCell ref="C500:O500"/>
    <mergeCell ref="C501:O501"/>
    <mergeCell ref="C502:O502"/>
    <mergeCell ref="C493:O493"/>
    <mergeCell ref="C494:O494"/>
    <mergeCell ref="C495:O495"/>
    <mergeCell ref="C496:O496"/>
    <mergeCell ref="C497:O497"/>
    <mergeCell ref="C478:O478"/>
    <mergeCell ref="C479:O479"/>
    <mergeCell ref="C480:O480"/>
    <mergeCell ref="C481:O481"/>
    <mergeCell ref="C482:O482"/>
    <mergeCell ref="C473:O473"/>
    <mergeCell ref="C474:O474"/>
    <mergeCell ref="C475:O475"/>
    <mergeCell ref="C476:O476"/>
    <mergeCell ref="C477:O477"/>
    <mergeCell ref="C467:O467"/>
    <mergeCell ref="C469:O469"/>
    <mergeCell ref="C470:O470"/>
    <mergeCell ref="C471:O471"/>
    <mergeCell ref="C472:O472"/>
    <mergeCell ref="C490:O490"/>
    <mergeCell ref="C499:O499"/>
    <mergeCell ref="C457:O457"/>
    <mergeCell ref="C462:O462"/>
    <mergeCell ref="C463:O463"/>
    <mergeCell ref="C464:O464"/>
    <mergeCell ref="C455:O455"/>
    <mergeCell ref="C456:O456"/>
    <mergeCell ref="C425:O425"/>
    <mergeCell ref="C426:O426"/>
    <mergeCell ref="C417:O417"/>
    <mergeCell ref="C418:O418"/>
    <mergeCell ref="C419:O419"/>
    <mergeCell ref="C420:O420"/>
    <mergeCell ref="C421:O421"/>
    <mergeCell ref="C452:O452"/>
    <mergeCell ref="C453:O453"/>
    <mergeCell ref="C454:O454"/>
    <mergeCell ref="C447:O447"/>
    <mergeCell ref="C448:O448"/>
    <mergeCell ref="C449:O449"/>
    <mergeCell ref="C450:O450"/>
    <mergeCell ref="C451:O451"/>
    <mergeCell ref="C442:O442"/>
    <mergeCell ref="C443:O443"/>
    <mergeCell ref="C444:O444"/>
    <mergeCell ref="C445:O445"/>
    <mergeCell ref="C446:O446"/>
    <mergeCell ref="C437:O437"/>
    <mergeCell ref="C438:O438"/>
    <mergeCell ref="C439:O439"/>
    <mergeCell ref="C440:O440"/>
    <mergeCell ref="C441:O441"/>
    <mergeCell ref="C412:O412"/>
    <mergeCell ref="C413:O413"/>
    <mergeCell ref="C414:O414"/>
    <mergeCell ref="C415:O415"/>
    <mergeCell ref="C416:O416"/>
    <mergeCell ref="C433:O433"/>
    <mergeCell ref="C434:O434"/>
    <mergeCell ref="C435:O435"/>
    <mergeCell ref="C436:O436"/>
    <mergeCell ref="C400:O400"/>
    <mergeCell ref="C401:O401"/>
    <mergeCell ref="C409:O409"/>
    <mergeCell ref="C410:O410"/>
    <mergeCell ref="C431:O431"/>
    <mergeCell ref="C395:O395"/>
    <mergeCell ref="C396:O396"/>
    <mergeCell ref="C397:O397"/>
    <mergeCell ref="C398:O398"/>
    <mergeCell ref="C399:O399"/>
    <mergeCell ref="C404:O404"/>
    <mergeCell ref="C405:O405"/>
    <mergeCell ref="C406:O406"/>
    <mergeCell ref="C407:O407"/>
    <mergeCell ref="C408:O408"/>
    <mergeCell ref="C402:O402"/>
    <mergeCell ref="C427:O427"/>
    <mergeCell ref="C428:O428"/>
    <mergeCell ref="C429:O429"/>
    <mergeCell ref="C430:O430"/>
    <mergeCell ref="C422:O422"/>
    <mergeCell ref="C423:O423"/>
    <mergeCell ref="C424:O424"/>
    <mergeCell ref="C389:O389"/>
    <mergeCell ref="C390:O390"/>
    <mergeCell ref="C392:O392"/>
    <mergeCell ref="C393:O393"/>
    <mergeCell ref="C394:O394"/>
    <mergeCell ref="C385:O385"/>
    <mergeCell ref="C386:O386"/>
    <mergeCell ref="C387:O387"/>
    <mergeCell ref="C388:O388"/>
    <mergeCell ref="C379:O379"/>
    <mergeCell ref="C380:O380"/>
    <mergeCell ref="C381:O381"/>
    <mergeCell ref="C382:O382"/>
    <mergeCell ref="C374:O374"/>
    <mergeCell ref="C375:O375"/>
    <mergeCell ref="C376:O376"/>
    <mergeCell ref="C377:O377"/>
    <mergeCell ref="C378:O378"/>
    <mergeCell ref="C369:O369"/>
    <mergeCell ref="C370:O370"/>
    <mergeCell ref="C371:O371"/>
    <mergeCell ref="C372:O372"/>
    <mergeCell ref="C373:O373"/>
    <mergeCell ref="C364:O364"/>
    <mergeCell ref="C365:O365"/>
    <mergeCell ref="C366:O366"/>
    <mergeCell ref="C367:O367"/>
    <mergeCell ref="C368:O368"/>
    <mergeCell ref="C359:O359"/>
    <mergeCell ref="C360:O360"/>
    <mergeCell ref="C361:O361"/>
    <mergeCell ref="C362:O362"/>
    <mergeCell ref="C363:O363"/>
    <mergeCell ref="C354:O354"/>
    <mergeCell ref="C355:O355"/>
    <mergeCell ref="C356:O356"/>
    <mergeCell ref="C357:O357"/>
    <mergeCell ref="C358:O358"/>
    <mergeCell ref="C349:O349"/>
    <mergeCell ref="C350:O350"/>
    <mergeCell ref="C351:O351"/>
    <mergeCell ref="C352:O352"/>
    <mergeCell ref="C353:O353"/>
    <mergeCell ref="C341:O341"/>
    <mergeCell ref="C345:O345"/>
    <mergeCell ref="C346:O346"/>
    <mergeCell ref="C347:O347"/>
    <mergeCell ref="C348:O348"/>
    <mergeCell ref="C336:O336"/>
    <mergeCell ref="C337:O337"/>
    <mergeCell ref="C338:O338"/>
    <mergeCell ref="C339:O339"/>
    <mergeCell ref="C340:O340"/>
    <mergeCell ref="C331:O331"/>
    <mergeCell ref="C332:O332"/>
    <mergeCell ref="C333:O333"/>
    <mergeCell ref="C334:O334"/>
    <mergeCell ref="C335:O335"/>
    <mergeCell ref="C326:O326"/>
    <mergeCell ref="C327:O327"/>
    <mergeCell ref="C328:O328"/>
    <mergeCell ref="C329:O329"/>
    <mergeCell ref="C330:O330"/>
    <mergeCell ref="C320:O320"/>
    <mergeCell ref="C321:O321"/>
    <mergeCell ref="C323:O323"/>
    <mergeCell ref="C324:O324"/>
    <mergeCell ref="C325:O325"/>
    <mergeCell ref="C314:O314"/>
    <mergeCell ref="C315:O315"/>
    <mergeCell ref="C317:O317"/>
    <mergeCell ref="C318:O318"/>
    <mergeCell ref="C319:O319"/>
    <mergeCell ref="C309:O309"/>
    <mergeCell ref="C310:O310"/>
    <mergeCell ref="C311:O311"/>
    <mergeCell ref="C312:O312"/>
    <mergeCell ref="C313:O313"/>
    <mergeCell ref="C322:O322"/>
    <mergeCell ref="C277:O277"/>
    <mergeCell ref="C278:O278"/>
    <mergeCell ref="C272:O272"/>
    <mergeCell ref="C273:O273"/>
    <mergeCell ref="C304:O304"/>
    <mergeCell ref="C305:O305"/>
    <mergeCell ref="C306:O306"/>
    <mergeCell ref="C307:O307"/>
    <mergeCell ref="C308:O308"/>
    <mergeCell ref="C299:O299"/>
    <mergeCell ref="C300:O300"/>
    <mergeCell ref="C302:O302"/>
    <mergeCell ref="C303:O303"/>
    <mergeCell ref="C294:O294"/>
    <mergeCell ref="C295:O295"/>
    <mergeCell ref="C296:O296"/>
    <mergeCell ref="C297:O297"/>
    <mergeCell ref="C298:O298"/>
    <mergeCell ref="C289:O289"/>
    <mergeCell ref="C290:O290"/>
    <mergeCell ref="C291:O291"/>
    <mergeCell ref="C292:O292"/>
    <mergeCell ref="C293:O293"/>
    <mergeCell ref="B301:O301"/>
    <mergeCell ref="C282:O282"/>
    <mergeCell ref="C283:O283"/>
    <mergeCell ref="C274:O274"/>
    <mergeCell ref="C275:O275"/>
    <mergeCell ref="C276:O276"/>
    <mergeCell ref="C264:O264"/>
    <mergeCell ref="C265:O265"/>
    <mergeCell ref="C266:O266"/>
    <mergeCell ref="C267:O267"/>
    <mergeCell ref="C268:J268"/>
    <mergeCell ref="K268:N268"/>
    <mergeCell ref="C259:O259"/>
    <mergeCell ref="C260:O260"/>
    <mergeCell ref="C261:O261"/>
    <mergeCell ref="C262:O262"/>
    <mergeCell ref="C263:O263"/>
    <mergeCell ref="C253:O253"/>
    <mergeCell ref="C254:O254"/>
    <mergeCell ref="C255:O255"/>
    <mergeCell ref="C256:O256"/>
    <mergeCell ref="C258:O258"/>
    <mergeCell ref="C248:O248"/>
    <mergeCell ref="C249:O249"/>
    <mergeCell ref="C250:O250"/>
    <mergeCell ref="C251:O251"/>
    <mergeCell ref="C252:O252"/>
    <mergeCell ref="C257:O257"/>
    <mergeCell ref="C243:O243"/>
    <mergeCell ref="C244:O244"/>
    <mergeCell ref="C245:O245"/>
    <mergeCell ref="C246:O246"/>
    <mergeCell ref="C247:O247"/>
    <mergeCell ref="C238:O238"/>
    <mergeCell ref="C239:O239"/>
    <mergeCell ref="C240:O240"/>
    <mergeCell ref="C241:O241"/>
    <mergeCell ref="C242:O242"/>
    <mergeCell ref="C233:O233"/>
    <mergeCell ref="C234:O234"/>
    <mergeCell ref="C235:O235"/>
    <mergeCell ref="C236:O236"/>
    <mergeCell ref="C237:O237"/>
    <mergeCell ref="C228:O228"/>
    <mergeCell ref="C229:O229"/>
    <mergeCell ref="C230:O230"/>
    <mergeCell ref="C231:O231"/>
    <mergeCell ref="C232:O232"/>
    <mergeCell ref="C223:O223"/>
    <mergeCell ref="C224:O224"/>
    <mergeCell ref="C225:O225"/>
    <mergeCell ref="C226:O226"/>
    <mergeCell ref="C227:O227"/>
    <mergeCell ref="C218:O218"/>
    <mergeCell ref="C219:O219"/>
    <mergeCell ref="C220:O220"/>
    <mergeCell ref="C221:O221"/>
    <mergeCell ref="C222:O222"/>
    <mergeCell ref="C213:O213"/>
    <mergeCell ref="C214:O214"/>
    <mergeCell ref="C215:O215"/>
    <mergeCell ref="C216:O216"/>
    <mergeCell ref="C217:O217"/>
    <mergeCell ref="C208:O208"/>
    <mergeCell ref="C209:O209"/>
    <mergeCell ref="C210:O210"/>
    <mergeCell ref="C211:O211"/>
    <mergeCell ref="C212:O212"/>
    <mergeCell ref="C202:O202"/>
    <mergeCell ref="C203:O203"/>
    <mergeCell ref="C204:O204"/>
    <mergeCell ref="C206:O206"/>
    <mergeCell ref="C207:O207"/>
    <mergeCell ref="C197:O197"/>
    <mergeCell ref="C198:O198"/>
    <mergeCell ref="C199:O199"/>
    <mergeCell ref="C200:O200"/>
    <mergeCell ref="C201:O201"/>
    <mergeCell ref="C190:O190"/>
    <mergeCell ref="C191:O191"/>
    <mergeCell ref="C192:O192"/>
    <mergeCell ref="C193:O193"/>
    <mergeCell ref="C194:O194"/>
    <mergeCell ref="C185:O185"/>
    <mergeCell ref="C186:O186"/>
    <mergeCell ref="C187:O187"/>
    <mergeCell ref="C188:O188"/>
    <mergeCell ref="C189:O189"/>
    <mergeCell ref="C196:O196"/>
    <mergeCell ref="C195:O195"/>
    <mergeCell ref="C180:O180"/>
    <mergeCell ref="C181:O181"/>
    <mergeCell ref="C182:O182"/>
    <mergeCell ref="C183:O183"/>
    <mergeCell ref="C184:O184"/>
    <mergeCell ref="C175:O175"/>
    <mergeCell ref="C176:O176"/>
    <mergeCell ref="C177:O177"/>
    <mergeCell ref="C178:O178"/>
    <mergeCell ref="C179:O179"/>
    <mergeCell ref="C170:O170"/>
    <mergeCell ref="C171:O171"/>
    <mergeCell ref="C172:O172"/>
    <mergeCell ref="C173:O173"/>
    <mergeCell ref="C174:O174"/>
    <mergeCell ref="C165:O165"/>
    <mergeCell ref="C166:O166"/>
    <mergeCell ref="C167:O167"/>
    <mergeCell ref="C168:O168"/>
    <mergeCell ref="C169:O169"/>
    <mergeCell ref="C160:O160"/>
    <mergeCell ref="C161:O161"/>
    <mergeCell ref="C162:O162"/>
    <mergeCell ref="C163:O163"/>
    <mergeCell ref="C164:O164"/>
    <mergeCell ref="C155:O155"/>
    <mergeCell ref="C156:O156"/>
    <mergeCell ref="C157:O157"/>
    <mergeCell ref="C158:O158"/>
    <mergeCell ref="C159:O159"/>
    <mergeCell ref="C150:O150"/>
    <mergeCell ref="C151:O151"/>
    <mergeCell ref="C152:O152"/>
    <mergeCell ref="C153:O153"/>
    <mergeCell ref="C154:O154"/>
    <mergeCell ref="C148:O148"/>
    <mergeCell ref="C149:O149"/>
    <mergeCell ref="C138:O138"/>
    <mergeCell ref="C139:O139"/>
    <mergeCell ref="C140:O140"/>
    <mergeCell ref="C141:O141"/>
    <mergeCell ref="C142:O142"/>
    <mergeCell ref="C133:O133"/>
    <mergeCell ref="C134:O134"/>
    <mergeCell ref="C135:O135"/>
    <mergeCell ref="C136:O136"/>
    <mergeCell ref="C137:O137"/>
    <mergeCell ref="C128:O128"/>
    <mergeCell ref="C129:O129"/>
    <mergeCell ref="C130:O130"/>
    <mergeCell ref="C131:O131"/>
    <mergeCell ref="C132:O132"/>
    <mergeCell ref="C123:O123"/>
    <mergeCell ref="C124:O124"/>
    <mergeCell ref="C125:O125"/>
    <mergeCell ref="C126:O126"/>
    <mergeCell ref="C127:O127"/>
    <mergeCell ref="C118:O118"/>
    <mergeCell ref="C119:O119"/>
    <mergeCell ref="C120:O120"/>
    <mergeCell ref="C121:O121"/>
    <mergeCell ref="C122:O122"/>
    <mergeCell ref="C114:O114"/>
    <mergeCell ref="C115:O115"/>
    <mergeCell ref="C116:O116"/>
    <mergeCell ref="C112:G112"/>
    <mergeCell ref="H112:N112"/>
    <mergeCell ref="C113:G113"/>
    <mergeCell ref="H113:N113"/>
    <mergeCell ref="C107:O107"/>
    <mergeCell ref="C108:O108"/>
    <mergeCell ref="C109:O109"/>
    <mergeCell ref="C110:O110"/>
    <mergeCell ref="C101:O101"/>
    <mergeCell ref="C103:O103"/>
    <mergeCell ref="C104:O104"/>
    <mergeCell ref="C105:O105"/>
    <mergeCell ref="C106:O106"/>
    <mergeCell ref="C97:O97"/>
    <mergeCell ref="C98:O98"/>
    <mergeCell ref="C99:O99"/>
    <mergeCell ref="C100:O100"/>
    <mergeCell ref="C91:O91"/>
    <mergeCell ref="C92:O92"/>
    <mergeCell ref="C93:O93"/>
    <mergeCell ref="C94:O94"/>
    <mergeCell ref="C95:O95"/>
    <mergeCell ref="C86:O86"/>
    <mergeCell ref="C87:O87"/>
    <mergeCell ref="C88:O88"/>
    <mergeCell ref="C89:O89"/>
    <mergeCell ref="C90:O90"/>
    <mergeCell ref="C80:O80"/>
    <mergeCell ref="C81:O81"/>
    <mergeCell ref="C83:O83"/>
    <mergeCell ref="C84:O84"/>
    <mergeCell ref="C85:O85"/>
    <mergeCell ref="C82:O82"/>
    <mergeCell ref="C78:O78"/>
    <mergeCell ref="C70:O70"/>
    <mergeCell ref="C71:O71"/>
    <mergeCell ref="C72:O72"/>
    <mergeCell ref="C73:O73"/>
    <mergeCell ref="C74:O74"/>
    <mergeCell ref="C65:O65"/>
    <mergeCell ref="C66:O66"/>
    <mergeCell ref="C67:O67"/>
    <mergeCell ref="C68:O68"/>
    <mergeCell ref="C69:O69"/>
    <mergeCell ref="C60:O60"/>
    <mergeCell ref="C61:O61"/>
    <mergeCell ref="C62:O62"/>
    <mergeCell ref="C63:O63"/>
    <mergeCell ref="C64:O64"/>
    <mergeCell ref="C96:O96"/>
    <mergeCell ref="C50:O50"/>
    <mergeCell ref="C51:O51"/>
    <mergeCell ref="C52:O52"/>
    <mergeCell ref="C53:O53"/>
    <mergeCell ref="C54:O54"/>
    <mergeCell ref="C45:O45"/>
    <mergeCell ref="C46:O46"/>
    <mergeCell ref="C47:O47"/>
    <mergeCell ref="C48:O48"/>
    <mergeCell ref="C49:O49"/>
    <mergeCell ref="C40:O40"/>
    <mergeCell ref="C41:O41"/>
    <mergeCell ref="C42:O42"/>
    <mergeCell ref="C43:O43"/>
    <mergeCell ref="C44:O44"/>
    <mergeCell ref="C75:O75"/>
    <mergeCell ref="C76:O76"/>
    <mergeCell ref="B1:O2"/>
    <mergeCell ref="B11:D11"/>
    <mergeCell ref="F11:G11"/>
    <mergeCell ref="C22:O22"/>
    <mergeCell ref="C23:O23"/>
    <mergeCell ref="C24:O24"/>
    <mergeCell ref="C25:O25"/>
    <mergeCell ref="C26:O26"/>
    <mergeCell ref="C17:O17"/>
    <mergeCell ref="C18:O18"/>
    <mergeCell ref="C19:O19"/>
    <mergeCell ref="C20:O20"/>
    <mergeCell ref="C21:O21"/>
    <mergeCell ref="C14:O14"/>
    <mergeCell ref="C15:O15"/>
    <mergeCell ref="C16:O16"/>
    <mergeCell ref="C3:O3"/>
    <mergeCell ref="C4:O4"/>
    <mergeCell ref="C6:O6"/>
    <mergeCell ref="C7:O7"/>
    <mergeCell ref="C10:O10"/>
    <mergeCell ref="S829:S830"/>
    <mergeCell ref="S831:S832"/>
    <mergeCell ref="S825:S826"/>
    <mergeCell ref="S855:S857"/>
    <mergeCell ref="S789:S790"/>
    <mergeCell ref="S929:S930"/>
    <mergeCell ref="S815:S817"/>
    <mergeCell ref="P132:Q132"/>
    <mergeCell ref="P133:Q133"/>
    <mergeCell ref="P136:Q136"/>
    <mergeCell ref="P139:Q139"/>
    <mergeCell ref="P143:Q143"/>
    <mergeCell ref="P148:Q148"/>
    <mergeCell ref="P152:Q152"/>
    <mergeCell ref="P156:Q156"/>
    <mergeCell ref="P160:Q160"/>
    <mergeCell ref="P163:Q163"/>
    <mergeCell ref="P166:Q166"/>
    <mergeCell ref="P171:Q171"/>
    <mergeCell ref="P174:Q174"/>
    <mergeCell ref="S769:S770"/>
    <mergeCell ref="S797:S798"/>
    <mergeCell ref="S694:S695"/>
    <mergeCell ref="S560:S561"/>
    <mergeCell ref="S616:S617"/>
    <mergeCell ref="P177:Q177"/>
    <mergeCell ref="P286:Q286"/>
    <mergeCell ref="P287:Q287"/>
    <mergeCell ref="P289:Q289"/>
    <mergeCell ref="P292:Q292"/>
    <mergeCell ref="P298:Q298"/>
    <mergeCell ref="P302:Q302"/>
    <mergeCell ref="C35:O35"/>
    <mergeCell ref="C36:O36"/>
    <mergeCell ref="C503:O503"/>
    <mergeCell ref="C37:O37"/>
    <mergeCell ref="C38:O38"/>
    <mergeCell ref="C39:O39"/>
    <mergeCell ref="C32:O32"/>
    <mergeCell ref="C33:O33"/>
    <mergeCell ref="C34:O34"/>
    <mergeCell ref="C55:O55"/>
    <mergeCell ref="C57:O57"/>
    <mergeCell ref="V163:V164"/>
    <mergeCell ref="S393:S397"/>
    <mergeCell ref="V419:V421"/>
    <mergeCell ref="V422:V423"/>
    <mergeCell ref="A1:A2"/>
    <mergeCell ref="P1:Q1"/>
    <mergeCell ref="R1:R2"/>
    <mergeCell ref="S1:S2"/>
    <mergeCell ref="R181:R183"/>
    <mergeCell ref="S268:S269"/>
    <mergeCell ref="S327:S329"/>
    <mergeCell ref="S362:S363"/>
    <mergeCell ref="T1:T2"/>
    <mergeCell ref="P86:Q86"/>
    <mergeCell ref="P93:Q93"/>
    <mergeCell ref="P95:Q95"/>
    <mergeCell ref="P104:Q104"/>
    <mergeCell ref="P106:Q106"/>
    <mergeCell ref="P108:Q108"/>
    <mergeCell ref="P119:Q119"/>
    <mergeCell ref="P121:Q121"/>
    <mergeCell ref="P124:Q124"/>
    <mergeCell ref="P128:Q128"/>
    <mergeCell ref="C5:O5"/>
    <mergeCell ref="C8:O8"/>
    <mergeCell ref="C9:O9"/>
    <mergeCell ref="C545:O545"/>
    <mergeCell ref="C536:O536"/>
    <mergeCell ref="C537:O537"/>
    <mergeCell ref="C538:O538"/>
    <mergeCell ref="C539:O539"/>
    <mergeCell ref="C540:O540"/>
    <mergeCell ref="S969:S970"/>
    <mergeCell ref="R943:R945"/>
    <mergeCell ref="S943:S944"/>
    <mergeCell ref="C269:F269"/>
    <mergeCell ref="H269:N269"/>
    <mergeCell ref="C270:H270"/>
    <mergeCell ref="C271:H271"/>
    <mergeCell ref="I271:N271"/>
    <mergeCell ref="I270:N270"/>
    <mergeCell ref="C284:J284"/>
    <mergeCell ref="D383:M383"/>
    <mergeCell ref="D384:M384"/>
    <mergeCell ref="C923:H923"/>
    <mergeCell ref="I923:N923"/>
    <mergeCell ref="C285:O285"/>
    <mergeCell ref="C286:O286"/>
    <mergeCell ref="C287:O287"/>
    <mergeCell ref="C288:O288"/>
    <mergeCell ref="C279:O279"/>
    <mergeCell ref="C280:O280"/>
    <mergeCell ref="C281:O281"/>
    <mergeCell ref="P1038:Q1038"/>
    <mergeCell ref="P1041:Q1041"/>
    <mergeCell ref="P1046:Q1046"/>
    <mergeCell ref="P1049:Q1049"/>
    <mergeCell ref="P1052:Q1052"/>
    <mergeCell ref="C1050:O1050"/>
    <mergeCell ref="C1051:O1051"/>
    <mergeCell ref="C1052:O1052"/>
    <mergeCell ref="P181:Q181"/>
    <mergeCell ref="P185:Q185"/>
    <mergeCell ref="P189:Q189"/>
    <mergeCell ref="P192:Q192"/>
    <mergeCell ref="P198:Q198"/>
    <mergeCell ref="P202:Q202"/>
    <mergeCell ref="P206:Q206"/>
    <mergeCell ref="P208:Q208"/>
    <mergeCell ref="P4:Q4"/>
    <mergeCell ref="P10:Q10"/>
    <mergeCell ref="P17:Q17"/>
    <mergeCell ref="P23:Q23"/>
    <mergeCell ref="P32:Q32"/>
    <mergeCell ref="P36:Q36"/>
    <mergeCell ref="P39:Q39"/>
    <mergeCell ref="P49:Q49"/>
    <mergeCell ref="P54:Q54"/>
    <mergeCell ref="P61:Q61"/>
    <mergeCell ref="P65:Q65"/>
    <mergeCell ref="P67:Q67"/>
    <mergeCell ref="P73:Q73"/>
    <mergeCell ref="P78:Q78"/>
    <mergeCell ref="D1011:O1011"/>
    <mergeCell ref="D1012:O1012"/>
    <mergeCell ref="P8:Q8"/>
    <mergeCell ref="P211:Q211"/>
    <mergeCell ref="P214:Q214"/>
    <mergeCell ref="P218:Q218"/>
    <mergeCell ref="P221:Q221"/>
    <mergeCell ref="P224:Q224"/>
    <mergeCell ref="P227:Q227"/>
    <mergeCell ref="P231:Q231"/>
    <mergeCell ref="C504:O504"/>
    <mergeCell ref="C505:O505"/>
    <mergeCell ref="C506:O506"/>
    <mergeCell ref="C507:O507"/>
    <mergeCell ref="C528:O528"/>
    <mergeCell ref="C529:O529"/>
    <mergeCell ref="C546:O546"/>
    <mergeCell ref="P237:Q237"/>
    <mergeCell ref="P239:Q239"/>
    <mergeCell ref="P242:Q242"/>
    <mergeCell ref="P245:Q245"/>
    <mergeCell ref="P246:Q246"/>
    <mergeCell ref="P250:Q250"/>
    <mergeCell ref="P253:Q253"/>
    <mergeCell ref="P255:Q255"/>
    <mergeCell ref="P259:Q259"/>
    <mergeCell ref="P260:Q260"/>
    <mergeCell ref="P263:Q263"/>
    <mergeCell ref="P265:Q265"/>
    <mergeCell ref="P273:Q273"/>
    <mergeCell ref="P278:Q278"/>
    <mergeCell ref="P280:Q280"/>
    <mergeCell ref="P281:Q281"/>
    <mergeCell ref="P283:Q283"/>
    <mergeCell ref="P304:Q304"/>
    <mergeCell ref="P306:Q306"/>
    <mergeCell ref="P311:Q311"/>
    <mergeCell ref="P314:Q314"/>
    <mergeCell ref="P317:Q317"/>
    <mergeCell ref="P321:Q321"/>
    <mergeCell ref="P325:Q325"/>
    <mergeCell ref="P331:Q331"/>
    <mergeCell ref="P333:Q333"/>
    <mergeCell ref="P335:Q335"/>
    <mergeCell ref="P340:Q340"/>
    <mergeCell ref="P347:Q347"/>
    <mergeCell ref="P352:Q352"/>
    <mergeCell ref="P357:Q357"/>
    <mergeCell ref="P365:Q365"/>
    <mergeCell ref="P367:Q367"/>
    <mergeCell ref="P369:Q369"/>
    <mergeCell ref="P372:Q372"/>
    <mergeCell ref="P375:Q375"/>
    <mergeCell ref="P377:Q377"/>
    <mergeCell ref="P380:Q380"/>
    <mergeCell ref="P386:Q386"/>
    <mergeCell ref="P393:Q393"/>
    <mergeCell ref="P395:Q395"/>
    <mergeCell ref="P398:Q398"/>
    <mergeCell ref="P399:Q399"/>
    <mergeCell ref="P410:Q410"/>
    <mergeCell ref="P404:Q404"/>
    <mergeCell ref="P407:Q407"/>
    <mergeCell ref="P454:Q454"/>
    <mergeCell ref="P456:Q456"/>
    <mergeCell ref="P465:Q465"/>
    <mergeCell ref="P469:Q469"/>
    <mergeCell ref="P476:Q476"/>
    <mergeCell ref="P479:Q479"/>
    <mergeCell ref="P481:Q481"/>
    <mergeCell ref="P494:Q494"/>
    <mergeCell ref="P509:Q509"/>
    <mergeCell ref="P527:Q527"/>
    <mergeCell ref="P490:Q490"/>
    <mergeCell ref="P498:Q498"/>
    <mergeCell ref="P414:Q414"/>
    <mergeCell ref="P416:Q416"/>
    <mergeCell ref="P419:Q419"/>
    <mergeCell ref="P423:Q423"/>
    <mergeCell ref="P424:Q424"/>
    <mergeCell ref="P425:Q425"/>
    <mergeCell ref="P426:Q426"/>
    <mergeCell ref="P427:Q427"/>
    <mergeCell ref="P428:Q428"/>
    <mergeCell ref="P437:Q437"/>
    <mergeCell ref="P439:Q439"/>
    <mergeCell ref="P441:Q441"/>
    <mergeCell ref="P445:Q445"/>
    <mergeCell ref="P453:Q453"/>
    <mergeCell ref="P432:Q432"/>
    <mergeCell ref="P500:Q500"/>
    <mergeCell ref="P502:Q502"/>
    <mergeCell ref="P512:Q512"/>
    <mergeCell ref="P514:Q514"/>
    <mergeCell ref="P517:Q517"/>
    <mergeCell ref="P519:Q519"/>
    <mergeCell ref="P523:Q523"/>
    <mergeCell ref="P560:Q560"/>
    <mergeCell ref="P582:Q582"/>
    <mergeCell ref="P587:Q587"/>
    <mergeCell ref="P591:Q591"/>
    <mergeCell ref="P607:Q607"/>
    <mergeCell ref="P612:Q612"/>
    <mergeCell ref="P614:Q614"/>
    <mergeCell ref="P632:Q632"/>
    <mergeCell ref="P636:Q636"/>
    <mergeCell ref="P642:Q642"/>
    <mergeCell ref="P645:Q645"/>
    <mergeCell ref="P563:Q563"/>
    <mergeCell ref="P572:Q572"/>
    <mergeCell ref="P573:Q573"/>
    <mergeCell ref="P577:Q577"/>
    <mergeCell ref="P579:Q579"/>
    <mergeCell ref="P542:Q542"/>
    <mergeCell ref="P568:Q568"/>
    <mergeCell ref="P548:Q548"/>
    <mergeCell ref="P549:Q549"/>
    <mergeCell ref="P551:Q551"/>
    <mergeCell ref="P552:Q552"/>
    <mergeCell ref="P557:Q557"/>
    <mergeCell ref="P544:Q544"/>
    <mergeCell ref="P546:Q546"/>
    <mergeCell ref="P647:Q647"/>
    <mergeCell ref="P659:Q659"/>
    <mergeCell ref="P660:Q660"/>
    <mergeCell ref="P664:Q664"/>
    <mergeCell ref="P668:Q668"/>
    <mergeCell ref="P672:Q672"/>
    <mergeCell ref="P676:Q676"/>
    <mergeCell ref="P677:Q677"/>
    <mergeCell ref="P679:Q679"/>
    <mergeCell ref="P682:Q682"/>
    <mergeCell ref="P685:Q685"/>
    <mergeCell ref="P688:Q688"/>
    <mergeCell ref="P695:Q695"/>
    <mergeCell ref="P700:Q700"/>
    <mergeCell ref="P707:Q707"/>
    <mergeCell ref="P713:Q713"/>
    <mergeCell ref="P715:Q715"/>
    <mergeCell ref="P817:Q817"/>
    <mergeCell ref="P819:Q819"/>
    <mergeCell ref="P821:Q821"/>
    <mergeCell ref="P825:Q825"/>
    <mergeCell ref="P828:Q828"/>
    <mergeCell ref="P835:Q835"/>
    <mergeCell ref="P721:Q721"/>
    <mergeCell ref="P722:Q722"/>
    <mergeCell ref="P723:Q723"/>
    <mergeCell ref="P724:Q724"/>
    <mergeCell ref="P726:Q726"/>
    <mergeCell ref="P729:Q729"/>
    <mergeCell ref="P731:Q731"/>
    <mergeCell ref="P741:Q741"/>
    <mergeCell ref="P748:Q748"/>
    <mergeCell ref="P750:Q750"/>
    <mergeCell ref="P755:Q755"/>
    <mergeCell ref="P758:Q758"/>
    <mergeCell ref="P762:Q762"/>
    <mergeCell ref="P765:Q765"/>
    <mergeCell ref="P767:Q767"/>
    <mergeCell ref="P769:Q769"/>
    <mergeCell ref="P777:Q777"/>
    <mergeCell ref="P779:Q779"/>
    <mergeCell ref="P734:Q734"/>
    <mergeCell ref="P737:Q737"/>
    <mergeCell ref="P1065:Q1065"/>
    <mergeCell ref="P1067:Q1067"/>
    <mergeCell ref="P1070:Q1070"/>
    <mergeCell ref="P1074:Q1074"/>
    <mergeCell ref="P1076:Q1076"/>
    <mergeCell ref="P1078:Q1078"/>
    <mergeCell ref="P1079:Q1079"/>
    <mergeCell ref="P1080:Q1080"/>
    <mergeCell ref="P1082:Q1082"/>
    <mergeCell ref="P1083:Q1083"/>
    <mergeCell ref="P1086:Q1086"/>
    <mergeCell ref="P1092:Q1092"/>
    <mergeCell ref="P1094:Q1094"/>
    <mergeCell ref="P15:Q15"/>
    <mergeCell ref="P20:Q20"/>
    <mergeCell ref="P43:Q43"/>
    <mergeCell ref="P52:Q52"/>
    <mergeCell ref="P81:Q81"/>
    <mergeCell ref="P90:Q90"/>
    <mergeCell ref="P98:Q98"/>
    <mergeCell ref="P266:Q266"/>
    <mergeCell ref="P693:Q693"/>
    <mergeCell ref="P744:Q744"/>
    <mergeCell ref="P793:Q793"/>
    <mergeCell ref="P800:Q800"/>
    <mergeCell ref="P877:Q877"/>
    <mergeCell ref="P896:Q896"/>
    <mergeCell ref="P911:Q911"/>
    <mergeCell ref="P1009:Q1009"/>
    <mergeCell ref="P1021:Q1021"/>
    <mergeCell ref="P1023:Q1023"/>
    <mergeCell ref="P812:Q812"/>
    <mergeCell ref="P295:Q295"/>
    <mergeCell ref="P449:Q449"/>
    <mergeCell ref="P472:Q472"/>
    <mergeCell ref="P505:Q505"/>
    <mergeCell ref="P639:Q639"/>
    <mergeCell ref="P774:Q774"/>
    <mergeCell ref="P815:Q815"/>
    <mergeCell ref="P879:Q879"/>
    <mergeCell ref="P594:Q594"/>
    <mergeCell ref="P974:Q974"/>
    <mergeCell ref="P975:Q975"/>
    <mergeCell ref="P920:Q920"/>
    <mergeCell ref="C432:O432"/>
    <mergeCell ref="P997:Q997"/>
    <mergeCell ref="P1001:Q1001"/>
    <mergeCell ref="P1057:Q1057"/>
    <mergeCell ref="P1063:Q1063"/>
    <mergeCell ref="P922:Q922"/>
    <mergeCell ref="P925:Q925"/>
    <mergeCell ref="P929:Q929"/>
    <mergeCell ref="P940:Q940"/>
    <mergeCell ref="P943:Q943"/>
    <mergeCell ref="P945:Q945"/>
    <mergeCell ref="P949:Q949"/>
    <mergeCell ref="P947:Q947"/>
    <mergeCell ref="P841:Q841"/>
    <mergeCell ref="P845:Q845"/>
    <mergeCell ref="P848:Q848"/>
    <mergeCell ref="P849:Q849"/>
    <mergeCell ref="P852:Q852"/>
    <mergeCell ref="P853:Q853"/>
    <mergeCell ref="P858:Q858"/>
    <mergeCell ref="S432:S435"/>
    <mergeCell ref="P433:Q433"/>
    <mergeCell ref="C458:O458"/>
    <mergeCell ref="C459:O459"/>
    <mergeCell ref="C460:O460"/>
    <mergeCell ref="C461:O461"/>
    <mergeCell ref="P458:Q458"/>
    <mergeCell ref="P460:Q460"/>
    <mergeCell ref="P462:Q462"/>
    <mergeCell ref="C483:O483"/>
    <mergeCell ref="C484:O484"/>
    <mergeCell ref="C485:O485"/>
    <mergeCell ref="C486:O486"/>
    <mergeCell ref="C487:O487"/>
    <mergeCell ref="C488:O488"/>
    <mergeCell ref="P484:Q484"/>
    <mergeCell ref="P1055:Q1055"/>
    <mergeCell ref="P867:Q867"/>
    <mergeCell ref="P871:Q871"/>
    <mergeCell ref="P872:Q872"/>
    <mergeCell ref="P875:Q875"/>
    <mergeCell ref="P855:Q855"/>
    <mergeCell ref="P868:Q868"/>
    <mergeCell ref="P885:Q885"/>
    <mergeCell ref="P784:Q784"/>
    <mergeCell ref="P786:Q786"/>
    <mergeCell ref="P787:Q787"/>
    <mergeCell ref="P788:Q788"/>
    <mergeCell ref="P789:Q789"/>
    <mergeCell ref="P794:Q794"/>
    <mergeCell ref="P798:Q798"/>
    <mergeCell ref="P799:Q799"/>
    <mergeCell ref="P529:Q529"/>
    <mergeCell ref="P539:Q539"/>
    <mergeCell ref="P541:Q541"/>
    <mergeCell ref="P543:Q543"/>
    <mergeCell ref="C535:O535"/>
    <mergeCell ref="P532:Q532"/>
    <mergeCell ref="C541:O541"/>
    <mergeCell ref="C542:O542"/>
    <mergeCell ref="C543:O543"/>
    <mergeCell ref="C525:O525"/>
    <mergeCell ref="C526:O526"/>
    <mergeCell ref="C527:O527"/>
    <mergeCell ref="C508:O508"/>
    <mergeCell ref="C509:O509"/>
    <mergeCell ref="C510:O510"/>
    <mergeCell ref="C523:O523"/>
    <mergeCell ref="C524:O524"/>
    <mergeCell ref="C513:O513"/>
    <mergeCell ref="C514:O514"/>
    <mergeCell ref="C515:O515"/>
    <mergeCell ref="C516:O516"/>
    <mergeCell ref="C511:O511"/>
    <mergeCell ref="C512:O512"/>
    <mergeCell ref="C530:O530"/>
    <mergeCell ref="C531:O531"/>
    <mergeCell ref="C532:O532"/>
    <mergeCell ref="C533:O533"/>
    <mergeCell ref="C534:O534"/>
    <mergeCell ref="S779:S780"/>
    <mergeCell ref="C780:O780"/>
    <mergeCell ref="C803:O803"/>
    <mergeCell ref="P803:Q803"/>
    <mergeCell ref="C804:O804"/>
    <mergeCell ref="C805:O805"/>
    <mergeCell ref="C806:O806"/>
    <mergeCell ref="P806:Q806"/>
    <mergeCell ref="R806:R808"/>
    <mergeCell ref="C807:O807"/>
    <mergeCell ref="S807:S808"/>
    <mergeCell ref="C808:O808"/>
    <mergeCell ref="C809:O809"/>
    <mergeCell ref="P809:Q809"/>
    <mergeCell ref="S809:S810"/>
    <mergeCell ref="C810:O810"/>
    <mergeCell ref="R803:R804"/>
    <mergeCell ref="I795:J795"/>
    <mergeCell ref="L795:O795"/>
    <mergeCell ref="F801:J801"/>
    <mergeCell ref="N801:O801"/>
    <mergeCell ref="C801:E801"/>
    <mergeCell ref="C783:O783"/>
    <mergeCell ref="C784:O784"/>
    <mergeCell ref="C785:O785"/>
    <mergeCell ref="C786:O786"/>
    <mergeCell ref="C800:O800"/>
    <mergeCell ref="C781:O781"/>
    <mergeCell ref="C782:O782"/>
    <mergeCell ref="S804:S805"/>
    <mergeCell ref="P883:Q883"/>
    <mergeCell ref="C884:O884"/>
    <mergeCell ref="C842:O842"/>
    <mergeCell ref="C843:O843"/>
    <mergeCell ref="C844:O844"/>
    <mergeCell ref="C845:O845"/>
    <mergeCell ref="C846:O846"/>
    <mergeCell ref="C841:O841"/>
    <mergeCell ref="C879:O879"/>
    <mergeCell ref="C880:O880"/>
    <mergeCell ref="C881:O881"/>
    <mergeCell ref="C875:O875"/>
    <mergeCell ref="C876:O876"/>
    <mergeCell ref="C877:O877"/>
    <mergeCell ref="C878:O878"/>
    <mergeCell ref="C870:O870"/>
    <mergeCell ref="C871:O871"/>
    <mergeCell ref="S896:S897"/>
    <mergeCell ref="P902:Q902"/>
    <mergeCell ref="S902:S903"/>
    <mergeCell ref="C859:O859"/>
    <mergeCell ref="P910:Q910"/>
    <mergeCell ref="P913:Q913"/>
    <mergeCell ref="P917:Q917"/>
    <mergeCell ref="P887:Q887"/>
    <mergeCell ref="C888:O888"/>
    <mergeCell ref="C889:O889"/>
    <mergeCell ref="C891:O891"/>
    <mergeCell ref="C892:O892"/>
    <mergeCell ref="C893:O893"/>
    <mergeCell ref="P893:Q893"/>
    <mergeCell ref="R893:R895"/>
    <mergeCell ref="C894:H894"/>
    <mergeCell ref="I894:N894"/>
    <mergeCell ref="C895:I895"/>
    <mergeCell ref="J895:N895"/>
    <mergeCell ref="C882:O882"/>
    <mergeCell ref="C896:O896"/>
    <mergeCell ref="C872:O872"/>
    <mergeCell ref="C873:O873"/>
    <mergeCell ref="C874:O874"/>
    <mergeCell ref="C867:O867"/>
    <mergeCell ref="C868:O868"/>
    <mergeCell ref="C869:O869"/>
    <mergeCell ref="C885:O885"/>
    <mergeCell ref="C860:O860"/>
    <mergeCell ref="P860:Q860"/>
    <mergeCell ref="C861:O861"/>
    <mergeCell ref="C862:O862"/>
    <mergeCell ref="R940:R942"/>
    <mergeCell ref="C963:O963"/>
    <mergeCell ref="P963:Q963"/>
    <mergeCell ref="C964:O964"/>
    <mergeCell ref="P964:Q964"/>
    <mergeCell ref="C965:O965"/>
    <mergeCell ref="P965:Q965"/>
    <mergeCell ref="C966:O966"/>
    <mergeCell ref="P931:Q931"/>
    <mergeCell ref="S931:S932"/>
    <mergeCell ref="C932:O932"/>
    <mergeCell ref="C933:O933"/>
    <mergeCell ref="C934:O934"/>
    <mergeCell ref="C935:O935"/>
    <mergeCell ref="C936:O936"/>
    <mergeCell ref="C937:O937"/>
    <mergeCell ref="C938:O938"/>
    <mergeCell ref="C939:O939"/>
    <mergeCell ref="C951:O951"/>
    <mergeCell ref="P951:Q951"/>
    <mergeCell ref="S951:S952"/>
    <mergeCell ref="C952:O952"/>
    <mergeCell ref="C953:O953"/>
    <mergeCell ref="P953:Q953"/>
    <mergeCell ref="C954:G954"/>
    <mergeCell ref="H954:O954"/>
    <mergeCell ref="C945:O945"/>
    <mergeCell ref="C946:O946"/>
    <mergeCell ref="C947:O947"/>
    <mergeCell ref="C948:O948"/>
    <mergeCell ref="C949:O949"/>
    <mergeCell ref="C941:O941"/>
    <mergeCell ref="S967:S968"/>
    <mergeCell ref="C981:O981"/>
    <mergeCell ref="C982:O982"/>
    <mergeCell ref="C983:O983"/>
    <mergeCell ref="P983:Q983"/>
    <mergeCell ref="S983:S984"/>
    <mergeCell ref="C984:O984"/>
    <mergeCell ref="P984:Q984"/>
    <mergeCell ref="C985:H985"/>
    <mergeCell ref="N985:O985"/>
    <mergeCell ref="C986:O986"/>
    <mergeCell ref="C987:O987"/>
    <mergeCell ref="P987:Q987"/>
    <mergeCell ref="C988:O988"/>
    <mergeCell ref="C989:O989"/>
    <mergeCell ref="C990:O990"/>
    <mergeCell ref="P990:Q990"/>
    <mergeCell ref="C967:O967"/>
    <mergeCell ref="C968:O968"/>
    <mergeCell ref="C980:O980"/>
    <mergeCell ref="C972:O972"/>
    <mergeCell ref="P992:Q992"/>
    <mergeCell ref="C993:O993"/>
    <mergeCell ref="P993:Q993"/>
    <mergeCell ref="C995:O995"/>
    <mergeCell ref="P995:Q995"/>
    <mergeCell ref="C996:O996"/>
    <mergeCell ref="C978:O978"/>
    <mergeCell ref="C979:O979"/>
    <mergeCell ref="C1003:O1003"/>
    <mergeCell ref="C1007:O1007"/>
    <mergeCell ref="P957:Q957"/>
    <mergeCell ref="C958:O958"/>
    <mergeCell ref="C959:G959"/>
    <mergeCell ref="H959:O959"/>
    <mergeCell ref="C960:O960"/>
    <mergeCell ref="C961:O961"/>
    <mergeCell ref="C962:O962"/>
    <mergeCell ref="C999:O999"/>
    <mergeCell ref="K994:N994"/>
    <mergeCell ref="C994:J994"/>
    <mergeCell ref="C28:O28"/>
    <mergeCell ref="P28:Q28"/>
    <mergeCell ref="C29:O29"/>
    <mergeCell ref="C27:O27"/>
    <mergeCell ref="C30:O30"/>
    <mergeCell ref="P30:Q30"/>
    <mergeCell ref="C56:O56"/>
    <mergeCell ref="C102:O102"/>
    <mergeCell ref="C147:O147"/>
    <mergeCell ref="C1044:O1044"/>
    <mergeCell ref="P1005:Q1005"/>
    <mergeCell ref="P1007:Q1007"/>
    <mergeCell ref="C1004:O1004"/>
    <mergeCell ref="C1028:O1028"/>
    <mergeCell ref="C1029:O1029"/>
    <mergeCell ref="D1030:E1030"/>
    <mergeCell ref="G1030:I1030"/>
    <mergeCell ref="K1030:L1030"/>
    <mergeCell ref="N1030:O1030"/>
    <mergeCell ref="D1031:F1031"/>
    <mergeCell ref="G1031:L1031"/>
    <mergeCell ref="N1031:O1031"/>
    <mergeCell ref="C1032:O1032"/>
    <mergeCell ref="P1032:Q1032"/>
    <mergeCell ref="C1034:O1034"/>
    <mergeCell ref="P1034:Q1034"/>
    <mergeCell ref="C1026:O1026"/>
    <mergeCell ref="C1027:I1027"/>
    <mergeCell ref="J1027:N1027"/>
    <mergeCell ref="C1008:O1008"/>
    <mergeCell ref="P991:Q991"/>
    <mergeCell ref="C992:O992"/>
    <mergeCell ref="P890:Q890"/>
    <mergeCell ref="C890:O890"/>
    <mergeCell ref="R890:R892"/>
    <mergeCell ref="R907:R908"/>
    <mergeCell ref="C31:O31"/>
    <mergeCell ref="C79:O79"/>
    <mergeCell ref="C117:O117"/>
    <mergeCell ref="C145:O145"/>
    <mergeCell ref="C146:O146"/>
    <mergeCell ref="C205:O205"/>
    <mergeCell ref="C316:O316"/>
    <mergeCell ref="C342:O342"/>
    <mergeCell ref="C343:O343"/>
    <mergeCell ref="C344:O344"/>
    <mergeCell ref="C403:O403"/>
    <mergeCell ref="C391:O391"/>
    <mergeCell ref="C411:O411"/>
    <mergeCell ref="C468:O468"/>
    <mergeCell ref="C144:O144"/>
    <mergeCell ref="C143:O143"/>
    <mergeCell ref="C77:O77"/>
    <mergeCell ref="L59:O59"/>
    <mergeCell ref="P907:Q907"/>
    <mergeCell ref="C908:O908"/>
    <mergeCell ref="P839:Q839"/>
    <mergeCell ref="P862:Q862"/>
    <mergeCell ref="C863:O863"/>
    <mergeCell ref="C864:O864"/>
    <mergeCell ref="P864:Q864"/>
    <mergeCell ref="C865:O865"/>
    <mergeCell ref="C866:O866"/>
    <mergeCell ref="C883:O883"/>
  </mergeCells>
  <phoneticPr fontId="3"/>
  <dataValidations count="14">
    <dataValidation type="list" allowBlank="1" showInputMessage="1" showErrorMessage="1" sqref="H58:N58 F59 K994" xr:uid="{EB0D72AC-E7AF-40B4-91A5-5DB52781533D}">
      <formula1>"（　あ　る　 ・ 　な　い　）,（　　あ　る　　）,（　　な　い　　）"</formula1>
    </dataValidation>
    <dataValidation type="list" allowBlank="1" showInputMessage="1" showErrorMessage="1" sqref="H111:N113" xr:uid="{6EA2E6DF-5BAC-4C1E-AE32-E68D5E13249B}">
      <formula1>"（　 あ　り　 ・ 　な　し 　）,（　　あ　り　　）,（　　な　し　　）"</formula1>
    </dataValidation>
    <dataValidation type="list" allowBlank="1" showInputMessage="1" showErrorMessage="1" sqref="K268:N268 J489 J555:N555 H1037 J1027" xr:uid="{AC1423D0-3324-42FE-8DD7-A3F550006B49}">
      <formula1>"（　い　る　 ・ 　いない　）,（　　い　る　　）,（　　いない　　）"</formula1>
    </dataValidation>
    <dataValidation type="list" allowBlank="1" showInputMessage="1" showErrorMessage="1" sqref="H269:N269" xr:uid="{C4E60C34-E455-4B39-8A2E-878C8451B20F}">
      <formula1>"（　施設の負担　・　保護者の負担　）,（　　施設の負担　　）,（　　保護者の負担　　）"</formula1>
    </dataValidation>
    <dataValidation type="list" allowBlank="1" showInputMessage="1" showErrorMessage="1" sqref="K752:N754 E752:H754" xr:uid="{9AAAA751-C2B4-4C71-A696-846A8A635126}">
      <formula1>"（　有　・　無　）,（　　有　　）,（　　無　　）"</formula1>
    </dataValidation>
    <dataValidation type="list" allowBlank="1" showInputMessage="1" showErrorMessage="1" sqref="G1002" xr:uid="{4DDFB937-62AB-4418-B7B6-1D9A12A7435B}">
      <formula1>"（　実施　 ・ 　未実施　）,（　　実施　　）,（　　未実施　　）"</formula1>
    </dataValidation>
    <dataValidation type="list" allowBlank="1" showInputMessage="1" sqref="P8:Q8 P4:Q4 P10:Q10 P17:Q17 P23:Q23 P32:Q32 P36:Q36 P39:Q39 P49:Q49 P54:Q54 P61:Q61 P65:Q65 P67:Q67 P73:Q73 P78:Q78 P86:Q86 P93:Q93 P95:Q95 P104:Q104 P106:Q106 P108:Q108 P119:Q119 P121:Q121 P124:Q124 P128:Q128 P132:Q133 P136:Q136 P139:Q139 P143:Q143 P148:Q148 P152:Q152 P156:Q156 P160:Q160 P163:Q163 P166:Q166 P171:Q171 P174:Q174 P177:Q177 P181:Q181 P185:Q185 P189:Q189 P192:Q192 P198:Q198 P202:Q202 P206:Q206 P208:Q208 P211:Q211 P214:Q214 P218:Q218 P221:Q221 P224:Q224 P227:Q227 P231:Q231 P237:Q237 P239:Q239 P242:Q242 P245:Q246 P250:Q250 P253:Q253 P255:Q255 P259:Q260 P263:Q263 P265:Q265 P289:Q289 P273:Q273 P278:Q278 P280:Q281 P283:Q283 P286:Q287 P292:Q292 P298:Q298 P302:Q302 P304:Q304 P306:Q306 P311:Q311 P314:Q314 P317:Q317 P325:Q325 P331:Q331 P333:Q333 P335:Q335 P340:Q340 P347:Q347 P352:Q352 P357:Q357 P365:Q365 P367:Q367 P369:Q369 P372:Q372 P375:Q375 P377:Q377 P380:Q380 P386:Q386 P393:Q393 P395:Q395 P398:Q399 P404:Q404 P407:Q407 P414:Q414 P416:Q416 P419:Q419 P423:Q428 P432:Q433 P437:Q437 P439:Q439 P441:Q441 P445:Q445 P1094:Q1094 P1092:Q1092 P1086:Q1086 P1082:Q1083 P1078:Q1080 P1076:Q1076 P469:Q469 P476:Q476 P479:Q479 P481:Q481 P484:Q484 P1057:Q1057 P1052:Q1052 P509:Q509 P512:Q512 P514:Q514 P517:Q517 P1049:Q1049 P546:Q546 P527:Q527 P529:Q529 P532:Q532 P539:Q539 P541:Q544 P568:Q568 P548:Q549 P551:Q552 P557:Q557 P560:Q560 P563:Q563 P523:Q523 P519 P582:Q582 P587:Q587 P591:Q591 P607:Q607 P612:Q612 P614:Q614 P632:Q632 P636:Q636 P642:Q642 P645:Q645 P647:Q647 P659:Q660 P664:Q664 P668:Q668 P672:Q672 P676:Q677 P679:Q680 P682:Q682 P685:Q685 P688:Q688 P695:Q695 P700:Q700 P707:Q707 P713:Q713 P715:Q715 P721:Q724 P726:Q726 P729:Q729 P731:Q731 P741:Q741 P748:Q748 P750:Q750 P755:Q755 P758:Q758 P762:Q762 P765:Q765 P767:Q767 P769:Q769 P579:Q579 P784:Q784 P786:Q789 P794:Q794 P798:Q799 P803:Q803 P812:Q812 P817:Q817 P819:Q819 P821:Q821 P825:Q825 P828:Q828 P841:Q841 P845:Q845 P848:Q849 P852:Q853 P867:Q867 P871:Q872 P875:Q875 P410:Q410 P913:Q913 P917:Q917 P922:Q922 P925:Q925 P929:Q929 P940:Q940 P1074:Q1074 P1070:Q1070 P1067:Q1067 P1065:Q1065 P1063:Q1063 P974:Q975 P997:Q997 P1001:Q1001 P1009:Q1009 P1021:Q1021 P1023:Q1023 P1038:Q1038 P1041:Q1041 P1046:Q1046 P321:Q321 P30:Q30 P500:Q500 Q573 P572:P573 P577:Q577 P777:Q777 P779:Q779 P806:Q806 P835:Q835 P839:Q839 P858:Q860 P864:Q864 P907:Q907 P910:Q911 P931:Q931 P957:Q957 P963:Q965 P983:Q984 P987:Q987 P991:Q992 P920:Q920 P1005:Q1005 P1007:Q1007 P1032:Q1032 P1034:Q1034 P890" xr:uid="{8A6FA6EB-7FF7-427D-BD50-92884B67B893}">
      <formula1>"い　る | いない,い　る | ———,——— | いない,　"</formula1>
    </dataValidation>
    <dataValidation type="list" allowBlank="1" showInputMessage="1" sqref="P15:Q15 P20:Q20 P43:Q43 P52:Q52 P90:Q90 P98:Q98 P266:Q266 P693:Q693 P744:Q744 P793:Q793 P800:Q800 P877:Q877 P883:Q883 P902:Q902 P896:Q896 P855:Q855 P81:Q81 P1055:Q1055 P28:Q28" xr:uid="{208B06BA-6A2B-4DB8-8C29-D27BCFBAAC4D}">
      <formula1>"いない | い　る, いない | ———, ——— | い　る,　"</formula1>
    </dataValidation>
    <dataValidation type="list" allowBlank="1" showInputMessage="1" sqref="P295:Q295 P887:Q887 P472:Q472 P490:Q490 P885:Q885 P639:Q639 P774:Q774 P815:Q815 P879:Q879 P893:Q893 P494 P809:Q809" xr:uid="{DC4B9611-0ACE-4B43-B27C-0121F26E17A8}">
      <formula1>"あ　る | な　い, あ　る | ———, ——— | な　い,　"</formula1>
    </dataValidation>
    <dataValidation type="list" allowBlank="1" showInputMessage="1" sqref="P594:Q594 P868:Q868 P498:Q498 P862:Q862 P993:Q993 P990:Q990 P995:Q995" xr:uid="{9842FBE4-A94A-46BD-916F-8F344A912AE7}">
      <formula1>"な　い | あ　る, な　い | ———, ——— | あ　る,　"</formula1>
    </dataValidation>
    <dataValidation type="list" allowBlank="1" showInputMessage="1" sqref="P449:Q449" xr:uid="{B3AA3A41-10F1-4A01-A8C2-7F2121185497}">
      <formula1>"あ　る | な　い, あ　る | ———, ——— | な　い,—該当なし—,　"</formula1>
    </dataValidation>
    <dataValidation type="list" allowBlank="1" showInputMessage="1" sqref="P453:Q454 P456:Q458 P460:Q460 P462:Q462 P465:Q465 P943:Q943 P945:Q945 P502:Q502 P505:Q505 P949:Q951 P953:Q953" xr:uid="{440AD686-7A64-4DE9-818F-2B4B80669ED4}">
      <formula1>"い　る | いない,い　る | ———,——— | いない,—該当なし—,　"</formula1>
    </dataValidation>
    <dataValidation type="list" allowBlank="1" showInputMessage="1" sqref="P947:Q947" xr:uid="{865AF336-381B-4A8B-A7D3-CA3D21D8234F}">
      <formula1>"いない | い　る, いない | ———, ——— | い　る,—該当なし—,　"</formula1>
    </dataValidation>
    <dataValidation type="list" allowBlank="1" showInputMessage="1" showErrorMessage="1" sqref="P734:Q734 P737:Q737" xr:uid="{54CC86F2-18ED-489A-BC09-D53A3EC38C06}">
      <formula1>"い　る | いない,い　る | ———,——— | いない,—該当なし—"</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useFirstPageNumber="1" r:id="rId1"/>
  <headerFooter alignWithMargins="0">
    <oddFooter>&amp;C&amp;"ＭＳ ゴシック,標準"保育所　&amp;P</oddFooter>
  </headerFooter>
  <rowBreaks count="26" manualBreakCount="26">
    <brk id="31" max="19" man="1"/>
    <brk id="60" max="19" man="1"/>
    <brk id="89" max="19" man="1"/>
    <brk id="118" max="19" man="1"/>
    <brk id="147" max="19" man="1"/>
    <brk id="176" max="19" man="1"/>
    <brk id="205" max="19" man="1"/>
    <brk id="230" max="19" man="1"/>
    <brk id="258" max="19" man="1"/>
    <brk id="287" max="19" man="1"/>
    <brk id="316" max="19" man="1"/>
    <brk id="345" max="19" man="1"/>
    <brk id="374" max="19" man="1"/>
    <brk id="403" max="19" man="1"/>
    <brk id="431" max="19" man="1"/>
    <brk id="460" max="19" man="1"/>
    <brk id="489" max="19" man="1"/>
    <brk id="518" max="19" man="1"/>
    <brk id="547" max="19" man="1"/>
    <brk id="576" max="19" man="1"/>
    <brk id="634" max="19" man="1"/>
    <brk id="692" max="7" man="1"/>
    <brk id="718" max="7" man="1"/>
    <brk id="950" max="19" man="1"/>
    <brk id="979" max="19" man="1"/>
    <brk id="106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66" r:id="rId4" name="Check Box 142">
              <controlPr defaultSize="0" autoFill="0" autoLine="0" autoPict="0">
                <anchor moveWithCells="1">
                  <from>
                    <xdr:col>2</xdr:col>
                    <xdr:colOff>123825</xdr:colOff>
                    <xdr:row>620</xdr:row>
                    <xdr:rowOff>19050</xdr:rowOff>
                  </from>
                  <to>
                    <xdr:col>3</xdr:col>
                    <xdr:colOff>19050</xdr:colOff>
                    <xdr:row>621</xdr:row>
                    <xdr:rowOff>19050</xdr:rowOff>
                  </to>
                </anchor>
              </controlPr>
            </control>
          </mc:Choice>
        </mc:AlternateContent>
        <mc:AlternateContent xmlns:mc="http://schemas.openxmlformats.org/markup-compatibility/2006">
          <mc:Choice Requires="x14">
            <control shapeId="1167" r:id="rId5" name="Check Box 143">
              <controlPr defaultSize="0" autoFill="0" autoLine="0" autoPict="0">
                <anchor moveWithCells="1">
                  <from>
                    <xdr:col>2</xdr:col>
                    <xdr:colOff>123825</xdr:colOff>
                    <xdr:row>621</xdr:row>
                    <xdr:rowOff>19050</xdr:rowOff>
                  </from>
                  <to>
                    <xdr:col>3</xdr:col>
                    <xdr:colOff>19050</xdr:colOff>
                    <xdr:row>622</xdr:row>
                    <xdr:rowOff>19050</xdr:rowOff>
                  </to>
                </anchor>
              </controlPr>
            </control>
          </mc:Choice>
        </mc:AlternateContent>
        <mc:AlternateContent xmlns:mc="http://schemas.openxmlformats.org/markup-compatibility/2006">
          <mc:Choice Requires="x14">
            <control shapeId="1168" r:id="rId6" name="Check Box 144">
              <controlPr defaultSize="0" autoFill="0" autoLine="0" autoPict="0">
                <anchor moveWithCells="1">
                  <from>
                    <xdr:col>2</xdr:col>
                    <xdr:colOff>123825</xdr:colOff>
                    <xdr:row>622</xdr:row>
                    <xdr:rowOff>19050</xdr:rowOff>
                  </from>
                  <to>
                    <xdr:col>3</xdr:col>
                    <xdr:colOff>19050</xdr:colOff>
                    <xdr:row>623</xdr:row>
                    <xdr:rowOff>19050</xdr:rowOff>
                  </to>
                </anchor>
              </controlPr>
            </control>
          </mc:Choice>
        </mc:AlternateContent>
        <mc:AlternateContent xmlns:mc="http://schemas.openxmlformats.org/markup-compatibility/2006">
          <mc:Choice Requires="x14">
            <control shapeId="1169" r:id="rId7" name="Check Box 145">
              <controlPr defaultSize="0" autoFill="0" autoLine="0" autoPict="0">
                <anchor moveWithCells="1">
                  <from>
                    <xdr:col>2</xdr:col>
                    <xdr:colOff>123825</xdr:colOff>
                    <xdr:row>624</xdr:row>
                    <xdr:rowOff>19050</xdr:rowOff>
                  </from>
                  <to>
                    <xdr:col>3</xdr:col>
                    <xdr:colOff>19050</xdr:colOff>
                    <xdr:row>625</xdr:row>
                    <xdr:rowOff>19050</xdr:rowOff>
                  </to>
                </anchor>
              </controlPr>
            </control>
          </mc:Choice>
        </mc:AlternateContent>
        <mc:AlternateContent xmlns:mc="http://schemas.openxmlformats.org/markup-compatibility/2006">
          <mc:Choice Requires="x14">
            <control shapeId="1170" r:id="rId8" name="Check Box 146">
              <controlPr defaultSize="0" autoFill="0" autoLine="0" autoPict="0">
                <anchor moveWithCells="1">
                  <from>
                    <xdr:col>2</xdr:col>
                    <xdr:colOff>123825</xdr:colOff>
                    <xdr:row>626</xdr:row>
                    <xdr:rowOff>19050</xdr:rowOff>
                  </from>
                  <to>
                    <xdr:col>3</xdr:col>
                    <xdr:colOff>19050</xdr:colOff>
                    <xdr:row>627</xdr:row>
                    <xdr:rowOff>19050</xdr:rowOff>
                  </to>
                </anchor>
              </controlPr>
            </control>
          </mc:Choice>
        </mc:AlternateContent>
        <mc:AlternateContent xmlns:mc="http://schemas.openxmlformats.org/markup-compatibility/2006">
          <mc:Choice Requires="x14">
            <control shapeId="1171" r:id="rId9" name="Check Box 147">
              <controlPr defaultSize="0" autoFill="0" autoLine="0" autoPict="0">
                <anchor moveWithCells="1">
                  <from>
                    <xdr:col>2</xdr:col>
                    <xdr:colOff>123825</xdr:colOff>
                    <xdr:row>627</xdr:row>
                    <xdr:rowOff>19050</xdr:rowOff>
                  </from>
                  <to>
                    <xdr:col>3</xdr:col>
                    <xdr:colOff>19050</xdr:colOff>
                    <xdr:row>628</xdr:row>
                    <xdr:rowOff>19050</xdr:rowOff>
                  </to>
                </anchor>
              </controlPr>
            </control>
          </mc:Choice>
        </mc:AlternateContent>
        <mc:AlternateContent xmlns:mc="http://schemas.openxmlformats.org/markup-compatibility/2006">
          <mc:Choice Requires="x14">
            <control shapeId="1172" r:id="rId10" name="Check Box 148">
              <controlPr defaultSize="0" autoFill="0" autoLine="0" autoPict="0">
                <anchor moveWithCells="1">
                  <from>
                    <xdr:col>2</xdr:col>
                    <xdr:colOff>123825</xdr:colOff>
                    <xdr:row>628</xdr:row>
                    <xdr:rowOff>19050</xdr:rowOff>
                  </from>
                  <to>
                    <xdr:col>3</xdr:col>
                    <xdr:colOff>19050</xdr:colOff>
                    <xdr:row>629</xdr:row>
                    <xdr:rowOff>19050</xdr:rowOff>
                  </to>
                </anchor>
              </controlPr>
            </control>
          </mc:Choice>
        </mc:AlternateContent>
        <mc:AlternateContent xmlns:mc="http://schemas.openxmlformats.org/markup-compatibility/2006">
          <mc:Choice Requires="x14">
            <control shapeId="1173" r:id="rId11" name="Check Box 149">
              <controlPr defaultSize="0" autoFill="0" autoLine="0" autoPict="0">
                <anchor moveWithCells="1">
                  <from>
                    <xdr:col>2</xdr:col>
                    <xdr:colOff>123825</xdr:colOff>
                    <xdr:row>629</xdr:row>
                    <xdr:rowOff>19050</xdr:rowOff>
                  </from>
                  <to>
                    <xdr:col>3</xdr:col>
                    <xdr:colOff>19050</xdr:colOff>
                    <xdr:row>630</xdr:row>
                    <xdr:rowOff>19050</xdr:rowOff>
                  </to>
                </anchor>
              </controlPr>
            </control>
          </mc:Choice>
        </mc:AlternateContent>
        <mc:AlternateContent xmlns:mc="http://schemas.openxmlformats.org/markup-compatibility/2006">
          <mc:Choice Requires="x14">
            <control shapeId="1164" r:id="rId12" name="Check Box 140">
              <controlPr defaultSize="0" autoFill="0" autoLine="0" autoPict="0">
                <anchor moveWithCells="1">
                  <from>
                    <xdr:col>2</xdr:col>
                    <xdr:colOff>123825</xdr:colOff>
                    <xdr:row>618</xdr:row>
                    <xdr:rowOff>19050</xdr:rowOff>
                  </from>
                  <to>
                    <xdr:col>3</xdr:col>
                    <xdr:colOff>19050</xdr:colOff>
                    <xdr:row>619</xdr:row>
                    <xdr:rowOff>19050</xdr:rowOff>
                  </to>
                </anchor>
              </controlPr>
            </control>
          </mc:Choice>
        </mc:AlternateContent>
        <mc:AlternateContent xmlns:mc="http://schemas.openxmlformats.org/markup-compatibility/2006">
          <mc:Choice Requires="x14">
            <control shapeId="1165" r:id="rId13" name="Check Box 141">
              <controlPr defaultSize="0" autoFill="0" autoLine="0" autoPict="0">
                <anchor moveWithCells="1">
                  <from>
                    <xdr:col>2</xdr:col>
                    <xdr:colOff>123825</xdr:colOff>
                    <xdr:row>619</xdr:row>
                    <xdr:rowOff>19050</xdr:rowOff>
                  </from>
                  <to>
                    <xdr:col>3</xdr:col>
                    <xdr:colOff>19050</xdr:colOff>
                    <xdr:row>620</xdr:row>
                    <xdr:rowOff>19050</xdr:rowOff>
                  </to>
                </anchor>
              </controlPr>
            </control>
          </mc:Choice>
        </mc:AlternateContent>
        <mc:AlternateContent xmlns:mc="http://schemas.openxmlformats.org/markup-compatibility/2006">
          <mc:Choice Requires="x14">
            <control shapeId="1196" r:id="rId14" name="Check Box 172">
              <controlPr defaultSize="0" autoFill="0" autoLine="0" autoPict="0">
                <anchor moveWithCells="1">
                  <from>
                    <xdr:col>2</xdr:col>
                    <xdr:colOff>161925</xdr:colOff>
                    <xdr:row>1028</xdr:row>
                    <xdr:rowOff>180975</xdr:rowOff>
                  </from>
                  <to>
                    <xdr:col>3</xdr:col>
                    <xdr:colOff>38100</xdr:colOff>
                    <xdr:row>1030</xdr:row>
                    <xdr:rowOff>28575</xdr:rowOff>
                  </to>
                </anchor>
              </controlPr>
            </control>
          </mc:Choice>
        </mc:AlternateContent>
        <mc:AlternateContent xmlns:mc="http://schemas.openxmlformats.org/markup-compatibility/2006">
          <mc:Choice Requires="x14">
            <control shapeId="1197" r:id="rId15" name="Check Box 173">
              <controlPr defaultSize="0" autoFill="0" autoLine="0" autoPict="0">
                <anchor moveWithCells="1">
                  <from>
                    <xdr:col>2</xdr:col>
                    <xdr:colOff>161925</xdr:colOff>
                    <xdr:row>1029</xdr:row>
                    <xdr:rowOff>180975</xdr:rowOff>
                  </from>
                  <to>
                    <xdr:col>3</xdr:col>
                    <xdr:colOff>38100</xdr:colOff>
                    <xdr:row>1031</xdr:row>
                    <xdr:rowOff>28575</xdr:rowOff>
                  </to>
                </anchor>
              </controlPr>
            </control>
          </mc:Choice>
        </mc:AlternateContent>
        <mc:AlternateContent xmlns:mc="http://schemas.openxmlformats.org/markup-compatibility/2006">
          <mc:Choice Requires="x14">
            <control shapeId="1198" r:id="rId16" name="Check Box 174">
              <controlPr defaultSize="0" autoFill="0" autoLine="0" autoPict="0">
                <anchor moveWithCells="1">
                  <from>
                    <xdr:col>5</xdr:col>
                    <xdr:colOff>161925</xdr:colOff>
                    <xdr:row>1028</xdr:row>
                    <xdr:rowOff>180975</xdr:rowOff>
                  </from>
                  <to>
                    <xdr:col>6</xdr:col>
                    <xdr:colOff>38100</xdr:colOff>
                    <xdr:row>1030</xdr:row>
                    <xdr:rowOff>28575</xdr:rowOff>
                  </to>
                </anchor>
              </controlPr>
            </control>
          </mc:Choice>
        </mc:AlternateContent>
        <mc:AlternateContent xmlns:mc="http://schemas.openxmlformats.org/markup-compatibility/2006">
          <mc:Choice Requires="x14">
            <control shapeId="1199" r:id="rId17" name="Check Box 175">
              <controlPr defaultSize="0" autoFill="0" autoLine="0" autoPict="0">
                <anchor moveWithCells="1">
                  <from>
                    <xdr:col>9</xdr:col>
                    <xdr:colOff>161925</xdr:colOff>
                    <xdr:row>1028</xdr:row>
                    <xdr:rowOff>180975</xdr:rowOff>
                  </from>
                  <to>
                    <xdr:col>10</xdr:col>
                    <xdr:colOff>38100</xdr:colOff>
                    <xdr:row>1030</xdr:row>
                    <xdr:rowOff>28575</xdr:rowOff>
                  </to>
                </anchor>
              </controlPr>
            </control>
          </mc:Choice>
        </mc:AlternateContent>
        <mc:AlternateContent xmlns:mc="http://schemas.openxmlformats.org/markup-compatibility/2006">
          <mc:Choice Requires="x14">
            <control shapeId="1200" r:id="rId18" name="Check Box 176">
              <controlPr defaultSize="0" autoFill="0" autoLine="0" autoPict="0">
                <anchor moveWithCells="1">
                  <from>
                    <xdr:col>12</xdr:col>
                    <xdr:colOff>161925</xdr:colOff>
                    <xdr:row>1028</xdr:row>
                    <xdr:rowOff>180975</xdr:rowOff>
                  </from>
                  <to>
                    <xdr:col>13</xdr:col>
                    <xdr:colOff>57150</xdr:colOff>
                    <xdr:row>1030</xdr:row>
                    <xdr:rowOff>28575</xdr:rowOff>
                  </to>
                </anchor>
              </controlPr>
            </control>
          </mc:Choice>
        </mc:AlternateContent>
        <mc:AlternateContent xmlns:mc="http://schemas.openxmlformats.org/markup-compatibility/2006">
          <mc:Choice Requires="x14">
            <control shapeId="1202" r:id="rId19" name="Check Box 178">
              <controlPr defaultSize="0" autoFill="0" autoLine="0" autoPict="0">
                <anchor moveWithCells="1">
                  <from>
                    <xdr:col>2</xdr:col>
                    <xdr:colOff>123825</xdr:colOff>
                    <xdr:row>1010</xdr:row>
                    <xdr:rowOff>19050</xdr:rowOff>
                  </from>
                  <to>
                    <xdr:col>3</xdr:col>
                    <xdr:colOff>19050</xdr:colOff>
                    <xdr:row>1011</xdr:row>
                    <xdr:rowOff>19050</xdr:rowOff>
                  </to>
                </anchor>
              </controlPr>
            </control>
          </mc:Choice>
        </mc:AlternateContent>
        <mc:AlternateContent xmlns:mc="http://schemas.openxmlformats.org/markup-compatibility/2006">
          <mc:Choice Requires="x14">
            <control shapeId="1203" r:id="rId20" name="Check Box 179">
              <controlPr defaultSize="0" autoFill="0" autoLine="0" autoPict="0">
                <anchor moveWithCells="1">
                  <from>
                    <xdr:col>2</xdr:col>
                    <xdr:colOff>123825</xdr:colOff>
                    <xdr:row>1011</xdr:row>
                    <xdr:rowOff>19050</xdr:rowOff>
                  </from>
                  <to>
                    <xdr:col>3</xdr:col>
                    <xdr:colOff>19050</xdr:colOff>
                    <xdr:row>1012</xdr:row>
                    <xdr:rowOff>19050</xdr:rowOff>
                  </to>
                </anchor>
              </controlPr>
            </control>
          </mc:Choice>
        </mc:AlternateContent>
        <mc:AlternateContent xmlns:mc="http://schemas.openxmlformats.org/markup-compatibility/2006">
          <mc:Choice Requires="x14">
            <control shapeId="1204" r:id="rId21" name="Check Box 180">
              <controlPr defaultSize="0" autoFill="0" autoLine="0" autoPict="0">
                <anchor moveWithCells="1">
                  <from>
                    <xdr:col>2</xdr:col>
                    <xdr:colOff>123825</xdr:colOff>
                    <xdr:row>1012</xdr:row>
                    <xdr:rowOff>19050</xdr:rowOff>
                  </from>
                  <to>
                    <xdr:col>3</xdr:col>
                    <xdr:colOff>19050</xdr:colOff>
                    <xdr:row>1013</xdr:row>
                    <xdr:rowOff>19050</xdr:rowOff>
                  </to>
                </anchor>
              </controlPr>
            </control>
          </mc:Choice>
        </mc:AlternateContent>
        <mc:AlternateContent xmlns:mc="http://schemas.openxmlformats.org/markup-compatibility/2006">
          <mc:Choice Requires="x14">
            <control shapeId="1205" r:id="rId22" name="Check Box 181">
              <controlPr defaultSize="0" autoFill="0" autoLine="0" autoPict="0">
                <anchor moveWithCells="1">
                  <from>
                    <xdr:col>2</xdr:col>
                    <xdr:colOff>123825</xdr:colOff>
                    <xdr:row>1013</xdr:row>
                    <xdr:rowOff>19050</xdr:rowOff>
                  </from>
                  <to>
                    <xdr:col>3</xdr:col>
                    <xdr:colOff>19050</xdr:colOff>
                    <xdr:row>1014</xdr:row>
                    <xdr:rowOff>19050</xdr:rowOff>
                  </to>
                </anchor>
              </controlPr>
            </control>
          </mc:Choice>
        </mc:AlternateContent>
        <mc:AlternateContent xmlns:mc="http://schemas.openxmlformats.org/markup-compatibility/2006">
          <mc:Choice Requires="x14">
            <control shapeId="1206" r:id="rId23" name="Check Box 182">
              <controlPr defaultSize="0" autoFill="0" autoLine="0" autoPict="0">
                <anchor moveWithCells="1">
                  <from>
                    <xdr:col>2</xdr:col>
                    <xdr:colOff>123825</xdr:colOff>
                    <xdr:row>1014</xdr:row>
                    <xdr:rowOff>19050</xdr:rowOff>
                  </from>
                  <to>
                    <xdr:col>3</xdr:col>
                    <xdr:colOff>19050</xdr:colOff>
                    <xdr:row>1015</xdr:row>
                    <xdr:rowOff>19050</xdr:rowOff>
                  </to>
                </anchor>
              </controlPr>
            </control>
          </mc:Choice>
        </mc:AlternateContent>
        <mc:AlternateContent xmlns:mc="http://schemas.openxmlformats.org/markup-compatibility/2006">
          <mc:Choice Requires="x14">
            <control shapeId="1207" r:id="rId24" name="Check Box 183">
              <controlPr defaultSize="0" autoFill="0" autoLine="0" autoPict="0">
                <anchor moveWithCells="1">
                  <from>
                    <xdr:col>2</xdr:col>
                    <xdr:colOff>123825</xdr:colOff>
                    <xdr:row>1015</xdr:row>
                    <xdr:rowOff>19050</xdr:rowOff>
                  </from>
                  <to>
                    <xdr:col>3</xdr:col>
                    <xdr:colOff>19050</xdr:colOff>
                    <xdr:row>1016</xdr:row>
                    <xdr:rowOff>19050</xdr:rowOff>
                  </to>
                </anchor>
              </controlPr>
            </control>
          </mc:Choice>
        </mc:AlternateContent>
        <mc:AlternateContent xmlns:mc="http://schemas.openxmlformats.org/markup-compatibility/2006">
          <mc:Choice Requires="x14">
            <control shapeId="1208" r:id="rId25" name="Check Box 184">
              <controlPr defaultSize="0" autoFill="0" autoLine="0" autoPict="0">
                <anchor moveWithCells="1">
                  <from>
                    <xdr:col>2</xdr:col>
                    <xdr:colOff>123825</xdr:colOff>
                    <xdr:row>1016</xdr:row>
                    <xdr:rowOff>19050</xdr:rowOff>
                  </from>
                  <to>
                    <xdr:col>3</xdr:col>
                    <xdr:colOff>19050</xdr:colOff>
                    <xdr:row>1017</xdr:row>
                    <xdr:rowOff>19050</xdr:rowOff>
                  </to>
                </anchor>
              </controlPr>
            </control>
          </mc:Choice>
        </mc:AlternateContent>
        <mc:AlternateContent xmlns:mc="http://schemas.openxmlformats.org/markup-compatibility/2006">
          <mc:Choice Requires="x14">
            <control shapeId="1209" r:id="rId26" name="Check Box 185">
              <controlPr defaultSize="0" autoFill="0" autoLine="0" autoPict="0">
                <anchor moveWithCells="1">
                  <from>
                    <xdr:col>2</xdr:col>
                    <xdr:colOff>123825</xdr:colOff>
                    <xdr:row>1017</xdr:row>
                    <xdr:rowOff>19050</xdr:rowOff>
                  </from>
                  <to>
                    <xdr:col>3</xdr:col>
                    <xdr:colOff>19050</xdr:colOff>
                    <xdr:row>1018</xdr:row>
                    <xdr:rowOff>19050</xdr:rowOff>
                  </to>
                </anchor>
              </controlPr>
            </control>
          </mc:Choice>
        </mc:AlternateContent>
        <mc:AlternateContent xmlns:mc="http://schemas.openxmlformats.org/markup-compatibility/2006">
          <mc:Choice Requires="x14">
            <control shapeId="1210" r:id="rId27" name="Check Box 186">
              <controlPr defaultSize="0" autoFill="0" autoLine="0" autoPict="0">
                <anchor moveWithCells="1">
                  <from>
                    <xdr:col>2</xdr:col>
                    <xdr:colOff>123825</xdr:colOff>
                    <xdr:row>1018</xdr:row>
                    <xdr:rowOff>19050</xdr:rowOff>
                  </from>
                  <to>
                    <xdr:col>3</xdr:col>
                    <xdr:colOff>19050</xdr:colOff>
                    <xdr:row>1019</xdr:row>
                    <xdr:rowOff>19050</xdr:rowOff>
                  </to>
                </anchor>
              </controlPr>
            </control>
          </mc:Choice>
        </mc:AlternateContent>
        <mc:AlternateContent xmlns:mc="http://schemas.openxmlformats.org/markup-compatibility/2006">
          <mc:Choice Requires="x14">
            <control shapeId="1163" r:id="rId28" name="Check Box 139">
              <controlPr defaultSize="0" autoFill="0" autoLine="0" autoPict="0">
                <anchor moveWithCells="1">
                  <from>
                    <xdr:col>2</xdr:col>
                    <xdr:colOff>123825</xdr:colOff>
                    <xdr:row>617</xdr:row>
                    <xdr:rowOff>19050</xdr:rowOff>
                  </from>
                  <to>
                    <xdr:col>3</xdr:col>
                    <xdr:colOff>19050</xdr:colOff>
                    <xdr:row>618</xdr:row>
                    <xdr:rowOff>19050</xdr:rowOff>
                  </to>
                </anchor>
              </controlPr>
            </control>
          </mc:Choice>
        </mc:AlternateContent>
        <mc:AlternateContent xmlns:mc="http://schemas.openxmlformats.org/markup-compatibility/2006">
          <mc:Choice Requires="x14">
            <control shapeId="1211" r:id="rId29" name="Check Box 187">
              <controlPr defaultSize="0" autoFill="0" autoLine="0" autoPict="0">
                <anchor moveWithCells="1">
                  <from>
                    <xdr:col>2</xdr:col>
                    <xdr:colOff>123825</xdr:colOff>
                    <xdr:row>564</xdr:row>
                    <xdr:rowOff>19050</xdr:rowOff>
                  </from>
                  <to>
                    <xdr:col>3</xdr:col>
                    <xdr:colOff>19050</xdr:colOff>
                    <xdr:row>565</xdr:row>
                    <xdr:rowOff>19050</xdr:rowOff>
                  </to>
                </anchor>
              </controlPr>
            </control>
          </mc:Choice>
        </mc:AlternateContent>
        <mc:AlternateContent xmlns:mc="http://schemas.openxmlformats.org/markup-compatibility/2006">
          <mc:Choice Requires="x14">
            <control shapeId="1212" r:id="rId30" name="Check Box 188">
              <controlPr defaultSize="0" autoFill="0" autoLine="0" autoPict="0">
                <anchor moveWithCells="1">
                  <from>
                    <xdr:col>2</xdr:col>
                    <xdr:colOff>123825</xdr:colOff>
                    <xdr:row>565</xdr:row>
                    <xdr:rowOff>19050</xdr:rowOff>
                  </from>
                  <to>
                    <xdr:col>3</xdr:col>
                    <xdr:colOff>19050</xdr:colOff>
                    <xdr:row>566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F188-4962-4486-AAF6-30C341DD017C}">
  <sheetPr codeName="Sheet3">
    <tabColor rgb="FFFFC000"/>
  </sheetPr>
  <dimension ref="B1:H99"/>
  <sheetViews>
    <sheetView view="pageBreakPreview" topLeftCell="A34" zoomScale="130" zoomScaleNormal="90" zoomScaleSheetLayoutView="130" workbookViewId="0">
      <selection activeCell="C46" sqref="C46"/>
    </sheetView>
  </sheetViews>
  <sheetFormatPr defaultColWidth="9" defaultRowHeight="16.5" customHeight="1" x14ac:dyDescent="0.15"/>
  <cols>
    <col min="1" max="1" width="0.125" style="6" customWidth="1"/>
    <col min="2" max="2" width="0.625" style="6" customWidth="1"/>
    <col min="3" max="3" width="21" style="7" customWidth="1"/>
    <col min="4" max="4" width="76.875" style="8" customWidth="1"/>
    <col min="5" max="5" width="20" style="9" customWidth="1"/>
    <col min="6" max="6" width="15.875" style="10" bestFit="1" customWidth="1"/>
    <col min="7" max="7" width="9" style="6"/>
    <col min="8" max="8" width="16.375" style="6" customWidth="1"/>
    <col min="9" max="16384" width="9" style="6"/>
  </cols>
  <sheetData>
    <row r="1" spans="3:6" ht="24.75" customHeight="1" x14ac:dyDescent="0.15">
      <c r="C1" s="610" t="s">
        <v>724</v>
      </c>
      <c r="D1" s="610"/>
      <c r="E1" s="610"/>
      <c r="F1" s="610"/>
    </row>
    <row r="2" spans="3:6" ht="3.75" customHeight="1" x14ac:dyDescent="0.15"/>
    <row r="3" spans="3:6" s="11" customFormat="1" ht="16.5" customHeight="1" x14ac:dyDescent="0.15">
      <c r="C3" s="46" t="s">
        <v>1744</v>
      </c>
      <c r="D3" s="611" t="s">
        <v>725</v>
      </c>
      <c r="E3" s="612"/>
      <c r="F3" s="47" t="s">
        <v>726</v>
      </c>
    </row>
    <row r="4" spans="3:6" s="14" customFormat="1" ht="15.95" customHeight="1" x14ac:dyDescent="0.15">
      <c r="C4" s="113" t="s">
        <v>727</v>
      </c>
      <c r="D4" s="38" t="s">
        <v>728</v>
      </c>
      <c r="E4" s="12" t="s">
        <v>729</v>
      </c>
      <c r="F4" s="13">
        <v>41269</v>
      </c>
    </row>
    <row r="5" spans="3:6" s="14" customFormat="1" ht="15.95" customHeight="1" x14ac:dyDescent="0.15">
      <c r="C5" s="114" t="s">
        <v>730</v>
      </c>
      <c r="D5" s="39" t="s">
        <v>731</v>
      </c>
      <c r="E5" s="17" t="s">
        <v>732</v>
      </c>
      <c r="F5" s="16">
        <v>41919</v>
      </c>
    </row>
    <row r="6" spans="3:6" s="14" customFormat="1" ht="15.95" customHeight="1" x14ac:dyDescent="0.15">
      <c r="C6" s="115" t="s">
        <v>733</v>
      </c>
      <c r="D6" s="48" t="s">
        <v>734</v>
      </c>
      <c r="E6" s="44" t="s">
        <v>735</v>
      </c>
      <c r="F6" s="32">
        <v>42825</v>
      </c>
    </row>
    <row r="7" spans="3:6" s="14" customFormat="1" ht="15.95" customHeight="1" x14ac:dyDescent="0.15">
      <c r="C7" s="115" t="s">
        <v>170</v>
      </c>
      <c r="D7" s="48" t="s">
        <v>736</v>
      </c>
      <c r="E7" s="44" t="s">
        <v>737</v>
      </c>
      <c r="F7" s="32">
        <v>43189</v>
      </c>
    </row>
    <row r="8" spans="3:6" s="14" customFormat="1" ht="15.95" customHeight="1" x14ac:dyDescent="0.15">
      <c r="C8" s="114" t="s">
        <v>738</v>
      </c>
      <c r="D8" s="39" t="s">
        <v>1055</v>
      </c>
      <c r="E8" s="15" t="s">
        <v>739</v>
      </c>
      <c r="F8" s="16">
        <v>18716</v>
      </c>
    </row>
    <row r="9" spans="3:6" s="14" customFormat="1" ht="15.95" customHeight="1" x14ac:dyDescent="0.15">
      <c r="C9" s="114" t="s">
        <v>740</v>
      </c>
      <c r="D9" s="39" t="s">
        <v>741</v>
      </c>
      <c r="E9" s="17" t="s">
        <v>742</v>
      </c>
      <c r="F9" s="16">
        <v>17513</v>
      </c>
    </row>
    <row r="10" spans="3:6" s="62" customFormat="1" ht="15.95" customHeight="1" x14ac:dyDescent="0.15">
      <c r="C10" s="116" t="s">
        <v>743</v>
      </c>
      <c r="D10" s="56" t="s">
        <v>744</v>
      </c>
      <c r="E10" s="57" t="s">
        <v>745</v>
      </c>
      <c r="F10" s="58">
        <v>17623</v>
      </c>
    </row>
    <row r="11" spans="3:6" s="14" customFormat="1" ht="15.95" customHeight="1" x14ac:dyDescent="0.15">
      <c r="C11" s="114" t="s">
        <v>746</v>
      </c>
      <c r="D11" s="39" t="s">
        <v>747</v>
      </c>
      <c r="E11" s="17" t="s">
        <v>748</v>
      </c>
      <c r="F11" s="16">
        <v>41143</v>
      </c>
    </row>
    <row r="12" spans="3:6" s="14" customFormat="1" ht="15.95" customHeight="1" x14ac:dyDescent="0.15">
      <c r="C12" s="114" t="s">
        <v>749</v>
      </c>
      <c r="D12" s="39" t="s">
        <v>750</v>
      </c>
      <c r="E12" s="17" t="s">
        <v>751</v>
      </c>
      <c r="F12" s="16">
        <v>36670</v>
      </c>
    </row>
    <row r="13" spans="3:6" s="14" customFormat="1" ht="15.95" customHeight="1" x14ac:dyDescent="0.15">
      <c r="C13" s="116" t="s">
        <v>1745</v>
      </c>
      <c r="D13" s="56" t="s">
        <v>1736</v>
      </c>
      <c r="E13" s="369" t="s">
        <v>1738</v>
      </c>
      <c r="F13" s="370">
        <v>44351</v>
      </c>
    </row>
    <row r="14" spans="3:6" s="14" customFormat="1" ht="15.95" customHeight="1" x14ac:dyDescent="0.15">
      <c r="C14" s="116" t="s">
        <v>1741</v>
      </c>
      <c r="D14" s="372" t="s">
        <v>1739</v>
      </c>
      <c r="E14" s="369" t="s">
        <v>1740</v>
      </c>
      <c r="F14" s="370">
        <v>45469</v>
      </c>
    </row>
    <row r="15" spans="3:6" s="14" customFormat="1" ht="15.95" customHeight="1" x14ac:dyDescent="0.15">
      <c r="C15" s="117" t="s">
        <v>1427</v>
      </c>
      <c r="D15" s="63" t="s">
        <v>1177</v>
      </c>
      <c r="E15" s="66" t="s">
        <v>1428</v>
      </c>
      <c r="F15" s="15">
        <v>45737</v>
      </c>
    </row>
    <row r="16" spans="3:6" s="14" customFormat="1" ht="32.1" customHeight="1" x14ac:dyDescent="0.15">
      <c r="C16" s="114" t="s">
        <v>1183</v>
      </c>
      <c r="D16" s="39" t="s">
        <v>752</v>
      </c>
      <c r="E16" s="17" t="s">
        <v>753</v>
      </c>
      <c r="F16" s="16">
        <v>37095</v>
      </c>
    </row>
    <row r="17" spans="3:6" s="14" customFormat="1" ht="15.95" customHeight="1" x14ac:dyDescent="0.15">
      <c r="C17" s="114" t="s">
        <v>754</v>
      </c>
      <c r="D17" s="39" t="s">
        <v>755</v>
      </c>
      <c r="E17" s="15" t="s">
        <v>756</v>
      </c>
      <c r="F17" s="16">
        <v>36684</v>
      </c>
    </row>
    <row r="18" spans="3:6" s="14" customFormat="1" ht="15" customHeight="1" x14ac:dyDescent="0.15">
      <c r="C18" s="114" t="s">
        <v>757</v>
      </c>
      <c r="D18" s="39" t="s">
        <v>758</v>
      </c>
      <c r="E18" s="17" t="s">
        <v>759</v>
      </c>
      <c r="F18" s="16">
        <v>30427</v>
      </c>
    </row>
    <row r="19" spans="3:6" s="14" customFormat="1" ht="15.95" customHeight="1" x14ac:dyDescent="0.15">
      <c r="C19" s="114" t="s">
        <v>760</v>
      </c>
      <c r="D19" s="39" t="s">
        <v>761</v>
      </c>
      <c r="E19" s="17" t="s">
        <v>762</v>
      </c>
      <c r="F19" s="16">
        <v>35844</v>
      </c>
    </row>
    <row r="20" spans="3:6" s="62" customFormat="1" ht="15.95" customHeight="1" x14ac:dyDescent="0.15">
      <c r="C20" s="116" t="s">
        <v>763</v>
      </c>
      <c r="D20" s="56" t="s">
        <v>1705</v>
      </c>
      <c r="E20" s="57" t="s">
        <v>764</v>
      </c>
      <c r="F20" s="58">
        <v>35894</v>
      </c>
    </row>
    <row r="21" spans="3:6" s="14" customFormat="1" ht="32.1" customHeight="1" x14ac:dyDescent="0.15">
      <c r="C21" s="114" t="s">
        <v>765</v>
      </c>
      <c r="D21" s="39" t="s">
        <v>766</v>
      </c>
      <c r="E21" s="17" t="s">
        <v>526</v>
      </c>
      <c r="F21" s="16">
        <v>41684</v>
      </c>
    </row>
    <row r="22" spans="3:6" s="14" customFormat="1" ht="15.95" customHeight="1" x14ac:dyDescent="0.15">
      <c r="C22" s="114" t="s">
        <v>767</v>
      </c>
      <c r="D22" s="39" t="s">
        <v>1706</v>
      </c>
      <c r="E22" s="17" t="s">
        <v>768</v>
      </c>
      <c r="F22" s="16">
        <v>42094</v>
      </c>
    </row>
    <row r="23" spans="3:6" s="14" customFormat="1" ht="32.450000000000003" customHeight="1" x14ac:dyDescent="0.15">
      <c r="C23" s="114" t="s">
        <v>1475</v>
      </c>
      <c r="D23" s="39" t="s">
        <v>769</v>
      </c>
      <c r="E23" s="17" t="s">
        <v>770</v>
      </c>
      <c r="F23" s="16">
        <v>26436</v>
      </c>
    </row>
    <row r="24" spans="3:6" s="14" customFormat="1" ht="32.450000000000003" customHeight="1" x14ac:dyDescent="0.15">
      <c r="C24" s="114" t="s">
        <v>771</v>
      </c>
      <c r="D24" s="39" t="s">
        <v>772</v>
      </c>
      <c r="E24" s="20" t="s">
        <v>773</v>
      </c>
      <c r="F24" s="16">
        <v>42605</v>
      </c>
    </row>
    <row r="25" spans="3:6" s="14" customFormat="1" ht="15.95" customHeight="1" x14ac:dyDescent="0.15">
      <c r="C25" s="116" t="s">
        <v>774</v>
      </c>
      <c r="D25" s="56" t="s">
        <v>775</v>
      </c>
      <c r="E25" s="57" t="s">
        <v>776</v>
      </c>
      <c r="F25" s="58">
        <v>35839</v>
      </c>
    </row>
    <row r="26" spans="3:6" s="14" customFormat="1" ht="14.25" x14ac:dyDescent="0.15">
      <c r="C26" s="373" t="s">
        <v>1753</v>
      </c>
      <c r="D26" s="48" t="s">
        <v>777</v>
      </c>
      <c r="E26" s="44" t="s">
        <v>1752</v>
      </c>
      <c r="F26" s="32">
        <v>45383</v>
      </c>
    </row>
    <row r="27" spans="3:6" s="14" customFormat="1" ht="15.95" customHeight="1" x14ac:dyDescent="0.15">
      <c r="C27" s="115" t="s">
        <v>1754</v>
      </c>
      <c r="D27" s="48" t="s">
        <v>778</v>
      </c>
      <c r="E27" s="44" t="s">
        <v>1754</v>
      </c>
      <c r="F27" s="32">
        <v>45381</v>
      </c>
    </row>
    <row r="28" spans="3:6" s="14" customFormat="1" ht="15.95" customHeight="1" x14ac:dyDescent="0.15">
      <c r="C28" s="115" t="s">
        <v>1755</v>
      </c>
      <c r="D28" s="48" t="s">
        <v>779</v>
      </c>
      <c r="E28" s="44" t="s">
        <v>1755</v>
      </c>
      <c r="F28" s="32">
        <v>45381</v>
      </c>
    </row>
    <row r="29" spans="3:6" s="14" customFormat="1" ht="15.95" customHeight="1" x14ac:dyDescent="0.15">
      <c r="C29" s="118" t="s">
        <v>780</v>
      </c>
      <c r="D29" s="67" t="s">
        <v>1106</v>
      </c>
      <c r="E29" s="68" t="s">
        <v>781</v>
      </c>
      <c r="F29" s="69">
        <v>17264</v>
      </c>
    </row>
    <row r="30" spans="3:6" s="14" customFormat="1" ht="15.95" customHeight="1" x14ac:dyDescent="0.15">
      <c r="C30" s="113" t="s">
        <v>782</v>
      </c>
      <c r="D30" s="38" t="s">
        <v>783</v>
      </c>
      <c r="E30" s="12" t="s">
        <v>784</v>
      </c>
      <c r="F30" s="13">
        <v>17409</v>
      </c>
    </row>
    <row r="31" spans="3:6" s="14" customFormat="1" ht="15.95" customHeight="1" x14ac:dyDescent="0.15">
      <c r="C31" s="114" t="s">
        <v>785</v>
      </c>
      <c r="D31" s="39" t="s">
        <v>1707</v>
      </c>
      <c r="E31" s="17" t="s">
        <v>786</v>
      </c>
      <c r="F31" s="16">
        <v>34338</v>
      </c>
    </row>
    <row r="32" spans="3:6" s="14" customFormat="1" ht="15.95" customHeight="1" x14ac:dyDescent="0.15">
      <c r="C32" s="114" t="s">
        <v>787</v>
      </c>
      <c r="D32" s="39" t="s">
        <v>788</v>
      </c>
      <c r="E32" s="17" t="s">
        <v>789</v>
      </c>
      <c r="F32" s="16">
        <v>39421</v>
      </c>
    </row>
    <row r="33" spans="3:6" s="14" customFormat="1" ht="15.95" customHeight="1" x14ac:dyDescent="0.15">
      <c r="C33" s="114" t="s">
        <v>790</v>
      </c>
      <c r="D33" s="39" t="s">
        <v>791</v>
      </c>
      <c r="E33" s="17" t="s">
        <v>792</v>
      </c>
      <c r="F33" s="16">
        <v>26458</v>
      </c>
    </row>
    <row r="34" spans="3:6" s="14" customFormat="1" ht="15.95" customHeight="1" x14ac:dyDescent="0.15">
      <c r="C34" s="114" t="s">
        <v>793</v>
      </c>
      <c r="D34" s="39" t="s">
        <v>794</v>
      </c>
      <c r="E34" s="17" t="s">
        <v>795</v>
      </c>
      <c r="F34" s="16">
        <v>26572</v>
      </c>
    </row>
    <row r="35" spans="3:6" s="14" customFormat="1" ht="15.95" customHeight="1" x14ac:dyDescent="0.15">
      <c r="C35" s="114" t="s">
        <v>796</v>
      </c>
      <c r="D35" s="39" t="s">
        <v>797</v>
      </c>
      <c r="E35" s="17" t="s">
        <v>798</v>
      </c>
      <c r="F35" s="16">
        <v>26481</v>
      </c>
    </row>
    <row r="36" spans="3:6" s="14" customFormat="1" ht="32.1" customHeight="1" x14ac:dyDescent="0.15">
      <c r="C36" s="114" t="s">
        <v>1028</v>
      </c>
      <c r="D36" s="39" t="s">
        <v>1029</v>
      </c>
      <c r="E36" s="17" t="s">
        <v>1030</v>
      </c>
      <c r="F36" s="16">
        <v>24309</v>
      </c>
    </row>
    <row r="37" spans="3:6" s="14" customFormat="1" ht="15.95" customHeight="1" x14ac:dyDescent="0.15">
      <c r="C37" s="114" t="s">
        <v>799</v>
      </c>
      <c r="D37" s="39" t="s">
        <v>800</v>
      </c>
      <c r="E37" s="17" t="s">
        <v>801</v>
      </c>
      <c r="F37" s="16">
        <v>26078</v>
      </c>
    </row>
    <row r="38" spans="3:6" s="14" customFormat="1" ht="15.95" customHeight="1" x14ac:dyDescent="0.15">
      <c r="C38" s="114" t="s">
        <v>1708</v>
      </c>
      <c r="D38" s="39" t="s">
        <v>802</v>
      </c>
      <c r="E38" s="17" t="s">
        <v>803</v>
      </c>
      <c r="F38" s="16">
        <v>41222</v>
      </c>
    </row>
    <row r="39" spans="3:6" s="14" customFormat="1" ht="15.95" customHeight="1" x14ac:dyDescent="0.15">
      <c r="C39" s="114" t="s">
        <v>804</v>
      </c>
      <c r="D39" s="39" t="s">
        <v>804</v>
      </c>
      <c r="E39" s="17" t="s">
        <v>805</v>
      </c>
      <c r="F39" s="16">
        <v>27391</v>
      </c>
    </row>
    <row r="40" spans="3:6" s="14" customFormat="1" ht="15.95" customHeight="1" x14ac:dyDescent="0.15">
      <c r="C40" s="114" t="s">
        <v>806</v>
      </c>
      <c r="D40" s="39" t="s">
        <v>806</v>
      </c>
      <c r="E40" s="17" t="s">
        <v>807</v>
      </c>
      <c r="F40" s="16">
        <v>8148</v>
      </c>
    </row>
    <row r="41" spans="3:6" s="14" customFormat="1" ht="15.95" customHeight="1" x14ac:dyDescent="0.15">
      <c r="C41" s="114" t="s">
        <v>808</v>
      </c>
      <c r="D41" s="39" t="s">
        <v>808</v>
      </c>
      <c r="E41" s="17" t="s">
        <v>809</v>
      </c>
      <c r="F41" s="16">
        <v>19863</v>
      </c>
    </row>
    <row r="42" spans="3:6" s="14" customFormat="1" ht="15.95" customHeight="1" x14ac:dyDescent="0.15">
      <c r="C42" s="114" t="s">
        <v>810</v>
      </c>
      <c r="D42" s="39" t="s">
        <v>811</v>
      </c>
      <c r="E42" s="17" t="s">
        <v>812</v>
      </c>
      <c r="F42" s="16">
        <v>17264</v>
      </c>
    </row>
    <row r="43" spans="3:6" s="14" customFormat="1" ht="15.95" customHeight="1" x14ac:dyDescent="0.15">
      <c r="C43" s="114" t="s">
        <v>813</v>
      </c>
      <c r="D43" s="39" t="s">
        <v>814</v>
      </c>
      <c r="E43" s="17" t="s">
        <v>815</v>
      </c>
      <c r="F43" s="16">
        <v>33373</v>
      </c>
    </row>
    <row r="44" spans="3:6" s="14" customFormat="1" ht="15.95" customHeight="1" x14ac:dyDescent="0.15">
      <c r="C44" s="114" t="s">
        <v>1180</v>
      </c>
      <c r="D44" s="39" t="s">
        <v>1014</v>
      </c>
      <c r="E44" s="17" t="s">
        <v>815</v>
      </c>
      <c r="F44" s="16">
        <v>34138</v>
      </c>
    </row>
    <row r="45" spans="3:6" s="14" customFormat="1" ht="15.95" customHeight="1" x14ac:dyDescent="0.15">
      <c r="C45" s="114" t="s">
        <v>1558</v>
      </c>
      <c r="D45" s="39" t="s">
        <v>1015</v>
      </c>
      <c r="E45" s="17" t="s">
        <v>816</v>
      </c>
      <c r="F45" s="16">
        <v>34292</v>
      </c>
    </row>
    <row r="46" spans="3:6" s="14" customFormat="1" ht="15.95" customHeight="1" x14ac:dyDescent="0.15">
      <c r="C46" s="114" t="s">
        <v>1571</v>
      </c>
      <c r="D46" s="39" t="s">
        <v>817</v>
      </c>
      <c r="E46" s="17" t="s">
        <v>818</v>
      </c>
      <c r="F46" s="16">
        <v>41844</v>
      </c>
    </row>
    <row r="47" spans="3:6" s="14" customFormat="1" ht="15.95" customHeight="1" x14ac:dyDescent="0.15">
      <c r="C47" s="114" t="s">
        <v>1570</v>
      </c>
      <c r="D47" s="39" t="s">
        <v>1568</v>
      </c>
      <c r="E47" s="17" t="s">
        <v>1569</v>
      </c>
      <c r="F47" s="16">
        <v>42755</v>
      </c>
    </row>
    <row r="48" spans="3:6" s="14" customFormat="1" ht="15.95" customHeight="1" x14ac:dyDescent="0.15">
      <c r="C48" s="114" t="s">
        <v>1574</v>
      </c>
      <c r="D48" s="39" t="s">
        <v>1573</v>
      </c>
      <c r="E48" s="17" t="s">
        <v>1574</v>
      </c>
      <c r="F48" s="16">
        <v>36189</v>
      </c>
    </row>
    <row r="49" spans="3:8" s="14" customFormat="1" ht="15.95" customHeight="1" x14ac:dyDescent="0.15">
      <c r="C49" s="114" t="s">
        <v>819</v>
      </c>
      <c r="D49" s="39" t="s">
        <v>820</v>
      </c>
      <c r="E49" s="17" t="s">
        <v>821</v>
      </c>
      <c r="F49" s="16">
        <v>36157</v>
      </c>
    </row>
    <row r="50" spans="3:8" s="14" customFormat="1" ht="15.95" customHeight="1" x14ac:dyDescent="0.15">
      <c r="C50" s="114" t="s">
        <v>822</v>
      </c>
      <c r="D50" s="39" t="s">
        <v>823</v>
      </c>
      <c r="E50" s="17" t="s">
        <v>824</v>
      </c>
      <c r="F50" s="16">
        <v>39356</v>
      </c>
    </row>
    <row r="51" spans="3:8" s="35" customFormat="1" ht="30.6" customHeight="1" x14ac:dyDescent="0.15">
      <c r="C51" s="119" t="s">
        <v>1194</v>
      </c>
      <c r="D51" s="61" t="s">
        <v>1195</v>
      </c>
      <c r="E51" s="120" t="s">
        <v>1196</v>
      </c>
      <c r="F51" s="45">
        <v>43334</v>
      </c>
    </row>
    <row r="52" spans="3:8" s="14" customFormat="1" ht="15.95" customHeight="1" x14ac:dyDescent="0.15">
      <c r="C52" s="25" t="s">
        <v>825</v>
      </c>
      <c r="D52" s="40" t="s">
        <v>825</v>
      </c>
      <c r="E52" s="18" t="s">
        <v>826</v>
      </c>
      <c r="F52" s="19">
        <v>37470</v>
      </c>
    </row>
    <row r="53" spans="3:8" s="14" customFormat="1" ht="15.95" customHeight="1" x14ac:dyDescent="0.15">
      <c r="C53" s="121" t="s">
        <v>1165</v>
      </c>
      <c r="D53" s="43" t="s">
        <v>1166</v>
      </c>
      <c r="E53" s="44" t="s">
        <v>1167</v>
      </c>
      <c r="F53" s="122">
        <v>36654</v>
      </c>
    </row>
    <row r="54" spans="3:8" s="14" customFormat="1" ht="15.95" customHeight="1" x14ac:dyDescent="0.15">
      <c r="C54" s="121" t="s">
        <v>1190</v>
      </c>
      <c r="D54" s="43" t="s">
        <v>1191</v>
      </c>
      <c r="E54" s="44" t="s">
        <v>1192</v>
      </c>
      <c r="F54" s="122" t="s">
        <v>1193</v>
      </c>
    </row>
    <row r="55" spans="3:8" s="14" customFormat="1" ht="15.95" customHeight="1" x14ac:dyDescent="0.15">
      <c r="C55" s="114" t="s">
        <v>827</v>
      </c>
      <c r="D55" s="39" t="s">
        <v>828</v>
      </c>
      <c r="E55" s="17" t="s">
        <v>829</v>
      </c>
      <c r="F55" s="16">
        <v>17738</v>
      </c>
    </row>
    <row r="56" spans="3:8" s="14" customFormat="1" ht="15.95" customHeight="1" x14ac:dyDescent="0.15">
      <c r="C56" s="114" t="s">
        <v>830</v>
      </c>
      <c r="D56" s="39" t="s">
        <v>831</v>
      </c>
      <c r="E56" s="17" t="s">
        <v>832</v>
      </c>
      <c r="F56" s="16">
        <v>22365</v>
      </c>
    </row>
    <row r="57" spans="3:8" s="14" customFormat="1" ht="15.95" customHeight="1" x14ac:dyDescent="0.15">
      <c r="C57" s="114" t="s">
        <v>833</v>
      </c>
      <c r="D57" s="39" t="s">
        <v>1160</v>
      </c>
      <c r="E57" s="17" t="s">
        <v>834</v>
      </c>
      <c r="F57" s="16">
        <v>22372</v>
      </c>
    </row>
    <row r="58" spans="3:8" s="14" customFormat="1" ht="32.1" customHeight="1" x14ac:dyDescent="0.15">
      <c r="C58" s="114" t="s">
        <v>705</v>
      </c>
      <c r="D58" s="39" t="s">
        <v>835</v>
      </c>
      <c r="E58" s="17" t="s">
        <v>705</v>
      </c>
      <c r="F58" s="16">
        <v>38138</v>
      </c>
    </row>
    <row r="59" spans="3:8" s="14" customFormat="1" ht="29.25" customHeight="1" x14ac:dyDescent="0.15">
      <c r="C59" s="114" t="s">
        <v>836</v>
      </c>
      <c r="D59" s="39" t="s">
        <v>837</v>
      </c>
      <c r="E59" s="17" t="s">
        <v>838</v>
      </c>
      <c r="F59" s="16">
        <v>42622</v>
      </c>
    </row>
    <row r="60" spans="3:8" s="14" customFormat="1" ht="15.95" customHeight="1" x14ac:dyDescent="0.15">
      <c r="C60" s="118" t="s">
        <v>839</v>
      </c>
      <c r="D60" s="67" t="s">
        <v>840</v>
      </c>
      <c r="E60" s="68" t="s">
        <v>841</v>
      </c>
      <c r="F60" s="69">
        <v>26145</v>
      </c>
    </row>
    <row r="61" spans="3:8" s="14" customFormat="1" ht="15.95" customHeight="1" x14ac:dyDescent="0.15">
      <c r="C61" s="113" t="s">
        <v>842</v>
      </c>
      <c r="D61" s="38" t="s">
        <v>843</v>
      </c>
      <c r="E61" s="12" t="s">
        <v>844</v>
      </c>
      <c r="F61" s="13">
        <v>37057</v>
      </c>
    </row>
    <row r="62" spans="3:8" s="14" customFormat="1" ht="15.95" customHeight="1" x14ac:dyDescent="0.15">
      <c r="C62" s="114" t="s">
        <v>845</v>
      </c>
      <c r="D62" s="39" t="s">
        <v>846</v>
      </c>
      <c r="E62" s="17" t="s">
        <v>847</v>
      </c>
      <c r="F62" s="16">
        <v>39689</v>
      </c>
    </row>
    <row r="63" spans="3:8" s="14" customFormat="1" ht="14.25" x14ac:dyDescent="0.15">
      <c r="C63" s="114" t="s">
        <v>1474</v>
      </c>
      <c r="D63" s="39" t="s">
        <v>1429</v>
      </c>
      <c r="E63" s="123" t="s">
        <v>1473</v>
      </c>
      <c r="F63" s="124" t="s">
        <v>1555</v>
      </c>
      <c r="G63" s="54"/>
      <c r="H63" s="55"/>
    </row>
    <row r="64" spans="3:8" s="14" customFormat="1" ht="15.95" customHeight="1" x14ac:dyDescent="0.15">
      <c r="C64" s="114" t="s">
        <v>848</v>
      </c>
      <c r="D64" s="39" t="s">
        <v>849</v>
      </c>
      <c r="E64" s="17" t="s">
        <v>850</v>
      </c>
      <c r="F64" s="16">
        <v>35844</v>
      </c>
      <c r="H64" s="53"/>
    </row>
    <row r="65" spans="2:6" s="14" customFormat="1" ht="15.95" customHeight="1" x14ac:dyDescent="0.15">
      <c r="C65" s="114" t="s">
        <v>851</v>
      </c>
      <c r="D65" s="39" t="s">
        <v>852</v>
      </c>
      <c r="E65" s="17" t="s">
        <v>853</v>
      </c>
      <c r="F65" s="16">
        <v>38075</v>
      </c>
    </row>
    <row r="66" spans="2:6" s="14" customFormat="1" ht="15.95" customHeight="1" x14ac:dyDescent="0.15">
      <c r="C66" s="125" t="s">
        <v>1709</v>
      </c>
      <c r="D66" s="26" t="s">
        <v>854</v>
      </c>
      <c r="E66" s="17" t="s">
        <v>1016</v>
      </c>
      <c r="F66" s="31" t="s">
        <v>1004</v>
      </c>
    </row>
    <row r="67" spans="2:6" s="14" customFormat="1" ht="15.95" customHeight="1" x14ac:dyDescent="0.15">
      <c r="C67" s="125" t="s">
        <v>1710</v>
      </c>
      <c r="D67" s="26" t="s">
        <v>855</v>
      </c>
      <c r="E67" s="17" t="s">
        <v>1017</v>
      </c>
      <c r="F67" s="31" t="s">
        <v>1004</v>
      </c>
    </row>
    <row r="68" spans="2:6" s="14" customFormat="1" ht="15.95" customHeight="1" x14ac:dyDescent="0.15">
      <c r="C68" s="114" t="s">
        <v>856</v>
      </c>
      <c r="D68" s="39" t="s">
        <v>857</v>
      </c>
      <c r="E68" s="17" t="s">
        <v>858</v>
      </c>
      <c r="F68" s="16">
        <v>40330</v>
      </c>
    </row>
    <row r="69" spans="2:6" s="14" customFormat="1" ht="15.95" customHeight="1" x14ac:dyDescent="0.15">
      <c r="C69" s="114" t="s">
        <v>1001</v>
      </c>
      <c r="D69" s="39" t="s">
        <v>1018</v>
      </c>
      <c r="E69" s="17" t="s">
        <v>1002</v>
      </c>
      <c r="F69" s="16" t="s">
        <v>1003</v>
      </c>
    </row>
    <row r="70" spans="2:6" s="14" customFormat="1" ht="15.95" customHeight="1" x14ac:dyDescent="0.15">
      <c r="C70" s="114" t="s">
        <v>859</v>
      </c>
      <c r="D70" s="39" t="s">
        <v>860</v>
      </c>
      <c r="E70" s="17" t="s">
        <v>861</v>
      </c>
      <c r="F70" s="16">
        <v>23590</v>
      </c>
    </row>
    <row r="71" spans="2:6" s="14" customFormat="1" ht="15.95" customHeight="1" x14ac:dyDescent="0.15">
      <c r="C71" s="114" t="s">
        <v>862</v>
      </c>
      <c r="D71" s="39" t="s">
        <v>863</v>
      </c>
      <c r="E71" s="17" t="s">
        <v>864</v>
      </c>
      <c r="F71" s="16">
        <v>35271</v>
      </c>
    </row>
    <row r="72" spans="2:6" s="14" customFormat="1" ht="43.5" customHeight="1" x14ac:dyDescent="0.15">
      <c r="C72" s="114" t="s">
        <v>865</v>
      </c>
      <c r="D72" s="61" t="s">
        <v>1556</v>
      </c>
      <c r="E72" s="17" t="s">
        <v>866</v>
      </c>
      <c r="F72" s="16">
        <v>35513</v>
      </c>
    </row>
    <row r="73" spans="2:6" s="14" customFormat="1" ht="15.95" customHeight="1" x14ac:dyDescent="0.15">
      <c r="C73" s="114" t="s">
        <v>867</v>
      </c>
      <c r="D73" s="39" t="s">
        <v>868</v>
      </c>
      <c r="E73" s="17" t="s">
        <v>869</v>
      </c>
      <c r="F73" s="16">
        <v>35611</v>
      </c>
    </row>
    <row r="74" spans="2:6" s="14" customFormat="1" ht="26.25" customHeight="1" x14ac:dyDescent="0.15">
      <c r="C74" s="114" t="s">
        <v>870</v>
      </c>
      <c r="D74" s="39" t="s">
        <v>871</v>
      </c>
      <c r="E74" s="17" t="s">
        <v>1711</v>
      </c>
      <c r="F74" s="16">
        <v>38006</v>
      </c>
    </row>
    <row r="75" spans="2:6" s="14" customFormat="1" ht="15.95" customHeight="1" x14ac:dyDescent="0.15">
      <c r="C75" s="114" t="s">
        <v>872</v>
      </c>
      <c r="D75" s="39" t="s">
        <v>873</v>
      </c>
      <c r="E75" s="17" t="s">
        <v>874</v>
      </c>
      <c r="F75" s="16">
        <v>38405</v>
      </c>
    </row>
    <row r="76" spans="2:6" s="14" customFormat="1" ht="14.25" x14ac:dyDescent="0.15">
      <c r="C76" s="114" t="s">
        <v>1712</v>
      </c>
      <c r="D76" s="39" t="s">
        <v>875</v>
      </c>
      <c r="E76" s="17" t="s">
        <v>876</v>
      </c>
      <c r="F76" s="16">
        <v>39636</v>
      </c>
    </row>
    <row r="77" spans="2:6" s="35" customFormat="1" ht="31.5" customHeight="1" x14ac:dyDescent="0.15">
      <c r="B77" s="36"/>
      <c r="C77" s="114" t="s">
        <v>1005</v>
      </c>
      <c r="D77" s="39" t="s">
        <v>1155</v>
      </c>
      <c r="E77" s="29" t="s">
        <v>1158</v>
      </c>
      <c r="F77" s="49">
        <v>45209</v>
      </c>
    </row>
    <row r="78" spans="2:6" s="14" customFormat="1" ht="15.95" customHeight="1" x14ac:dyDescent="0.15">
      <c r="C78" s="115" t="s">
        <v>1094</v>
      </c>
      <c r="D78" s="48" t="s">
        <v>1095</v>
      </c>
      <c r="E78" s="29" t="s">
        <v>899</v>
      </c>
      <c r="F78" s="49">
        <v>44949</v>
      </c>
    </row>
    <row r="79" spans="2:6" s="14" customFormat="1" ht="15.95" customHeight="1" x14ac:dyDescent="0.15">
      <c r="C79" s="114" t="s">
        <v>877</v>
      </c>
      <c r="D79" s="39" t="s">
        <v>878</v>
      </c>
      <c r="E79" s="17" t="s">
        <v>237</v>
      </c>
      <c r="F79" s="16">
        <v>39230</v>
      </c>
    </row>
    <row r="80" spans="2:6" ht="15.95" customHeight="1" x14ac:dyDescent="0.15">
      <c r="C80" s="114" t="s">
        <v>249</v>
      </c>
      <c r="D80" s="39" t="s">
        <v>1019</v>
      </c>
      <c r="E80" s="29" t="s">
        <v>1069</v>
      </c>
      <c r="F80" s="49" t="s">
        <v>1070</v>
      </c>
    </row>
    <row r="81" spans="3:8" ht="15.95" customHeight="1" x14ac:dyDescent="0.15">
      <c r="C81" s="114" t="s">
        <v>879</v>
      </c>
      <c r="D81" s="39" t="s">
        <v>879</v>
      </c>
      <c r="E81" s="17" t="s">
        <v>880</v>
      </c>
      <c r="F81" s="16">
        <v>37754</v>
      </c>
    </row>
    <row r="82" spans="3:8" ht="15.95" customHeight="1" x14ac:dyDescent="0.15">
      <c r="C82" s="114" t="s">
        <v>881</v>
      </c>
      <c r="D82" s="39" t="s">
        <v>882</v>
      </c>
      <c r="E82" s="17" t="s">
        <v>883</v>
      </c>
      <c r="F82" s="16">
        <v>40896</v>
      </c>
    </row>
    <row r="83" spans="3:8" ht="15.95" customHeight="1" x14ac:dyDescent="0.15">
      <c r="C83" s="50" t="s">
        <v>893</v>
      </c>
      <c r="D83" s="51" t="s">
        <v>892</v>
      </c>
      <c r="E83" s="50" t="s">
        <v>899</v>
      </c>
      <c r="F83" s="32">
        <v>36319</v>
      </c>
    </row>
    <row r="84" spans="3:8" ht="15.95" customHeight="1" x14ac:dyDescent="0.15">
      <c r="C84" s="52" t="s">
        <v>1006</v>
      </c>
      <c r="D84" s="30" t="s">
        <v>1007</v>
      </c>
      <c r="E84" s="52" t="s">
        <v>1008</v>
      </c>
      <c r="F84" s="32">
        <v>40998</v>
      </c>
    </row>
    <row r="85" spans="3:8" ht="26.25" customHeight="1" x14ac:dyDescent="0.15">
      <c r="C85" s="126" t="s">
        <v>1172</v>
      </c>
      <c r="D85" s="30" t="s">
        <v>1173</v>
      </c>
      <c r="E85" s="126" t="s">
        <v>1175</v>
      </c>
      <c r="F85" s="32" t="s">
        <v>1174</v>
      </c>
    </row>
    <row r="86" spans="3:8" ht="15.95" customHeight="1" x14ac:dyDescent="0.15">
      <c r="C86" s="37" t="s">
        <v>1009</v>
      </c>
      <c r="D86" s="30" t="s">
        <v>1010</v>
      </c>
      <c r="E86" s="29" t="s">
        <v>1011</v>
      </c>
      <c r="F86" s="32">
        <v>43580</v>
      </c>
    </row>
    <row r="87" spans="3:8" ht="32.1" customHeight="1" x14ac:dyDescent="0.15">
      <c r="C87" s="33" t="s">
        <v>976</v>
      </c>
      <c r="D87" s="34" t="s">
        <v>974</v>
      </c>
      <c r="E87" s="33" t="s">
        <v>975</v>
      </c>
      <c r="F87" s="41">
        <v>17896</v>
      </c>
    </row>
    <row r="88" spans="3:8" ht="32.1" customHeight="1" x14ac:dyDescent="0.15">
      <c r="C88" s="70" t="s">
        <v>894</v>
      </c>
      <c r="D88" s="71" t="s">
        <v>895</v>
      </c>
      <c r="E88" s="70" t="s">
        <v>896</v>
      </c>
      <c r="F88" s="72">
        <v>41759</v>
      </c>
      <c r="H88" s="14"/>
    </row>
    <row r="89" spans="3:8" s="14" customFormat="1" ht="32.1" customHeight="1" x14ac:dyDescent="0.15">
      <c r="C89" s="29" t="s">
        <v>1156</v>
      </c>
      <c r="D89" s="30" t="s">
        <v>897</v>
      </c>
      <c r="E89" s="64" t="s">
        <v>1157</v>
      </c>
      <c r="F89" s="32">
        <v>44725</v>
      </c>
    </row>
    <row r="90" spans="3:8" s="14" customFormat="1" ht="31.7" customHeight="1" x14ac:dyDescent="0.15">
      <c r="C90" s="65" t="s">
        <v>1107</v>
      </c>
      <c r="D90" s="39" t="s">
        <v>1108</v>
      </c>
      <c r="E90" s="17" t="s">
        <v>899</v>
      </c>
      <c r="F90" s="16">
        <v>45084</v>
      </c>
      <c r="H90" s="6"/>
    </row>
    <row r="91" spans="3:8" ht="22.5" x14ac:dyDescent="0.15">
      <c r="C91" s="42" t="s">
        <v>1148</v>
      </c>
      <c r="D91" s="43" t="s">
        <v>1149</v>
      </c>
      <c r="E91" s="44" t="s">
        <v>899</v>
      </c>
      <c r="F91" s="45">
        <v>44662</v>
      </c>
    </row>
    <row r="92" spans="3:8" ht="29.25" customHeight="1" x14ac:dyDescent="0.15">
      <c r="C92" s="114" t="s">
        <v>1056</v>
      </c>
      <c r="D92" s="39" t="s">
        <v>1430</v>
      </c>
      <c r="E92" s="66" t="s">
        <v>1057</v>
      </c>
      <c r="F92" s="16">
        <v>44287</v>
      </c>
    </row>
    <row r="93" spans="3:8" ht="15.95" customHeight="1" x14ac:dyDescent="0.15">
      <c r="C93" s="37" t="s">
        <v>1058</v>
      </c>
      <c r="D93" s="30" t="s">
        <v>1059</v>
      </c>
      <c r="E93" s="44" t="s">
        <v>1060</v>
      </c>
      <c r="F93" s="32">
        <v>45058</v>
      </c>
    </row>
    <row r="94" spans="3:8" ht="15.95" customHeight="1" x14ac:dyDescent="0.15">
      <c r="C94" s="29" t="s">
        <v>1061</v>
      </c>
      <c r="D94" s="30" t="s">
        <v>1062</v>
      </c>
      <c r="E94" s="29" t="s">
        <v>899</v>
      </c>
      <c r="F94" s="32">
        <v>44915</v>
      </c>
    </row>
    <row r="95" spans="3:8" ht="15.75" customHeight="1" x14ac:dyDescent="0.15">
      <c r="C95" s="29" t="s">
        <v>1078</v>
      </c>
      <c r="D95" s="30" t="s">
        <v>1079</v>
      </c>
      <c r="E95" s="29" t="s">
        <v>899</v>
      </c>
      <c r="F95" s="32">
        <v>44910</v>
      </c>
    </row>
    <row r="96" spans="3:8" ht="16.5" customHeight="1" x14ac:dyDescent="0.15">
      <c r="C96" s="33" t="s">
        <v>1100</v>
      </c>
      <c r="D96" s="34" t="s">
        <v>1105</v>
      </c>
      <c r="E96" s="33" t="s">
        <v>899</v>
      </c>
      <c r="F96" s="41">
        <v>44651</v>
      </c>
    </row>
    <row r="97" spans="3:6" ht="16.5" customHeight="1" x14ac:dyDescent="0.15">
      <c r="C97" s="609" t="s">
        <v>1012</v>
      </c>
      <c r="D97" s="609"/>
      <c r="E97" s="609"/>
      <c r="F97" s="609"/>
    </row>
    <row r="98" spans="3:6" ht="16.5" customHeight="1" x14ac:dyDescent="0.15">
      <c r="C98" s="608" t="s">
        <v>1013</v>
      </c>
      <c r="D98" s="608"/>
      <c r="E98" s="608"/>
      <c r="F98" s="608"/>
    </row>
    <row r="99" spans="3:6" ht="16.5" customHeight="1" x14ac:dyDescent="0.15">
      <c r="C99" s="608"/>
      <c r="D99" s="608"/>
      <c r="E99" s="608"/>
      <c r="F99" s="608"/>
    </row>
  </sheetData>
  <sortState xmlns:xlrd2="http://schemas.microsoft.com/office/spreadsheetml/2017/richdata2" ref="B25:F29">
    <sortCondition ref="C25:C29"/>
  </sortState>
  <mergeCells count="5">
    <mergeCell ref="C98:F98"/>
    <mergeCell ref="C99:F99"/>
    <mergeCell ref="C97:F97"/>
    <mergeCell ref="C1:F1"/>
    <mergeCell ref="D3:E3"/>
  </mergeCells>
  <phoneticPr fontId="3"/>
  <printOptions horizontalCentered="1"/>
  <pageMargins left="0.82677165354330717" right="0.59055118110236227" top="0.31496062992125984" bottom="0.43307086614173229" header="0.19685039370078741" footer="0.27559055118110237"/>
  <pageSetup paperSize="9" orientation="landscape" r:id="rId1"/>
  <headerFooter alignWithMargins="0">
    <oddFooter>&amp;C- 保育根拠&amp;P -</oddFooter>
  </headerFooter>
  <rowBreaks count="1" manualBreakCount="1">
    <brk id="29" min="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TaxCatchAll xmlns="b1759036-c6d1-4f23-8159-9e5ddc0da7b4" xsi:nil="true"/>
    <lcf76f155ced4ddcb4097134ff3c332f xmlns="31aad03c-a983-4b16-863f-54f1eab739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B60FEB-9527-43F5-972C-929305152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579AE-A7CA-4560-A8B6-378DF5E19CBF}">
  <ds:schemaRefs>
    <ds:schemaRef ds:uri="77e41a71-2e1a-40e6-b4fe-2cfc7a738e36"/>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31AAD03C-A983-4B16-863F-54F1EAB739D9"/>
    <ds:schemaRef ds:uri="31aad03c-a983-4b16-863f-54f1eab739d9"/>
    <ds:schemaRef ds:uri="http://purl.org/dc/dcmitype/"/>
    <ds:schemaRef ds:uri="b1759036-c6d1-4f23-8159-9e5ddc0da7b4"/>
    <ds:schemaRef ds:uri="http://www.w3.org/XML/1998/namespace"/>
  </ds:schemaRefs>
</ds:datastoreItem>
</file>

<file path=customXml/itemProps3.xml><?xml version="1.0" encoding="utf-8"?>
<ds:datastoreItem xmlns:ds="http://schemas.openxmlformats.org/officeDocument/2006/customXml" ds:itemID="{11561B91-8200-446A-AC17-3C83C7686E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01施設（私立）</vt:lpstr>
      <vt:lpstr>根拠法令</vt:lpstr>
      <vt:lpstr>'01施設（私立）'!Print_Area</vt:lpstr>
      <vt:lpstr>根拠法令!Print_Area</vt:lpstr>
      <vt:lpstr>表紙!Print_Area</vt:lpstr>
      <vt:lpstr>'01施設（私立）'!Print_Titles</vt:lpstr>
      <vt:lpstr>根拠法令!Print_Titles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2026-05-11T01:10:17Z</cp:lastPrinted>
  <dcterms:created xsi:type="dcterms:W3CDTF">2019-06-05T01:24:28Z</dcterms:created>
  <dcterms:modified xsi:type="dcterms:W3CDTF">2026-06-01T07:19:01Z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