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po3filesv06\健康福祉局指導監査課共用\2026年度\00　指導監査関係\10（旧089） ホームページ・市政だより掲載\自己点検票\"/>
    </mc:Choice>
  </mc:AlternateContent>
  <xr:revisionPtr revIDLastSave="0" documentId="13_ncr:1_{C78BEFCB-8A4A-4577-8DDA-76EB12DB1072}" xr6:coauthVersionLast="47" xr6:coauthVersionMax="47" xr10:uidLastSave="{00000000-0000-0000-0000-000000000000}"/>
  <bookViews>
    <workbookView xWindow="-120" yWindow="-120" windowWidth="29040" windowHeight="15720" xr2:uid="{00000000-000D-0000-FFFF-FFFF00000000}"/>
  </bookViews>
  <sheets>
    <sheet name="表紙" sheetId="6" r:id="rId1"/>
    <sheet name="幼保連携" sheetId="15" r:id="rId2"/>
    <sheet name="根拠法令" sheetId="14" r:id="rId3"/>
  </sheets>
  <definedNames>
    <definedName name="_xlnm._FilterDatabase" localSheetId="1" hidden="1">幼保連携!#REF!</definedName>
    <definedName name="menuTitle" localSheetId="2">根拠法令!$D$55</definedName>
    <definedName name="_xlnm.Print_Area" localSheetId="2">根拠法令!$A$1:$F$108</definedName>
    <definedName name="_xlnm.Print_Area" localSheetId="0">表紙!$A$1:$V$37</definedName>
    <definedName name="_xlnm.Print_Area" localSheetId="1">幼保連携!$A$1:$T$1159</definedName>
    <definedName name="_xlnm.Print_Titles" localSheetId="2">根拠法令!$1:$3</definedName>
    <definedName name="_xlnm.Print_Titles" localSheetId="1">幼保連携!$1:$2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<sst xmlns="http://schemas.openxmlformats.org/spreadsheetml/2006/main" count="2615" uniqueCount="1838">
  <si>
    <t>　対策</t>
    <rPh sb="1" eb="3">
      <t>タイサク</t>
    </rPh>
    <phoneticPr fontId="2"/>
  </si>
  <si>
    <t>健康増進法</t>
    <rPh sb="0" eb="2">
      <t>ケンコウ</t>
    </rPh>
    <rPh sb="2" eb="4">
      <t>ゾウシン</t>
    </rPh>
    <rPh sb="4" eb="5">
      <t>ホウ</t>
    </rPh>
    <phoneticPr fontId="2"/>
  </si>
  <si>
    <t>法律第103号</t>
    <rPh sb="0" eb="2">
      <t>ホウリツ</t>
    </rPh>
    <rPh sb="2" eb="3">
      <t>ダイ</t>
    </rPh>
    <rPh sb="6" eb="7">
      <t>ゴウ</t>
    </rPh>
    <phoneticPr fontId="2"/>
  </si>
  <si>
    <t>根拠法令等</t>
    <phoneticPr fontId="2"/>
  </si>
  <si>
    <t>６　暴力団員等の</t>
    <rPh sb="2" eb="5">
      <t>ボウリョクダン</t>
    </rPh>
    <rPh sb="5" eb="6">
      <t>イン</t>
    </rPh>
    <rPh sb="6" eb="7">
      <t>トウ</t>
    </rPh>
    <phoneticPr fontId="2"/>
  </si>
  <si>
    <t>　排除等</t>
    <rPh sb="1" eb="3">
      <t>ハイジョ</t>
    </rPh>
    <rPh sb="3" eb="4">
      <t>トウ</t>
    </rPh>
    <phoneticPr fontId="2"/>
  </si>
  <si>
    <t>バザー等開催届</t>
    <rPh sb="3" eb="4">
      <t>トウ</t>
    </rPh>
    <rPh sb="4" eb="6">
      <t>カイサイ</t>
    </rPh>
    <rPh sb="6" eb="7">
      <t>トド</t>
    </rPh>
    <phoneticPr fontId="2"/>
  </si>
  <si>
    <t>会議録</t>
    <rPh sb="2" eb="3">
      <t>ロク</t>
    </rPh>
    <phoneticPr fontId="2"/>
  </si>
  <si>
    <t>事業報告書</t>
    <rPh sb="0" eb="2">
      <t>ジギョウ</t>
    </rPh>
    <rPh sb="2" eb="5">
      <t>ホウコクショ</t>
    </rPh>
    <phoneticPr fontId="2"/>
  </si>
  <si>
    <t>記録簿</t>
    <rPh sb="0" eb="3">
      <t>キロクボ</t>
    </rPh>
    <phoneticPr fontId="2"/>
  </si>
  <si>
    <t>雇児４８８号</t>
    <rPh sb="0" eb="1">
      <t>ヤトイ</t>
    </rPh>
    <rPh sb="1" eb="2">
      <t>ジ</t>
    </rPh>
    <rPh sb="5" eb="6">
      <t>ゴウ</t>
    </rPh>
    <phoneticPr fontId="2"/>
  </si>
  <si>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2"/>
  </si>
  <si>
    <t>雇児第４８８号</t>
    <rPh sb="0" eb="2">
      <t>ヤトイジ</t>
    </rPh>
    <rPh sb="2" eb="3">
      <t>ダイ</t>
    </rPh>
    <rPh sb="6" eb="7">
      <t>ゴウ</t>
    </rPh>
    <phoneticPr fontId="2"/>
  </si>
  <si>
    <t>児発第２８４号</t>
    <rPh sb="0" eb="1">
      <t>ジ</t>
    </rPh>
    <rPh sb="1" eb="2">
      <t>ハツ</t>
    </rPh>
    <rPh sb="2" eb="3">
      <t>ダイ</t>
    </rPh>
    <rPh sb="6" eb="7">
      <t>ゴウ</t>
    </rPh>
    <phoneticPr fontId="2"/>
  </si>
  <si>
    <t>児発第３０２号</t>
    <rPh sb="0" eb="1">
      <t>ジ</t>
    </rPh>
    <rPh sb="1" eb="2">
      <t>ハツ</t>
    </rPh>
    <rPh sb="2" eb="3">
      <t>ダイ</t>
    </rPh>
    <rPh sb="6" eb="7">
      <t>ゴウ</t>
    </rPh>
    <phoneticPr fontId="2"/>
  </si>
  <si>
    <t>児保第３号</t>
    <rPh sb="0" eb="1">
      <t>ジ</t>
    </rPh>
    <rPh sb="1" eb="2">
      <t>ホ</t>
    </rPh>
    <rPh sb="2" eb="3">
      <t>ダイ</t>
    </rPh>
    <rPh sb="4" eb="5">
      <t>ゴウ</t>
    </rPh>
    <phoneticPr fontId="2"/>
  </si>
  <si>
    <t>法律第１１５号</t>
    <rPh sb="0" eb="2">
      <t>ホウリツ</t>
    </rPh>
    <rPh sb="2" eb="3">
      <t>ダイ</t>
    </rPh>
    <rPh sb="6" eb="7">
      <t>ゴウ</t>
    </rPh>
    <phoneticPr fontId="2"/>
  </si>
  <si>
    <t>雇児総発４０２号</t>
    <rPh sb="0" eb="1">
      <t>ヤトイ</t>
    </rPh>
    <rPh sb="1" eb="2">
      <t>ジ</t>
    </rPh>
    <rPh sb="2" eb="3">
      <t>フサ</t>
    </rPh>
    <rPh sb="3" eb="4">
      <t>ハツ</t>
    </rPh>
    <rPh sb="7" eb="8">
      <t>ゴウ</t>
    </rPh>
    <phoneticPr fontId="2"/>
  </si>
  <si>
    <t xml:space="preserve">雇児総発第０８２９００２号  </t>
    <rPh sb="0" eb="1">
      <t>ヤトイ</t>
    </rPh>
    <rPh sb="1" eb="2">
      <t>ジ</t>
    </rPh>
    <rPh sb="2" eb="3">
      <t>フサ</t>
    </rPh>
    <rPh sb="3" eb="4">
      <t>ハツ</t>
    </rPh>
    <rPh sb="4" eb="5">
      <t>ダイ</t>
    </rPh>
    <rPh sb="12" eb="13">
      <t>ゴウ</t>
    </rPh>
    <phoneticPr fontId="2"/>
  </si>
  <si>
    <t xml:space="preserve">雇児保発０３２９００１号  </t>
    <rPh sb="0" eb="1">
      <t>コ</t>
    </rPh>
    <rPh sb="1" eb="2">
      <t>ジ</t>
    </rPh>
    <rPh sb="2" eb="3">
      <t>タモツ</t>
    </rPh>
    <rPh sb="3" eb="4">
      <t>ハツ</t>
    </rPh>
    <rPh sb="11" eb="12">
      <t>ゴウ</t>
    </rPh>
    <phoneticPr fontId="2"/>
  </si>
  <si>
    <t>社援施第１１７号</t>
    <rPh sb="0" eb="1">
      <t>シャ</t>
    </rPh>
    <rPh sb="1" eb="2">
      <t>エン</t>
    </rPh>
    <rPh sb="2" eb="3">
      <t>シ</t>
    </rPh>
    <rPh sb="3" eb="4">
      <t>ダイ</t>
    </rPh>
    <rPh sb="7" eb="8">
      <t>ゴウ</t>
    </rPh>
    <phoneticPr fontId="2"/>
  </si>
  <si>
    <t>児童福祉施設等における衛生管理等について</t>
    <rPh sb="15" eb="16">
      <t>トウ</t>
    </rPh>
    <phoneticPr fontId="2"/>
  </si>
  <si>
    <t>互助会会則等</t>
    <rPh sb="0" eb="3">
      <t>ゴジョカイ</t>
    </rPh>
    <rPh sb="3" eb="5">
      <t>カイソク</t>
    </rPh>
    <rPh sb="5" eb="6">
      <t>トウ</t>
    </rPh>
    <phoneticPr fontId="2"/>
  </si>
  <si>
    <t>感染症対応　</t>
    <rPh sb="0" eb="3">
      <t>カンセンショウ</t>
    </rPh>
    <rPh sb="3" eb="5">
      <t>タイオウ</t>
    </rPh>
    <phoneticPr fontId="2"/>
  </si>
  <si>
    <t>マニュアル</t>
  </si>
  <si>
    <t>利用料の設定</t>
    <rPh sb="0" eb="3">
      <t>リヨウリョウ</t>
    </rPh>
    <rPh sb="4" eb="6">
      <t>セッテイ</t>
    </rPh>
    <phoneticPr fontId="2"/>
  </si>
  <si>
    <t>虐待等の禁止</t>
    <rPh sb="0" eb="2">
      <t>ギャクタイ</t>
    </rPh>
    <rPh sb="2" eb="3">
      <t>トウ</t>
    </rPh>
    <rPh sb="4" eb="6">
      <t>キンシ</t>
    </rPh>
    <phoneticPr fontId="2"/>
  </si>
  <si>
    <t>労働省告示１５４号</t>
    <rPh sb="0" eb="3">
      <t>ロウドウショウ</t>
    </rPh>
    <rPh sb="3" eb="5">
      <t>コクジ</t>
    </rPh>
    <rPh sb="8" eb="9">
      <t>ゴウ</t>
    </rPh>
    <phoneticPr fontId="2"/>
  </si>
  <si>
    <t>労働省告示第１５４号</t>
    <rPh sb="0" eb="3">
      <t>ロウドウショウ</t>
    </rPh>
    <rPh sb="3" eb="5">
      <t>コクジ</t>
    </rPh>
    <rPh sb="5" eb="6">
      <t>ダイ</t>
    </rPh>
    <rPh sb="9" eb="10">
      <t>ゴウ</t>
    </rPh>
    <phoneticPr fontId="2"/>
  </si>
  <si>
    <t>会議録</t>
    <rPh sb="0" eb="3">
      <t>カイギロク</t>
    </rPh>
    <phoneticPr fontId="2"/>
  </si>
  <si>
    <t>児童票</t>
    <rPh sb="0" eb="2">
      <t>ジドウ</t>
    </rPh>
    <rPh sb="2" eb="3">
      <t>ヒョウ</t>
    </rPh>
    <phoneticPr fontId="2"/>
  </si>
  <si>
    <t>個別指導計画</t>
    <rPh sb="0" eb="2">
      <t>コベツ</t>
    </rPh>
    <rPh sb="2" eb="4">
      <t>シドウ</t>
    </rPh>
    <rPh sb="4" eb="6">
      <t>ケイカク</t>
    </rPh>
    <phoneticPr fontId="2"/>
  </si>
  <si>
    <t>小学校との連携</t>
    <rPh sb="0" eb="3">
      <t>ショウガッコウ</t>
    </rPh>
    <rPh sb="5" eb="7">
      <t>レンケイ</t>
    </rPh>
    <phoneticPr fontId="2"/>
  </si>
  <si>
    <t xml:space="preserve"> 2　健康及び安全</t>
    <rPh sb="3" eb="5">
      <t>ケンコウ</t>
    </rPh>
    <rPh sb="5" eb="6">
      <t>オヨ</t>
    </rPh>
    <rPh sb="7" eb="9">
      <t>アンゼン</t>
    </rPh>
    <phoneticPr fontId="2"/>
  </si>
  <si>
    <t>健康状態及び発育</t>
    <rPh sb="0" eb="2">
      <t>ケンコウ</t>
    </rPh>
    <rPh sb="2" eb="4">
      <t>ジョウタイ</t>
    </rPh>
    <rPh sb="4" eb="5">
      <t>オヨ</t>
    </rPh>
    <rPh sb="6" eb="8">
      <t>ハツイク</t>
    </rPh>
    <phoneticPr fontId="2"/>
  </si>
  <si>
    <t>発達状態の把握</t>
    <rPh sb="0" eb="2">
      <t>ハッタツ</t>
    </rPh>
    <rPh sb="2" eb="4">
      <t>ジョウタイ</t>
    </rPh>
    <rPh sb="5" eb="7">
      <t>ハアク</t>
    </rPh>
    <phoneticPr fontId="2"/>
  </si>
  <si>
    <t>児童虐待への対応</t>
    <rPh sb="0" eb="2">
      <t>ジドウ</t>
    </rPh>
    <rPh sb="2" eb="4">
      <t>ギャクタイ</t>
    </rPh>
    <rPh sb="6" eb="8">
      <t>タイオウ</t>
    </rPh>
    <phoneticPr fontId="2"/>
  </si>
  <si>
    <t>観察記録</t>
    <rPh sb="0" eb="2">
      <t>カンサツ</t>
    </rPh>
    <rPh sb="2" eb="4">
      <t>キロク</t>
    </rPh>
    <phoneticPr fontId="2"/>
  </si>
  <si>
    <t>対応マニュアル</t>
    <rPh sb="0" eb="2">
      <t>タイオウ</t>
    </rPh>
    <phoneticPr fontId="2"/>
  </si>
  <si>
    <t>健康増進</t>
    <rPh sb="0" eb="2">
      <t>ケンコウ</t>
    </rPh>
    <rPh sb="2" eb="4">
      <t>ゾウシン</t>
    </rPh>
    <phoneticPr fontId="2"/>
  </si>
  <si>
    <t>児669号</t>
    <rPh sb="0" eb="1">
      <t>ジ</t>
    </rPh>
    <rPh sb="4" eb="5">
      <t>ゴウ</t>
    </rPh>
    <phoneticPr fontId="2"/>
  </si>
  <si>
    <t xml:space="preserve">      １　　各事項について自己点検を行い、その結果を「自己点検結果」欄の該当項目を○で囲むこと。</t>
    <phoneticPr fontId="2"/>
  </si>
  <si>
    <t>事　　項</t>
    <phoneticPr fontId="2"/>
  </si>
  <si>
    <t>点　　検　　内　　容　　等</t>
    <phoneticPr fontId="2"/>
  </si>
  <si>
    <t>関係書類等</t>
    <phoneticPr fontId="2"/>
  </si>
  <si>
    <t>適</t>
    <phoneticPr fontId="2"/>
  </si>
  <si>
    <t>不 適</t>
    <phoneticPr fontId="2"/>
  </si>
  <si>
    <t xml:space="preserve"> (2)業務体制の確立</t>
    <phoneticPr fontId="2"/>
  </si>
  <si>
    <t xml:space="preserve"> (1)施設長について</t>
    <phoneticPr fontId="2"/>
  </si>
  <si>
    <t xml:space="preserve"> (2)職員配置につ</t>
    <phoneticPr fontId="2"/>
  </si>
  <si>
    <t>労基法</t>
    <phoneticPr fontId="2"/>
  </si>
  <si>
    <t xml:space="preserve"> </t>
    <phoneticPr fontId="2"/>
  </si>
  <si>
    <t>緊急時対応</t>
    <phoneticPr fontId="2"/>
  </si>
  <si>
    <t>雇児0120001号</t>
    <phoneticPr fontId="2"/>
  </si>
  <si>
    <t xml:space="preserve"> ３　家庭との連携</t>
    <phoneticPr fontId="2"/>
  </si>
  <si>
    <t>　　　（懇談会、保護者の保育参加、連絡ノートの活用など）</t>
    <phoneticPr fontId="2"/>
  </si>
  <si>
    <t>児福法</t>
    <phoneticPr fontId="2"/>
  </si>
  <si>
    <t>社会福祉事業の経営者による福祉サービスに関する苦情解決の仕組みの指針について</t>
    <phoneticPr fontId="2"/>
  </si>
  <si>
    <t>法律第１２８号</t>
    <phoneticPr fontId="2"/>
  </si>
  <si>
    <t>労働安全衛生規則</t>
    <phoneticPr fontId="2"/>
  </si>
  <si>
    <t>消防法</t>
    <phoneticPr fontId="2"/>
  </si>
  <si>
    <t>消防法政令</t>
    <phoneticPr fontId="2"/>
  </si>
  <si>
    <t>消防法省令</t>
    <phoneticPr fontId="2"/>
  </si>
  <si>
    <t>児童福祉施設等に設置している遊具の安全確保について</t>
    <phoneticPr fontId="2"/>
  </si>
  <si>
    <t>保育所における食を通じた子どもの健全育成（いわゆる「食育」）に関する取組の推進について</t>
    <phoneticPr fontId="2"/>
  </si>
  <si>
    <t>疾病等への対応</t>
    <rPh sb="0" eb="2">
      <t>シッペイ</t>
    </rPh>
    <rPh sb="2" eb="3">
      <t>トウ</t>
    </rPh>
    <rPh sb="5" eb="7">
      <t>タイオウ</t>
    </rPh>
    <phoneticPr fontId="2"/>
  </si>
  <si>
    <t>環境・衛生管理</t>
    <rPh sb="0" eb="2">
      <t>カンキョウ</t>
    </rPh>
    <rPh sb="3" eb="5">
      <t>エイセイ</t>
    </rPh>
    <rPh sb="5" eb="7">
      <t>カンリ</t>
    </rPh>
    <phoneticPr fontId="2"/>
  </si>
  <si>
    <t>安全点検簿</t>
    <rPh sb="0" eb="2">
      <t>アンゼン</t>
    </rPh>
    <rPh sb="2" eb="4">
      <t>テンケン</t>
    </rPh>
    <rPh sb="4" eb="5">
      <t>ボ</t>
    </rPh>
    <phoneticPr fontId="2"/>
  </si>
  <si>
    <t>児418号</t>
    <rPh sb="0" eb="1">
      <t>ジ</t>
    </rPh>
    <rPh sb="4" eb="5">
      <t>ゴウ</t>
    </rPh>
    <phoneticPr fontId="2"/>
  </si>
  <si>
    <t>児童名簿</t>
    <rPh sb="0" eb="2">
      <t>ジドウ</t>
    </rPh>
    <rPh sb="2" eb="4">
      <t>メイボ</t>
    </rPh>
    <phoneticPr fontId="2"/>
  </si>
  <si>
    <t>出欠表</t>
    <rPh sb="0" eb="1">
      <t>デ</t>
    </rPh>
    <rPh sb="1" eb="2">
      <t>ケツ</t>
    </rPh>
    <rPh sb="2" eb="3">
      <t>ヒョウ</t>
    </rPh>
    <phoneticPr fontId="2"/>
  </si>
  <si>
    <t>事故報告書</t>
    <rPh sb="0" eb="2">
      <t>ジコ</t>
    </rPh>
    <rPh sb="2" eb="5">
      <t>ホウコクショ</t>
    </rPh>
    <phoneticPr fontId="2"/>
  </si>
  <si>
    <t>雇児総402号</t>
    <rPh sb="0" eb="1">
      <t>ヤト</t>
    </rPh>
    <rPh sb="1" eb="2">
      <t>ジ</t>
    </rPh>
    <rPh sb="2" eb="3">
      <t>フサ</t>
    </rPh>
    <rPh sb="6" eb="7">
      <t>ゴウ</t>
    </rPh>
    <phoneticPr fontId="2"/>
  </si>
  <si>
    <t>（3）食育の推進</t>
    <rPh sb="3" eb="5">
      <t>ショクイク</t>
    </rPh>
    <rPh sb="6" eb="8">
      <t>スイシン</t>
    </rPh>
    <phoneticPr fontId="2"/>
  </si>
  <si>
    <t>食育の計画</t>
    <rPh sb="0" eb="2">
      <t>ショクイク</t>
    </rPh>
    <rPh sb="3" eb="5">
      <t>ケイカク</t>
    </rPh>
    <phoneticPr fontId="2"/>
  </si>
  <si>
    <t>（4）給食の状況</t>
    <rPh sb="3" eb="5">
      <t>キュウショク</t>
    </rPh>
    <rPh sb="6" eb="8">
      <t>ジョウキョウ</t>
    </rPh>
    <phoneticPr fontId="2"/>
  </si>
  <si>
    <t>食事計画</t>
    <rPh sb="0" eb="2">
      <t>ショクジ</t>
    </rPh>
    <rPh sb="2" eb="4">
      <t>ケイカク</t>
    </rPh>
    <phoneticPr fontId="2"/>
  </si>
  <si>
    <t>給食の提供</t>
    <rPh sb="0" eb="2">
      <t>キュウショク</t>
    </rPh>
    <rPh sb="3" eb="5">
      <t>テイキョウ</t>
    </rPh>
    <phoneticPr fontId="2"/>
  </si>
  <si>
    <t>雇児保0329001号</t>
    <rPh sb="0" eb="1">
      <t>ヤト</t>
    </rPh>
    <rPh sb="1" eb="2">
      <t>ジ</t>
    </rPh>
    <rPh sb="2" eb="3">
      <t>ホ</t>
    </rPh>
    <rPh sb="10" eb="11">
      <t>ゴウ</t>
    </rPh>
    <phoneticPr fontId="2"/>
  </si>
  <si>
    <t>検食簿</t>
    <rPh sb="0" eb="2">
      <t>ケンショク</t>
    </rPh>
    <rPh sb="2" eb="3">
      <t>ボ</t>
    </rPh>
    <phoneticPr fontId="2"/>
  </si>
  <si>
    <t>雇児0601第4号</t>
    <rPh sb="0" eb="1">
      <t>ヤト</t>
    </rPh>
    <rPh sb="1" eb="2">
      <t>ジ</t>
    </rPh>
    <rPh sb="6" eb="7">
      <t>ダイ</t>
    </rPh>
    <rPh sb="8" eb="9">
      <t>ゴウ</t>
    </rPh>
    <phoneticPr fontId="2"/>
  </si>
  <si>
    <t>食品管理及び</t>
    <rPh sb="4" eb="5">
      <t>オヨ</t>
    </rPh>
    <phoneticPr fontId="2"/>
  </si>
  <si>
    <t>児企16号</t>
    <rPh sb="0" eb="1">
      <t>ジ</t>
    </rPh>
    <rPh sb="1" eb="2">
      <t>キ</t>
    </rPh>
    <rPh sb="4" eb="5">
      <t>ゴウ</t>
    </rPh>
    <phoneticPr fontId="2"/>
  </si>
  <si>
    <t xml:space="preserve"> 衛生管理の状況</t>
    <rPh sb="6" eb="8">
      <t>ジョウキョウ</t>
    </rPh>
    <phoneticPr fontId="2"/>
  </si>
  <si>
    <t>衛生点検票</t>
    <rPh sb="0" eb="2">
      <t>エイセイ</t>
    </rPh>
    <rPh sb="2" eb="4">
      <t>テンケン</t>
    </rPh>
    <rPh sb="4" eb="5">
      <t>ヒョウ</t>
    </rPh>
    <phoneticPr fontId="2"/>
  </si>
  <si>
    <t>社援施117号</t>
    <rPh sb="0" eb="1">
      <t>シャ</t>
    </rPh>
    <rPh sb="1" eb="2">
      <t>エン</t>
    </rPh>
    <rPh sb="2" eb="3">
      <t>シ</t>
    </rPh>
    <rPh sb="6" eb="7">
      <t>ゴウ</t>
    </rPh>
    <phoneticPr fontId="2"/>
  </si>
  <si>
    <t>衛生管理マニュアル</t>
    <rPh sb="0" eb="2">
      <t>エイセイ</t>
    </rPh>
    <rPh sb="2" eb="4">
      <t>カンリ</t>
    </rPh>
    <phoneticPr fontId="2"/>
  </si>
  <si>
    <t>雇児0222001号</t>
    <rPh sb="0" eb="1">
      <t>ヤト</t>
    </rPh>
    <rPh sb="1" eb="2">
      <t>ジ</t>
    </rPh>
    <rPh sb="9" eb="10">
      <t>ゴウ</t>
    </rPh>
    <phoneticPr fontId="2"/>
  </si>
  <si>
    <t>点検記録表</t>
    <rPh sb="0" eb="2">
      <t>テンケン</t>
    </rPh>
    <rPh sb="2" eb="4">
      <t>キロク</t>
    </rPh>
    <rPh sb="4" eb="5">
      <t>ヒョウ</t>
    </rPh>
    <phoneticPr fontId="2"/>
  </si>
  <si>
    <t>最低基準条例</t>
    <rPh sb="0" eb="2">
      <t>サイテイ</t>
    </rPh>
    <rPh sb="2" eb="4">
      <t>キジュン</t>
    </rPh>
    <rPh sb="4" eb="6">
      <t>ジョウレイ</t>
    </rPh>
    <phoneticPr fontId="2"/>
  </si>
  <si>
    <t>熊本市児童福祉施設の設備及び運営に関する基準を定める条例</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phoneticPr fontId="2"/>
  </si>
  <si>
    <t>暴力団排除条例</t>
    <rPh sb="0" eb="3">
      <t>ボウリョクダン</t>
    </rPh>
    <rPh sb="3" eb="5">
      <t>ハイジョ</t>
    </rPh>
    <rPh sb="5" eb="7">
      <t>ジョウレイ</t>
    </rPh>
    <phoneticPr fontId="2"/>
  </si>
  <si>
    <t>熊本市暴力団排除条例</t>
    <rPh sb="0" eb="3">
      <t>クマモトシ</t>
    </rPh>
    <rPh sb="3" eb="6">
      <t>ボウリョクダン</t>
    </rPh>
    <rPh sb="6" eb="8">
      <t>ハイジョ</t>
    </rPh>
    <rPh sb="8" eb="10">
      <t>ジョウレイ</t>
    </rPh>
    <phoneticPr fontId="2"/>
  </si>
  <si>
    <t>条例第94号</t>
    <rPh sb="0" eb="2">
      <t>ジョウレイ</t>
    </rPh>
    <rPh sb="2" eb="3">
      <t>ダイ</t>
    </rPh>
    <rPh sb="5" eb="6">
      <t>ゴウ</t>
    </rPh>
    <phoneticPr fontId="2"/>
  </si>
  <si>
    <t>５　個人情報の保護</t>
    <rPh sb="2" eb="4">
      <t>コジン</t>
    </rPh>
    <rPh sb="4" eb="6">
      <t>ジョウホウ</t>
    </rPh>
    <phoneticPr fontId="2"/>
  </si>
  <si>
    <t>児童虐待防止法</t>
    <rPh sb="0" eb="2">
      <t>ジドウ</t>
    </rPh>
    <rPh sb="2" eb="4">
      <t>ギャクタイ</t>
    </rPh>
    <rPh sb="4" eb="6">
      <t>ボウシ</t>
    </rPh>
    <rPh sb="6" eb="7">
      <t>ホウ</t>
    </rPh>
    <phoneticPr fontId="2"/>
  </si>
  <si>
    <t>児童虐待の防止等に関する法律</t>
    <rPh sb="0" eb="2">
      <t>ジドウ</t>
    </rPh>
    <rPh sb="2" eb="4">
      <t>ギャクタイ</t>
    </rPh>
    <rPh sb="5" eb="8">
      <t>ボウシトウ</t>
    </rPh>
    <rPh sb="9" eb="10">
      <t>カン</t>
    </rPh>
    <rPh sb="12" eb="14">
      <t>ホウリツ</t>
    </rPh>
    <phoneticPr fontId="2"/>
  </si>
  <si>
    <t>法律第８２号</t>
    <rPh sb="0" eb="2">
      <t>ホウリツ</t>
    </rPh>
    <rPh sb="2" eb="3">
      <t>ダイ</t>
    </rPh>
    <rPh sb="5" eb="6">
      <t>ゴウ</t>
    </rPh>
    <phoneticPr fontId="2"/>
  </si>
  <si>
    <t>労基法省令</t>
    <rPh sb="0" eb="3">
      <t>ロウキホウ</t>
    </rPh>
    <rPh sb="3" eb="5">
      <t>ショウレイ</t>
    </rPh>
    <phoneticPr fontId="2"/>
  </si>
  <si>
    <t>児４１８号</t>
    <rPh sb="0" eb="1">
      <t>ジ</t>
    </rPh>
    <rPh sb="4" eb="5">
      <t>ゴウ</t>
    </rPh>
    <phoneticPr fontId="2"/>
  </si>
  <si>
    <t>児童福祉施設における事故防止について</t>
    <rPh sb="0" eb="2">
      <t>ジドウ</t>
    </rPh>
    <rPh sb="2" eb="4">
      <t>フクシ</t>
    </rPh>
    <rPh sb="4" eb="6">
      <t>シセツ</t>
    </rPh>
    <rPh sb="10" eb="12">
      <t>ジコ</t>
    </rPh>
    <rPh sb="12" eb="14">
      <t>ボウシ</t>
    </rPh>
    <phoneticPr fontId="2"/>
  </si>
  <si>
    <t>児発第４１８号</t>
    <rPh sb="0" eb="1">
      <t>ジ</t>
    </rPh>
    <rPh sb="1" eb="2">
      <t>ハツ</t>
    </rPh>
    <rPh sb="2" eb="3">
      <t>ダイ</t>
    </rPh>
    <rPh sb="6" eb="7">
      <t>ゴウ</t>
    </rPh>
    <phoneticPr fontId="2"/>
  </si>
  <si>
    <t>児８６号</t>
    <rPh sb="0" eb="1">
      <t>ジ</t>
    </rPh>
    <rPh sb="3" eb="4">
      <t>ゴウ</t>
    </rPh>
    <phoneticPr fontId="2"/>
  </si>
  <si>
    <t>保育所における調理業務の委託について</t>
    <rPh sb="0" eb="2">
      <t>ホイク</t>
    </rPh>
    <rPh sb="2" eb="3">
      <t>ショ</t>
    </rPh>
    <rPh sb="7" eb="9">
      <t>チョウリ</t>
    </rPh>
    <rPh sb="9" eb="11">
      <t>ギョウム</t>
    </rPh>
    <rPh sb="12" eb="14">
      <t>イタク</t>
    </rPh>
    <phoneticPr fontId="2"/>
  </si>
  <si>
    <t>児発第８６号</t>
    <rPh sb="0" eb="1">
      <t>ジ</t>
    </rPh>
    <rPh sb="1" eb="2">
      <t>ハツ</t>
    </rPh>
    <rPh sb="2" eb="3">
      <t>ダイ</t>
    </rPh>
    <rPh sb="5" eb="6">
      <t>ゴウ</t>
    </rPh>
    <phoneticPr fontId="2"/>
  </si>
  <si>
    <t>保育所における食事の提供について</t>
    <rPh sb="0" eb="2">
      <t>ホイク</t>
    </rPh>
    <rPh sb="2" eb="3">
      <t>ショ</t>
    </rPh>
    <rPh sb="7" eb="9">
      <t>ショクジ</t>
    </rPh>
    <rPh sb="10" eb="12">
      <t>テイキョウ</t>
    </rPh>
    <phoneticPr fontId="2"/>
  </si>
  <si>
    <t>児６６９号</t>
    <rPh sb="0" eb="1">
      <t>ジ</t>
    </rPh>
    <rPh sb="4" eb="5">
      <t>ゴウ</t>
    </rPh>
    <phoneticPr fontId="2"/>
  </si>
  <si>
    <t>児発第６６９号</t>
    <rPh sb="0" eb="1">
      <t>ジ</t>
    </rPh>
    <rPh sb="1" eb="2">
      <t>ハツ</t>
    </rPh>
    <rPh sb="2" eb="3">
      <t>ダイ</t>
    </rPh>
    <rPh sb="6" eb="7">
      <t>ゴウ</t>
    </rPh>
    <phoneticPr fontId="2"/>
  </si>
  <si>
    <t>児企１６号</t>
    <rPh sb="0" eb="1">
      <t>ジ</t>
    </rPh>
    <rPh sb="1" eb="2">
      <t>クワダ</t>
    </rPh>
    <rPh sb="4" eb="5">
      <t>ゴウ</t>
    </rPh>
    <phoneticPr fontId="2"/>
  </si>
  <si>
    <t>児童福祉施設等における衛生管理の改善充実及び食中毒発生の予防について</t>
    <rPh sb="0" eb="2">
      <t>ジドウ</t>
    </rPh>
    <rPh sb="2" eb="4">
      <t>フクシ</t>
    </rPh>
    <rPh sb="4" eb="7">
      <t>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2"/>
  </si>
  <si>
    <t>児企第１６号</t>
    <rPh sb="0" eb="1">
      <t>ジ</t>
    </rPh>
    <rPh sb="1" eb="2">
      <t>クワダ</t>
    </rPh>
    <rPh sb="2" eb="3">
      <t>ダイ</t>
    </rPh>
    <rPh sb="5" eb="6">
      <t>ゴウ</t>
    </rPh>
    <phoneticPr fontId="2"/>
  </si>
  <si>
    <t>短時間労働者の雇用管理の改善等に関する法律の一部を改正する法律の施行について</t>
    <phoneticPr fontId="2"/>
  </si>
  <si>
    <t>経　営　主　体</t>
    <rPh sb="0" eb="1">
      <t>キョウ</t>
    </rPh>
    <rPh sb="2" eb="3">
      <t>エイ</t>
    </rPh>
    <rPh sb="4" eb="5">
      <t>シュ</t>
    </rPh>
    <rPh sb="6" eb="7">
      <t>カラダ</t>
    </rPh>
    <phoneticPr fontId="2"/>
  </si>
  <si>
    <t>※以下は、指導監査課職員が記入します。</t>
    <rPh sb="1" eb="3">
      <t>イカ</t>
    </rPh>
    <rPh sb="5" eb="7">
      <t>シドウ</t>
    </rPh>
    <rPh sb="7" eb="9">
      <t>カンサ</t>
    </rPh>
    <rPh sb="9" eb="10">
      <t>カ</t>
    </rPh>
    <rPh sb="10" eb="12">
      <t>ショクイン</t>
    </rPh>
    <rPh sb="13" eb="15">
      <t>キニュウ</t>
    </rPh>
    <phoneticPr fontId="2"/>
  </si>
  <si>
    <t>指導監査年月日</t>
    <rPh sb="0" eb="2">
      <t>シドウ</t>
    </rPh>
    <rPh sb="2" eb="4">
      <t>カンサ</t>
    </rPh>
    <rPh sb="4" eb="7">
      <t>ネンガッピ</t>
    </rPh>
    <phoneticPr fontId="2"/>
  </si>
  <si>
    <t>指導監査担当者名</t>
    <rPh sb="0" eb="2">
      <t>シドウ</t>
    </rPh>
    <rPh sb="2" eb="4">
      <t>カンサ</t>
    </rPh>
    <rPh sb="4" eb="7">
      <t>タントウシャ</t>
    </rPh>
    <rPh sb="7" eb="8">
      <t>メイ</t>
    </rPh>
    <phoneticPr fontId="2"/>
  </si>
  <si>
    <t xml:space="preserve">     　 ※　　根拠法令等は末尾に掲載しています。</t>
    <rPh sb="10" eb="12">
      <t>コンキョ</t>
    </rPh>
    <rPh sb="12" eb="14">
      <t>ホウレイ</t>
    </rPh>
    <rPh sb="14" eb="15">
      <t>トウ</t>
    </rPh>
    <rPh sb="16" eb="18">
      <t>マツビ</t>
    </rPh>
    <rPh sb="19" eb="21">
      <t>ケイサイ</t>
    </rPh>
    <phoneticPr fontId="2"/>
  </si>
  <si>
    <t>交付申請書</t>
    <rPh sb="0" eb="2">
      <t>コウフ</t>
    </rPh>
    <rPh sb="2" eb="5">
      <t>シンセイショ</t>
    </rPh>
    <phoneticPr fontId="2"/>
  </si>
  <si>
    <t>交付決定通知書</t>
    <rPh sb="0" eb="2">
      <t>コウフ</t>
    </rPh>
    <rPh sb="2" eb="4">
      <t>ケッテイ</t>
    </rPh>
    <rPh sb="4" eb="7">
      <t>ツウチショ</t>
    </rPh>
    <phoneticPr fontId="2"/>
  </si>
  <si>
    <t>勤務割表</t>
    <rPh sb="0" eb="2">
      <t>キンム</t>
    </rPh>
    <rPh sb="2" eb="3">
      <t>ワリ</t>
    </rPh>
    <rPh sb="3" eb="4">
      <t>ヒョウ</t>
    </rPh>
    <phoneticPr fontId="2"/>
  </si>
  <si>
    <t>担　　当　　者</t>
    <rPh sb="0" eb="1">
      <t>タン</t>
    </rPh>
    <rPh sb="3" eb="4">
      <t>トウ</t>
    </rPh>
    <rPh sb="6" eb="7">
      <t>シャ</t>
    </rPh>
    <phoneticPr fontId="2"/>
  </si>
  <si>
    <t>氏　名　：</t>
    <rPh sb="0" eb="1">
      <t>シ</t>
    </rPh>
    <rPh sb="2" eb="3">
      <t>メイ</t>
    </rPh>
    <phoneticPr fontId="2"/>
  </si>
  <si>
    <t>職　名　：</t>
    <rPh sb="0" eb="1">
      <t>ショク</t>
    </rPh>
    <rPh sb="2" eb="3">
      <t>メイ</t>
    </rPh>
    <phoneticPr fontId="2"/>
  </si>
  <si>
    <t>最低基準その他根拠法令等</t>
    <rPh sb="0" eb="2">
      <t>サイテイ</t>
    </rPh>
    <rPh sb="2" eb="4">
      <t>キジュン</t>
    </rPh>
    <rPh sb="6" eb="7">
      <t>タ</t>
    </rPh>
    <rPh sb="7" eb="9">
      <t>コンキョ</t>
    </rPh>
    <rPh sb="9" eb="11">
      <t>ホウレイ</t>
    </rPh>
    <rPh sb="11" eb="12">
      <t>トウ</t>
    </rPh>
    <phoneticPr fontId="2"/>
  </si>
  <si>
    <t>省　略　標　記</t>
  </si>
  <si>
    <t>正　式　名　称</t>
  </si>
  <si>
    <t>公布年月日等</t>
    <rPh sb="0" eb="2">
      <t>コウフ</t>
    </rPh>
    <rPh sb="5" eb="6">
      <t>トウ</t>
    </rPh>
    <phoneticPr fontId="2"/>
  </si>
  <si>
    <t>社福法</t>
    <rPh sb="2" eb="3">
      <t>ホウ</t>
    </rPh>
    <phoneticPr fontId="2"/>
  </si>
  <si>
    <t>社会福祉法</t>
  </si>
  <si>
    <t>法律第４５号</t>
    <rPh sb="5" eb="6">
      <t>ゴウ</t>
    </rPh>
    <phoneticPr fontId="2"/>
  </si>
  <si>
    <t>児童福祉法</t>
  </si>
  <si>
    <t>法律第１６４号</t>
  </si>
  <si>
    <t>苦情解決指針</t>
  </si>
  <si>
    <t>熊本市健康増進法施行細則</t>
    <rPh sb="0" eb="3">
      <t>クマモトシ</t>
    </rPh>
    <rPh sb="3" eb="5">
      <t>ケンコウ</t>
    </rPh>
    <rPh sb="5" eb="7">
      <t>ゾウシン</t>
    </rPh>
    <rPh sb="7" eb="8">
      <t>ホウ</t>
    </rPh>
    <rPh sb="8" eb="10">
      <t>セコウ</t>
    </rPh>
    <rPh sb="10" eb="12">
      <t>サイソク</t>
    </rPh>
    <phoneticPr fontId="2"/>
  </si>
  <si>
    <t>熊本市規則第５５号</t>
    <rPh sb="0" eb="3">
      <t>クマモトシ</t>
    </rPh>
    <rPh sb="3" eb="5">
      <t>キソク</t>
    </rPh>
    <rPh sb="5" eb="6">
      <t>ダイ</t>
    </rPh>
    <rPh sb="8" eb="9">
      <t>ゴウ</t>
    </rPh>
    <phoneticPr fontId="2"/>
  </si>
  <si>
    <t>社援第１３５２号ほか</t>
    <rPh sb="0" eb="1">
      <t>シャ</t>
    </rPh>
    <rPh sb="1" eb="2">
      <t>エン</t>
    </rPh>
    <rPh sb="2" eb="3">
      <t>ダイ</t>
    </rPh>
    <rPh sb="7" eb="8">
      <t>ゴウ</t>
    </rPh>
    <phoneticPr fontId="2"/>
  </si>
  <si>
    <t>児２８４号</t>
    <rPh sb="0" eb="1">
      <t>ジ</t>
    </rPh>
    <rPh sb="4" eb="5">
      <t>ゴウ</t>
    </rPh>
    <phoneticPr fontId="2"/>
  </si>
  <si>
    <t>保育所における嘱託歯科医の設置について</t>
    <rPh sb="0" eb="2">
      <t>ホイク</t>
    </rPh>
    <rPh sb="2" eb="3">
      <t>ショ</t>
    </rPh>
    <rPh sb="7" eb="9">
      <t>ショクタク</t>
    </rPh>
    <rPh sb="9" eb="12">
      <t>シカイ</t>
    </rPh>
    <rPh sb="13" eb="15">
      <t>セッチ</t>
    </rPh>
    <phoneticPr fontId="2"/>
  </si>
  <si>
    <t>児８５号</t>
    <rPh sb="0" eb="1">
      <t>ジ</t>
    </rPh>
    <rPh sb="3" eb="4">
      <t>ゴウ</t>
    </rPh>
    <phoneticPr fontId="2"/>
  </si>
  <si>
    <t>保育所における短時間勤務の保育士の導入について</t>
    <rPh sb="0" eb="2">
      <t>ホイク</t>
    </rPh>
    <rPh sb="2" eb="3">
      <t>ショ</t>
    </rPh>
    <rPh sb="7" eb="10">
      <t>タンジカン</t>
    </rPh>
    <rPh sb="10" eb="12">
      <t>キンム</t>
    </rPh>
    <rPh sb="13" eb="15">
      <t>ホイク</t>
    </rPh>
    <rPh sb="15" eb="16">
      <t>シ</t>
    </rPh>
    <rPh sb="17" eb="19">
      <t>ドウニュウ</t>
    </rPh>
    <phoneticPr fontId="2"/>
  </si>
  <si>
    <t>児発第８５号</t>
    <rPh sb="0" eb="1">
      <t>ジ</t>
    </rPh>
    <rPh sb="1" eb="2">
      <t>ハツ</t>
    </rPh>
    <rPh sb="2" eb="3">
      <t>ダイ</t>
    </rPh>
    <rPh sb="5" eb="6">
      <t>ゴウ</t>
    </rPh>
    <phoneticPr fontId="2"/>
  </si>
  <si>
    <t>児３０５号</t>
    <rPh sb="0" eb="1">
      <t>ジ</t>
    </rPh>
    <rPh sb="4" eb="5">
      <t>ゴウ</t>
    </rPh>
    <phoneticPr fontId="2"/>
  </si>
  <si>
    <t>児発第３０５号</t>
    <rPh sb="0" eb="1">
      <t>ジ</t>
    </rPh>
    <rPh sb="1" eb="2">
      <t>ハツ</t>
    </rPh>
    <rPh sb="2" eb="3">
      <t>ダイ</t>
    </rPh>
    <rPh sb="6" eb="7">
      <t>ゴウ</t>
    </rPh>
    <phoneticPr fontId="2"/>
  </si>
  <si>
    <t>社庶８３号</t>
    <rPh sb="0" eb="1">
      <t>シャ</t>
    </rPh>
    <rPh sb="1" eb="2">
      <t>チカシ</t>
    </rPh>
    <rPh sb="4" eb="5">
      <t>ゴウ</t>
    </rPh>
    <phoneticPr fontId="2"/>
  </si>
  <si>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2"/>
  </si>
  <si>
    <t>社庶第８３号</t>
    <rPh sb="0" eb="1">
      <t>シャ</t>
    </rPh>
    <rPh sb="1" eb="2">
      <t>チカシ</t>
    </rPh>
    <rPh sb="2" eb="3">
      <t>ダイ</t>
    </rPh>
    <rPh sb="5" eb="6">
      <t>ゴウ</t>
    </rPh>
    <phoneticPr fontId="2"/>
  </si>
  <si>
    <t>児３０２号</t>
    <rPh sb="0" eb="1">
      <t>ジ</t>
    </rPh>
    <rPh sb="4" eb="5">
      <t>ゴウ</t>
    </rPh>
    <phoneticPr fontId="2"/>
  </si>
  <si>
    <t>保育所分園の設置運営について</t>
    <rPh sb="0" eb="3">
      <t>ホイクショ</t>
    </rPh>
    <rPh sb="3" eb="5">
      <t>ブンエン</t>
    </rPh>
    <rPh sb="6" eb="8">
      <t>セッチ</t>
    </rPh>
    <rPh sb="8" eb="10">
      <t>ウンエイ</t>
    </rPh>
    <phoneticPr fontId="2"/>
  </si>
  <si>
    <t>給食業務委託</t>
    <rPh sb="0" eb="1">
      <t>キュウ</t>
    </rPh>
    <rPh sb="1" eb="2">
      <t>ショク</t>
    </rPh>
    <rPh sb="2" eb="4">
      <t>ギョウム</t>
    </rPh>
    <rPh sb="4" eb="6">
      <t>イタク</t>
    </rPh>
    <phoneticPr fontId="2"/>
  </si>
  <si>
    <t>雇児0120001号</t>
  </si>
  <si>
    <t>保育所への入所の円滑化について</t>
    <rPh sb="0" eb="2">
      <t>ホイク</t>
    </rPh>
    <rPh sb="2" eb="3">
      <t>ジョ</t>
    </rPh>
    <rPh sb="5" eb="7">
      <t>ニュウショ</t>
    </rPh>
    <rPh sb="8" eb="11">
      <t>エンカツカ</t>
    </rPh>
    <phoneticPr fontId="2"/>
  </si>
  <si>
    <t>児保３号</t>
    <rPh sb="0" eb="1">
      <t>ジ</t>
    </rPh>
    <rPh sb="1" eb="2">
      <t>ホ</t>
    </rPh>
    <rPh sb="3" eb="4">
      <t>ゴウ</t>
    </rPh>
    <phoneticPr fontId="2"/>
  </si>
  <si>
    <t>労働基準法</t>
  </si>
  <si>
    <t>法律第４９号</t>
  </si>
  <si>
    <t>労働基準法施行規則</t>
    <rPh sb="0" eb="2">
      <t>ロウドウ</t>
    </rPh>
    <rPh sb="2" eb="5">
      <t>キジュンホウ</t>
    </rPh>
    <rPh sb="5" eb="7">
      <t>セコウ</t>
    </rPh>
    <rPh sb="7" eb="9">
      <t>キソク</t>
    </rPh>
    <phoneticPr fontId="2"/>
  </si>
  <si>
    <t>厚生省令第２３号</t>
    <rPh sb="0" eb="2">
      <t>コウセイ</t>
    </rPh>
    <rPh sb="2" eb="4">
      <t>ショウレイ</t>
    </rPh>
    <rPh sb="4" eb="5">
      <t>ダイ</t>
    </rPh>
    <rPh sb="7" eb="8">
      <t>ゴウ</t>
    </rPh>
    <phoneticPr fontId="2"/>
  </si>
  <si>
    <t>労働省令第３２号</t>
  </si>
  <si>
    <t>消防法</t>
  </si>
  <si>
    <t>法律第１８６号</t>
  </si>
  <si>
    <t>消防法施行令</t>
  </si>
  <si>
    <t>政令第３７号</t>
  </si>
  <si>
    <t>消防法施行規則</t>
  </si>
  <si>
    <t>自治省令第６号</t>
  </si>
  <si>
    <t>雇児総４０２号</t>
    <rPh sb="0" eb="1">
      <t>ヤトイ</t>
    </rPh>
    <rPh sb="1" eb="2">
      <t>ジ</t>
    </rPh>
    <rPh sb="2" eb="3">
      <t>フサ</t>
    </rPh>
    <rPh sb="6" eb="7">
      <t>ゴウ</t>
    </rPh>
    <phoneticPr fontId="2"/>
  </si>
  <si>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2"/>
  </si>
  <si>
    <t xml:space="preserve">雇児総0829002号  </t>
    <rPh sb="0" eb="1">
      <t>ヤトイ</t>
    </rPh>
    <rPh sb="1" eb="2">
      <t>ジ</t>
    </rPh>
    <rPh sb="2" eb="3">
      <t>フサ</t>
    </rPh>
    <rPh sb="10" eb="11">
      <t>ゴウ</t>
    </rPh>
    <phoneticPr fontId="2"/>
  </si>
  <si>
    <t xml:space="preserve">雇児保0329001号  </t>
    <rPh sb="0" eb="1">
      <t>コ</t>
    </rPh>
    <rPh sb="1" eb="2">
      <t>ジ</t>
    </rPh>
    <rPh sb="2" eb="3">
      <t>タモツ</t>
    </rPh>
    <rPh sb="10" eb="11">
      <t>ゴウ</t>
    </rPh>
    <phoneticPr fontId="2"/>
  </si>
  <si>
    <t>社会福祉施設における感染症等発生時に係る報告について</t>
    <rPh sb="0" eb="2">
      <t>シャカイ</t>
    </rPh>
    <rPh sb="2" eb="4">
      <t>フクシ</t>
    </rPh>
    <rPh sb="4" eb="6">
      <t>シセツ</t>
    </rPh>
    <rPh sb="10" eb="13">
      <t>カンセンショウ</t>
    </rPh>
    <rPh sb="13" eb="14">
      <t>トウ</t>
    </rPh>
    <rPh sb="14" eb="16">
      <t>ハッセイ</t>
    </rPh>
    <rPh sb="16" eb="17">
      <t>ジ</t>
    </rPh>
    <rPh sb="18" eb="19">
      <t>カカ</t>
    </rPh>
    <rPh sb="20" eb="22">
      <t>ホウコク</t>
    </rPh>
    <phoneticPr fontId="2"/>
  </si>
  <si>
    <t>雇児0120001号　</t>
    <rPh sb="0" eb="1">
      <t>ヤトイ</t>
    </rPh>
    <rPh sb="1" eb="2">
      <t>コ</t>
    </rPh>
    <rPh sb="9" eb="10">
      <t>ゴウ</t>
    </rPh>
    <phoneticPr fontId="2"/>
  </si>
  <si>
    <t>社会福祉施設等における衛生管理の徹底について</t>
    <rPh sb="0" eb="2">
      <t>シャカイ</t>
    </rPh>
    <rPh sb="2" eb="4">
      <t>フクシ</t>
    </rPh>
    <rPh sb="4" eb="6">
      <t>シセツ</t>
    </rPh>
    <rPh sb="6" eb="7">
      <t>トウ</t>
    </rPh>
    <rPh sb="11" eb="13">
      <t>エイセイ</t>
    </rPh>
    <rPh sb="13" eb="15">
      <t>カンリ</t>
    </rPh>
    <rPh sb="16" eb="18">
      <t>テッテイ</t>
    </rPh>
    <phoneticPr fontId="2"/>
  </si>
  <si>
    <t>社援施１１７号</t>
    <rPh sb="0" eb="1">
      <t>シャ</t>
    </rPh>
    <rPh sb="1" eb="2">
      <t>エン</t>
    </rPh>
    <rPh sb="2" eb="3">
      <t>シ</t>
    </rPh>
    <rPh sb="6" eb="7">
      <t>ゴウ</t>
    </rPh>
    <phoneticPr fontId="2"/>
  </si>
  <si>
    <t>社会福祉施設における保存食の保存期間等について</t>
    <rPh sb="0" eb="2">
      <t>シャカイ</t>
    </rPh>
    <rPh sb="2" eb="4">
      <t>フクシ</t>
    </rPh>
    <rPh sb="4" eb="6">
      <t>シセツ</t>
    </rPh>
    <rPh sb="10" eb="13">
      <t>ホゾンショク</t>
    </rPh>
    <rPh sb="14" eb="16">
      <t>ホゾン</t>
    </rPh>
    <rPh sb="16" eb="19">
      <t>キカンナド</t>
    </rPh>
    <phoneticPr fontId="2"/>
  </si>
  <si>
    <t>在庫食品受払簿</t>
    <rPh sb="0" eb="2">
      <t>ザイコ</t>
    </rPh>
    <rPh sb="2" eb="4">
      <t>ショクヒン</t>
    </rPh>
    <rPh sb="4" eb="6">
      <t>ウケハライ</t>
    </rPh>
    <rPh sb="6" eb="7">
      <t>ボ</t>
    </rPh>
    <phoneticPr fontId="2"/>
  </si>
  <si>
    <t>労働基準法第36条第1項の協定で定める労働時間の延長の限度等に関する基準</t>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2"/>
  </si>
  <si>
    <t>児童福祉施設等における衛生管理の強化について</t>
    <rPh sb="0" eb="2">
      <t>ジドウ</t>
    </rPh>
    <rPh sb="2" eb="4">
      <t>フクシ</t>
    </rPh>
    <rPh sb="4" eb="6">
      <t>シセツ</t>
    </rPh>
    <rPh sb="6" eb="7">
      <t>トウ</t>
    </rPh>
    <rPh sb="11" eb="13">
      <t>エイセイ</t>
    </rPh>
    <rPh sb="13" eb="15">
      <t>カンリ</t>
    </rPh>
    <rPh sb="16" eb="18">
      <t>キョウカ</t>
    </rPh>
    <phoneticPr fontId="2"/>
  </si>
  <si>
    <t>業務日誌</t>
    <rPh sb="0" eb="2">
      <t>ギョウム</t>
    </rPh>
    <rPh sb="2" eb="4">
      <t>ニッシ</t>
    </rPh>
    <phoneticPr fontId="2"/>
  </si>
  <si>
    <t>検便実施記録</t>
    <rPh sb="0" eb="2">
      <t>ケンベン</t>
    </rPh>
    <rPh sb="2" eb="4">
      <t>ジッシ</t>
    </rPh>
    <rPh sb="4" eb="6">
      <t>キロク</t>
    </rPh>
    <phoneticPr fontId="2"/>
  </si>
  <si>
    <t>点検表</t>
    <rPh sb="0" eb="2">
      <t>テンケン</t>
    </rPh>
    <rPh sb="2" eb="3">
      <t>ヒョウ</t>
    </rPh>
    <phoneticPr fontId="2"/>
  </si>
  <si>
    <t xml:space="preserve"> 　 関等との連携</t>
  </si>
  <si>
    <t>会議録</t>
    <rPh sb="0" eb="2">
      <t>カイギ</t>
    </rPh>
    <rPh sb="2" eb="3">
      <t>ロク</t>
    </rPh>
    <phoneticPr fontId="2"/>
  </si>
  <si>
    <t>午睡チェック表</t>
    <rPh sb="0" eb="2">
      <t>ゴスイ</t>
    </rPh>
    <rPh sb="6" eb="7">
      <t>ヒョウ</t>
    </rPh>
    <phoneticPr fontId="2"/>
  </si>
  <si>
    <t>研修記録</t>
    <rPh sb="0" eb="2">
      <t>ケンシュウ</t>
    </rPh>
    <rPh sb="2" eb="4">
      <t>キロク</t>
    </rPh>
    <phoneticPr fontId="2"/>
  </si>
  <si>
    <t>事業計画書</t>
  </si>
  <si>
    <t>理事会議事録</t>
  </si>
  <si>
    <t>事業報告書</t>
  </si>
  <si>
    <t>辞令</t>
  </si>
  <si>
    <t>施設長変更届</t>
  </si>
  <si>
    <t>労働者名簿</t>
  </si>
  <si>
    <t>採用伺</t>
  </si>
  <si>
    <t>賃金控除協定書</t>
  </si>
  <si>
    <t>事業計画</t>
  </si>
  <si>
    <t>安全点検記録簿</t>
  </si>
  <si>
    <t>パンフレット等</t>
  </si>
  <si>
    <t>献立表</t>
  </si>
  <si>
    <t>食品発注伝票</t>
  </si>
  <si>
    <t>食品納入伝票</t>
  </si>
  <si>
    <t>委託契約書</t>
  </si>
  <si>
    <t>食品納品書</t>
  </si>
  <si>
    <t>水質検査書</t>
  </si>
  <si>
    <t>入園のしおり</t>
  </si>
  <si>
    <t xml:space="preserve">    【記入要領】</t>
  </si>
  <si>
    <t>就業規則</t>
  </si>
  <si>
    <t>給与規程</t>
  </si>
  <si>
    <t>給与振込依頼書</t>
    <rPh sb="0" eb="2">
      <t>キュウヨ</t>
    </rPh>
    <rPh sb="2" eb="4">
      <t>フリコ</t>
    </rPh>
    <rPh sb="4" eb="7">
      <t>イライショ</t>
    </rPh>
    <phoneticPr fontId="2"/>
  </si>
  <si>
    <t>口座振込同意書</t>
    <rPh sb="0" eb="2">
      <t>コウザ</t>
    </rPh>
    <rPh sb="2" eb="4">
      <t>フリコ</t>
    </rPh>
    <rPh sb="4" eb="7">
      <t>ドウイショ</t>
    </rPh>
    <phoneticPr fontId="2"/>
  </si>
  <si>
    <t>及び給与支給状況</t>
    <rPh sb="4" eb="6">
      <t>シキュウ</t>
    </rPh>
    <rPh sb="6" eb="8">
      <t>ジョウキョウ</t>
    </rPh>
    <phoneticPr fontId="2"/>
  </si>
  <si>
    <t>給食日誌</t>
    <rPh sb="0" eb="2">
      <t>キュウショク</t>
    </rPh>
    <rPh sb="2" eb="4">
      <t>ニッシ</t>
    </rPh>
    <phoneticPr fontId="2"/>
  </si>
  <si>
    <t>保育日誌</t>
    <rPh sb="0" eb="2">
      <t>ホイク</t>
    </rPh>
    <rPh sb="2" eb="4">
      <t>ニッシ</t>
    </rPh>
    <phoneticPr fontId="2"/>
  </si>
  <si>
    <t xml:space="preserve"> 自己点検結果</t>
  </si>
  <si>
    <t xml:space="preserve"> (3)人事関係</t>
  </si>
  <si>
    <t xml:space="preserve"> 　 いて</t>
  </si>
  <si>
    <t xml:space="preserve"> (1)施設等の基準</t>
  </si>
  <si>
    <t>被服貸与規程</t>
    <rPh sb="0" eb="2">
      <t>ヒフク</t>
    </rPh>
    <rPh sb="2" eb="4">
      <t>タイヨ</t>
    </rPh>
    <rPh sb="4" eb="6">
      <t>キテイ</t>
    </rPh>
    <phoneticPr fontId="2"/>
  </si>
  <si>
    <t>被服貸与台帳</t>
    <rPh sb="0" eb="2">
      <t>ヒフク</t>
    </rPh>
    <rPh sb="2" eb="4">
      <t>タイヨ</t>
    </rPh>
    <rPh sb="4" eb="6">
      <t>ダイチョウ</t>
    </rPh>
    <phoneticPr fontId="2"/>
  </si>
  <si>
    <t>施設図面</t>
    <rPh sb="0" eb="2">
      <t>シセツ</t>
    </rPh>
    <rPh sb="2" eb="4">
      <t>ズメン</t>
    </rPh>
    <phoneticPr fontId="2"/>
  </si>
  <si>
    <t>就業規則</t>
    <rPh sb="0" eb="2">
      <t>シュウギョウ</t>
    </rPh>
    <rPh sb="2" eb="4">
      <t>キソク</t>
    </rPh>
    <phoneticPr fontId="2"/>
  </si>
  <si>
    <t>労契法</t>
    <rPh sb="1" eb="2">
      <t>チギリ</t>
    </rPh>
    <rPh sb="2" eb="3">
      <t>ホウ</t>
    </rPh>
    <phoneticPr fontId="2"/>
  </si>
  <si>
    <t>労働契約法</t>
    <rPh sb="2" eb="4">
      <t>ケイヤク</t>
    </rPh>
    <phoneticPr fontId="2"/>
  </si>
  <si>
    <t>労働条件通知書</t>
    <rPh sb="0" eb="2">
      <t>ロウドウ</t>
    </rPh>
    <rPh sb="2" eb="4">
      <t>ジョウケン</t>
    </rPh>
    <rPh sb="4" eb="7">
      <t>ツウチショ</t>
    </rPh>
    <phoneticPr fontId="2"/>
  </si>
  <si>
    <t>資格証明書</t>
    <rPh sb="0" eb="2">
      <t>シカク</t>
    </rPh>
    <rPh sb="2" eb="5">
      <t>ショウメイショ</t>
    </rPh>
    <phoneticPr fontId="2"/>
  </si>
  <si>
    <t>児86号</t>
    <rPh sb="0" eb="1">
      <t>ジ</t>
    </rPh>
    <rPh sb="3" eb="4">
      <t>ゴウ</t>
    </rPh>
    <phoneticPr fontId="2"/>
  </si>
  <si>
    <t>献立表</t>
    <rPh sb="0" eb="2">
      <t>コンダテ</t>
    </rPh>
    <rPh sb="2" eb="3">
      <t>ヒョウ</t>
    </rPh>
    <phoneticPr fontId="2"/>
  </si>
  <si>
    <t>雇児0222001号</t>
    <rPh sb="0" eb="2">
      <t>ヤトイジ</t>
    </rPh>
    <rPh sb="9" eb="10">
      <t>ゴウ</t>
    </rPh>
    <phoneticPr fontId="2"/>
  </si>
  <si>
    <t>雇児発第０２２２００１号</t>
    <rPh sb="0" eb="2">
      <t>ヤトイジ</t>
    </rPh>
    <rPh sb="2" eb="3">
      <t>ハツ</t>
    </rPh>
    <rPh sb="3" eb="4">
      <t>ダイ</t>
    </rPh>
    <rPh sb="11" eb="12">
      <t>ゴウ</t>
    </rPh>
    <phoneticPr fontId="2"/>
  </si>
  <si>
    <t>厚労省告示３２６号</t>
    <rPh sb="0" eb="3">
      <t>コウロウショウ</t>
    </rPh>
    <rPh sb="3" eb="5">
      <t>コクジ</t>
    </rPh>
    <rPh sb="8" eb="9">
      <t>ゴウ</t>
    </rPh>
    <phoneticPr fontId="2"/>
  </si>
  <si>
    <t>育介法</t>
    <rPh sb="0" eb="1">
      <t>イク</t>
    </rPh>
    <rPh sb="1" eb="2">
      <t>カイ</t>
    </rPh>
    <rPh sb="2" eb="3">
      <t>ホウ</t>
    </rPh>
    <phoneticPr fontId="2"/>
  </si>
  <si>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2"/>
  </si>
  <si>
    <t>法律第７６号</t>
    <rPh sb="0" eb="2">
      <t>ホウリツ</t>
    </rPh>
    <rPh sb="2" eb="3">
      <t>ダイ</t>
    </rPh>
    <rPh sb="5" eb="6">
      <t>ゴウ</t>
    </rPh>
    <phoneticPr fontId="2"/>
  </si>
  <si>
    <t>事業主が講ずべき短時間労働者の雇用管理の改善等に関する措置についての指針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34" eb="36">
      <t>シシン</t>
    </rPh>
    <phoneticPr fontId="2"/>
  </si>
  <si>
    <t>厚生労働省告示３２６号</t>
    <rPh sb="0" eb="2">
      <t>コウセイ</t>
    </rPh>
    <rPh sb="2" eb="5">
      <t>ロウドウショウ</t>
    </rPh>
    <rPh sb="5" eb="7">
      <t>コクジ</t>
    </rPh>
    <rPh sb="10" eb="11">
      <t>ゴウ</t>
    </rPh>
    <phoneticPr fontId="2"/>
  </si>
  <si>
    <t>労基法政令５号</t>
    <rPh sb="0" eb="3">
      <t>ロウキホウ</t>
    </rPh>
    <rPh sb="3" eb="5">
      <t>セイレイ</t>
    </rPh>
    <rPh sb="6" eb="7">
      <t>ゴウ</t>
    </rPh>
    <phoneticPr fontId="2"/>
  </si>
  <si>
    <t>職務分担表</t>
    <rPh sb="0" eb="2">
      <t>ショクム</t>
    </rPh>
    <rPh sb="2" eb="4">
      <t>ブンタン</t>
    </rPh>
    <rPh sb="4" eb="5">
      <t>ヒョウ</t>
    </rPh>
    <phoneticPr fontId="2"/>
  </si>
  <si>
    <t>政令第５号</t>
    <rPh sb="4" eb="5">
      <t>ゴウ</t>
    </rPh>
    <phoneticPr fontId="2"/>
  </si>
  <si>
    <t>職員研修記録</t>
    <rPh sb="0" eb="2">
      <t>ショクイン</t>
    </rPh>
    <rPh sb="2" eb="4">
      <t>ケンシュウ</t>
    </rPh>
    <rPh sb="4" eb="6">
      <t>キロク</t>
    </rPh>
    <phoneticPr fontId="2"/>
  </si>
  <si>
    <t>苦情解決</t>
    <rPh sb="0" eb="2">
      <t>クジョウ</t>
    </rPh>
    <rPh sb="2" eb="4">
      <t>カイケツ</t>
    </rPh>
    <phoneticPr fontId="2"/>
  </si>
  <si>
    <t>苦情受付簿</t>
    <rPh sb="0" eb="2">
      <t>クジョウ</t>
    </rPh>
    <rPh sb="2" eb="5">
      <t>ウケツケボ</t>
    </rPh>
    <phoneticPr fontId="2"/>
  </si>
  <si>
    <t>（1）苦情解決</t>
    <rPh sb="3" eb="5">
      <t>クジョウ</t>
    </rPh>
    <rPh sb="5" eb="7">
      <t>カイケツ</t>
    </rPh>
    <phoneticPr fontId="2"/>
  </si>
  <si>
    <t>施　　設　　名</t>
    <rPh sb="0" eb="1">
      <t>シ</t>
    </rPh>
    <rPh sb="3" eb="4">
      <t>セツ</t>
    </rPh>
    <rPh sb="6" eb="7">
      <t>メイ</t>
    </rPh>
    <phoneticPr fontId="2"/>
  </si>
  <si>
    <t>施　設　長　名</t>
    <rPh sb="0" eb="1">
      <t>シ</t>
    </rPh>
    <rPh sb="2" eb="3">
      <t>セツ</t>
    </rPh>
    <rPh sb="4" eb="5">
      <t>チョウ</t>
    </rPh>
    <rPh sb="6" eb="7">
      <t>メイ</t>
    </rPh>
    <phoneticPr fontId="2"/>
  </si>
  <si>
    <t>資料作成年月日</t>
    <rPh sb="0" eb="2">
      <t>シリョウ</t>
    </rPh>
    <rPh sb="2" eb="4">
      <t>サクセイ</t>
    </rPh>
    <rPh sb="4" eb="7">
      <t>ネンガッピ</t>
    </rPh>
    <phoneticPr fontId="2"/>
  </si>
  <si>
    <t>指導計画</t>
    <rPh sb="0" eb="2">
      <t>シドウ</t>
    </rPh>
    <rPh sb="2" eb="4">
      <t>ケイカク</t>
    </rPh>
    <phoneticPr fontId="2"/>
  </si>
  <si>
    <t>委嘱状</t>
    <rPh sb="0" eb="3">
      <t>イショクジョウ</t>
    </rPh>
    <phoneticPr fontId="2"/>
  </si>
  <si>
    <t>契約書</t>
  </si>
  <si>
    <t>雇用保険法</t>
    <rPh sb="0" eb="2">
      <t>コヨウ</t>
    </rPh>
    <rPh sb="2" eb="5">
      <t>ホケンホウ</t>
    </rPh>
    <phoneticPr fontId="2"/>
  </si>
  <si>
    <t>出勤簿</t>
    <rPh sb="0" eb="2">
      <t>シュッキン</t>
    </rPh>
    <rPh sb="2" eb="3">
      <t>ボ</t>
    </rPh>
    <phoneticPr fontId="2"/>
  </si>
  <si>
    <t>第1　適切な入所</t>
    <rPh sb="0" eb="1">
      <t>ダイ</t>
    </rPh>
    <rPh sb="3" eb="5">
      <t>テキセツ</t>
    </rPh>
    <rPh sb="6" eb="8">
      <t>ニュウショ</t>
    </rPh>
    <phoneticPr fontId="2"/>
  </si>
  <si>
    <t>者支援の確保</t>
    <rPh sb="1" eb="3">
      <t>シエン</t>
    </rPh>
    <rPh sb="4" eb="6">
      <t>カクホ</t>
    </rPh>
    <phoneticPr fontId="2"/>
  </si>
  <si>
    <t>1　入所者支援</t>
    <rPh sb="2" eb="5">
      <t>ニュウショシャ</t>
    </rPh>
    <rPh sb="5" eb="7">
      <t>シエン</t>
    </rPh>
    <phoneticPr fontId="2"/>
  </si>
  <si>
    <t>　　の充実</t>
    <phoneticPr fontId="2"/>
  </si>
  <si>
    <t>運営規程</t>
    <rPh sb="0" eb="2">
      <t>ウンエイ</t>
    </rPh>
    <rPh sb="2" eb="4">
      <t>キテイ</t>
    </rPh>
    <phoneticPr fontId="2"/>
  </si>
  <si>
    <t>重要事項説明書</t>
    <rPh sb="0" eb="2">
      <t>ジュウヨウ</t>
    </rPh>
    <rPh sb="2" eb="4">
      <t>ジコウ</t>
    </rPh>
    <rPh sb="4" eb="7">
      <t>セツメイショ</t>
    </rPh>
    <phoneticPr fontId="2"/>
  </si>
  <si>
    <t>しているか。</t>
    <phoneticPr fontId="2"/>
  </si>
  <si>
    <t>いるか。</t>
    <phoneticPr fontId="2"/>
  </si>
  <si>
    <t>ているか。</t>
    <phoneticPr fontId="2"/>
  </si>
  <si>
    <t>相談及び援助</t>
    <rPh sb="0" eb="2">
      <t>ソウダン</t>
    </rPh>
    <rPh sb="2" eb="3">
      <t>オヨ</t>
    </rPh>
    <rPh sb="4" eb="6">
      <t>エンジョ</t>
    </rPh>
    <phoneticPr fontId="2"/>
  </si>
  <si>
    <t>　採光、まな板等炊事用具の洗浄・消毒など）</t>
    <phoneticPr fontId="2"/>
  </si>
  <si>
    <t>対応しているか。</t>
    <phoneticPr fontId="2"/>
  </si>
  <si>
    <t>施設について広告をする場合において、その内容が虚偽のもの又は</t>
    <rPh sb="0" eb="2">
      <t>シセツ</t>
    </rPh>
    <rPh sb="6" eb="8">
      <t>コウコク</t>
    </rPh>
    <rPh sb="11" eb="13">
      <t>バアイ</t>
    </rPh>
    <rPh sb="20" eb="22">
      <t>ナイヨウ</t>
    </rPh>
    <rPh sb="23" eb="25">
      <t>キョギ</t>
    </rPh>
    <rPh sb="28" eb="29">
      <t>マタ</t>
    </rPh>
    <phoneticPr fontId="2"/>
  </si>
  <si>
    <t>誇大なものとなっていないか。</t>
    <rPh sb="0" eb="2">
      <t>コダイ</t>
    </rPh>
    <phoneticPr fontId="2"/>
  </si>
  <si>
    <t>　（公定価格上の基準を超えた職員の配置、平均的な水準を超えた</t>
    <rPh sb="2" eb="4">
      <t>コウテイ</t>
    </rPh>
    <rPh sb="4" eb="6">
      <t>カカク</t>
    </rPh>
    <rPh sb="6" eb="7">
      <t>ジョウ</t>
    </rPh>
    <rPh sb="8" eb="10">
      <t>キジュン</t>
    </rPh>
    <rPh sb="11" eb="12">
      <t>コ</t>
    </rPh>
    <rPh sb="14" eb="16">
      <t>ショクイン</t>
    </rPh>
    <rPh sb="17" eb="19">
      <t>ハイチ</t>
    </rPh>
    <rPh sb="20" eb="23">
      <t>ヘイキンテキ</t>
    </rPh>
    <rPh sb="24" eb="26">
      <t>スイジュン</t>
    </rPh>
    <rPh sb="27" eb="28">
      <t>コ</t>
    </rPh>
    <phoneticPr fontId="2"/>
  </si>
  <si>
    <t>　　施設設備など）</t>
    <phoneticPr fontId="2"/>
  </si>
  <si>
    <t>同意書</t>
    <rPh sb="0" eb="2">
      <t>ドウイ</t>
    </rPh>
    <rPh sb="2" eb="3">
      <t>ショ</t>
    </rPh>
    <phoneticPr fontId="2"/>
  </si>
  <si>
    <t>園だより</t>
    <rPh sb="0" eb="1">
      <t>エン</t>
    </rPh>
    <phoneticPr fontId="2"/>
  </si>
  <si>
    <t>領収証</t>
    <rPh sb="0" eb="3">
      <t>リョウシュウショウ</t>
    </rPh>
    <phoneticPr fontId="2"/>
  </si>
  <si>
    <t>徴収実績簿</t>
    <rPh sb="0" eb="2">
      <t>チョウシュウ</t>
    </rPh>
    <rPh sb="2" eb="4">
      <t>ジッセキ</t>
    </rPh>
    <rPh sb="4" eb="5">
      <t>ボ</t>
    </rPh>
    <phoneticPr fontId="2"/>
  </si>
  <si>
    <t>否かによって、差別的取扱いをしていないか。</t>
    <phoneticPr fontId="2"/>
  </si>
  <si>
    <t>心身の状態観察を行っているか。</t>
    <rPh sb="0" eb="2">
      <t>シンシン</t>
    </rPh>
    <phoneticPr fontId="2"/>
  </si>
  <si>
    <t>家庭や地域の諸機関の協力の下に安全指導を行っているか。</t>
    <rPh sb="0" eb="2">
      <t>カテイ</t>
    </rPh>
    <rPh sb="3" eb="5">
      <t>チイキ</t>
    </rPh>
    <rPh sb="6" eb="9">
      <t>ショキカン</t>
    </rPh>
    <rPh sb="10" eb="12">
      <t>キョウリョク</t>
    </rPh>
    <rPh sb="13" eb="14">
      <t>モト</t>
    </rPh>
    <rPh sb="15" eb="17">
      <t>アンゼン</t>
    </rPh>
    <rPh sb="17" eb="19">
      <t>シドウ</t>
    </rPh>
    <rPh sb="20" eb="21">
      <t>オコナ</t>
    </rPh>
    <phoneticPr fontId="2"/>
  </si>
  <si>
    <t>災害や事故の発生、不審者等の侵入などの不測の事態に備えた対策を</t>
    <rPh sb="0" eb="2">
      <t>サイガイ</t>
    </rPh>
    <rPh sb="3" eb="5">
      <t>ジコ</t>
    </rPh>
    <rPh sb="6" eb="8">
      <t>ハッセイ</t>
    </rPh>
    <rPh sb="9" eb="12">
      <t>フシンシャ</t>
    </rPh>
    <rPh sb="12" eb="13">
      <t>トウ</t>
    </rPh>
    <rPh sb="14" eb="16">
      <t>シンニュウ</t>
    </rPh>
    <rPh sb="19" eb="21">
      <t>フソク</t>
    </rPh>
    <rPh sb="22" eb="24">
      <t>ジタイ</t>
    </rPh>
    <rPh sb="25" eb="26">
      <t>ソナ</t>
    </rPh>
    <rPh sb="28" eb="30">
      <t>タイサク</t>
    </rPh>
    <phoneticPr fontId="2"/>
  </si>
  <si>
    <t>講じているか。</t>
    <phoneticPr fontId="2"/>
  </si>
  <si>
    <t>適切な給食の提供を行っているか。</t>
    <rPh sb="0" eb="2">
      <t>テキセツ</t>
    </rPh>
    <rPh sb="3" eb="5">
      <t>キュウショク</t>
    </rPh>
    <rPh sb="6" eb="8">
      <t>テイキョウ</t>
    </rPh>
    <rPh sb="9" eb="10">
      <t>オコナ</t>
    </rPh>
    <phoneticPr fontId="2"/>
  </si>
  <si>
    <t>　依存しないよう配慮すること。</t>
    <phoneticPr fontId="2"/>
  </si>
  <si>
    <t xml:space="preserve"> 　　 　　　　 ３歳児以上： おかずとおやつの給食</t>
    <phoneticPr fontId="2"/>
  </si>
  <si>
    <t>給食の責任体制は明確になっているか。</t>
    <rPh sb="3" eb="5">
      <t>セキニン</t>
    </rPh>
    <rPh sb="5" eb="7">
      <t>タイセイ</t>
    </rPh>
    <rPh sb="8" eb="10">
      <t>メイカク</t>
    </rPh>
    <phoneticPr fontId="2"/>
  </si>
  <si>
    <t>適正な給食の提供のため、施設長を含む関係職員が参加する給食</t>
    <rPh sb="0" eb="2">
      <t>テキセイ</t>
    </rPh>
    <rPh sb="3" eb="5">
      <t>キュウショク</t>
    </rPh>
    <rPh sb="6" eb="8">
      <t>テイキョウ</t>
    </rPh>
    <rPh sb="12" eb="15">
      <t>シセツチョウ</t>
    </rPh>
    <rPh sb="16" eb="17">
      <t>フク</t>
    </rPh>
    <rPh sb="18" eb="20">
      <t>カンケイ</t>
    </rPh>
    <rPh sb="20" eb="22">
      <t>ショクイン</t>
    </rPh>
    <rPh sb="23" eb="25">
      <t>サンカ</t>
    </rPh>
    <phoneticPr fontId="2"/>
  </si>
  <si>
    <t>運営会議等を定期的に開催し、情報の共有を図っているか。</t>
    <phoneticPr fontId="2"/>
  </si>
  <si>
    <t>（検収記録簿作成・保管、職員の立会、適量仕入れ、温度管理など）</t>
    <rPh sb="1" eb="3">
      <t>ケンシュウ</t>
    </rPh>
    <rPh sb="3" eb="5">
      <t>キロク</t>
    </rPh>
    <rPh sb="5" eb="6">
      <t>ボ</t>
    </rPh>
    <rPh sb="6" eb="8">
      <t>サクセイ</t>
    </rPh>
    <rPh sb="9" eb="11">
      <t>ホカン</t>
    </rPh>
    <rPh sb="12" eb="14">
      <t>ショクイン</t>
    </rPh>
    <rPh sb="15" eb="17">
      <t>タチアイ</t>
    </rPh>
    <rPh sb="18" eb="20">
      <t>テキリョウ</t>
    </rPh>
    <rPh sb="20" eb="22">
      <t>シイレ</t>
    </rPh>
    <rPh sb="24" eb="26">
      <t>オンド</t>
    </rPh>
    <rPh sb="26" eb="28">
      <t>カンリ</t>
    </rPh>
    <phoneticPr fontId="2"/>
  </si>
  <si>
    <t>（原材料及び調理済食品５０ｇ程度、食品毎にビニール袋等に密封、</t>
    <rPh sb="1" eb="4">
      <t>ゲンザイリョウ</t>
    </rPh>
    <rPh sb="4" eb="5">
      <t>オヨ</t>
    </rPh>
    <rPh sb="6" eb="8">
      <t>チョウリ</t>
    </rPh>
    <rPh sb="8" eb="9">
      <t>スミ</t>
    </rPh>
    <rPh sb="9" eb="11">
      <t>ショクヒン</t>
    </rPh>
    <rPh sb="14" eb="16">
      <t>テイド</t>
    </rPh>
    <rPh sb="17" eb="19">
      <t>ショクヒン</t>
    </rPh>
    <rPh sb="19" eb="20">
      <t>ゴト</t>
    </rPh>
    <phoneticPr fontId="2"/>
  </si>
  <si>
    <t xml:space="preserve"> －２０℃以下、２週間以上）</t>
    <phoneticPr fontId="2"/>
  </si>
  <si>
    <t>食中毒予防のための対応手順書の作成等を行い、組織的な対応策を</t>
    <rPh sb="0" eb="3">
      <t>ショクチュウドク</t>
    </rPh>
    <rPh sb="3" eb="5">
      <t>ヨボウ</t>
    </rPh>
    <rPh sb="9" eb="11">
      <t>タイオウ</t>
    </rPh>
    <rPh sb="11" eb="13">
      <t>テジュン</t>
    </rPh>
    <rPh sb="13" eb="14">
      <t>ショ</t>
    </rPh>
    <rPh sb="15" eb="17">
      <t>サクセイ</t>
    </rPh>
    <rPh sb="17" eb="18">
      <t>トウ</t>
    </rPh>
    <rPh sb="19" eb="20">
      <t>オコナ</t>
    </rPh>
    <rPh sb="22" eb="24">
      <t>ソシキ</t>
    </rPh>
    <phoneticPr fontId="2"/>
  </si>
  <si>
    <t>※　「感染症予防」と一体的に行うことも可</t>
    <rPh sb="3" eb="6">
      <t>カンセンショウ</t>
    </rPh>
    <rPh sb="6" eb="8">
      <t>ヨボウ</t>
    </rPh>
    <rPh sb="10" eb="13">
      <t>イッタイテキ</t>
    </rPh>
    <rPh sb="14" eb="15">
      <t>オコナ</t>
    </rPh>
    <rPh sb="19" eb="20">
      <t>カ</t>
    </rPh>
    <phoneticPr fontId="2"/>
  </si>
  <si>
    <t>（食品貯蔵庫の防虫・防鼠、給食施設の排水、防湿、通風、換気、</t>
    <rPh sb="1" eb="3">
      <t>ショクヒン</t>
    </rPh>
    <rPh sb="3" eb="6">
      <t>チョゾウコ</t>
    </rPh>
    <rPh sb="7" eb="9">
      <t>ボウチュウ</t>
    </rPh>
    <rPh sb="10" eb="11">
      <t>ボウ</t>
    </rPh>
    <rPh sb="11" eb="12">
      <t>ネズミ</t>
    </rPh>
    <rPh sb="13" eb="15">
      <t>キュウショク</t>
    </rPh>
    <rPh sb="15" eb="17">
      <t>シセツ</t>
    </rPh>
    <rPh sb="18" eb="20">
      <t>ハイスイ</t>
    </rPh>
    <phoneticPr fontId="2"/>
  </si>
  <si>
    <t>実施しているか。</t>
    <phoneticPr fontId="2"/>
  </si>
  <si>
    <t>（施設設備の開放、施設行事への招待、地域行事への参加）</t>
    <rPh sb="1" eb="3">
      <t>シセツ</t>
    </rPh>
    <rPh sb="3" eb="5">
      <t>セツビ</t>
    </rPh>
    <rPh sb="6" eb="8">
      <t>カイホウ</t>
    </rPh>
    <rPh sb="9" eb="11">
      <t>シセツ</t>
    </rPh>
    <rPh sb="11" eb="13">
      <t>ギョウジ</t>
    </rPh>
    <rPh sb="15" eb="17">
      <t>ショウタイ</t>
    </rPh>
    <rPh sb="18" eb="20">
      <t>チイキ</t>
    </rPh>
    <rPh sb="20" eb="22">
      <t>ギョウジ</t>
    </rPh>
    <rPh sb="24" eb="26">
      <t>サンカ</t>
    </rPh>
    <phoneticPr fontId="2"/>
  </si>
  <si>
    <t>育児相談などの子育て支援事業に、積極的に取り組んでいるか。</t>
    <rPh sb="0" eb="2">
      <t>イクジ</t>
    </rPh>
    <rPh sb="2" eb="4">
      <t>ソウダン</t>
    </rPh>
    <rPh sb="7" eb="9">
      <t>コソダ</t>
    </rPh>
    <rPh sb="10" eb="12">
      <t>シエン</t>
    </rPh>
    <rPh sb="12" eb="14">
      <t>ジギョウ</t>
    </rPh>
    <rPh sb="16" eb="19">
      <t>セッキョクテキ</t>
    </rPh>
    <rPh sb="20" eb="21">
      <t>ト</t>
    </rPh>
    <rPh sb="22" eb="23">
      <t>ク</t>
    </rPh>
    <phoneticPr fontId="2"/>
  </si>
  <si>
    <t>市町村、警察署、保健所等関係機関や地域の民生・児童委員、</t>
    <phoneticPr fontId="2"/>
  </si>
  <si>
    <t xml:space="preserve">家庭との連携を緊密に行っているか。 </t>
    <phoneticPr fontId="2"/>
  </si>
  <si>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2"/>
  </si>
  <si>
    <t xml:space="preserve">苦情内容及び解決結果を、定期的に公表しているか。 </t>
    <phoneticPr fontId="2"/>
  </si>
  <si>
    <t>（ご意見箱の設置、保護者会との懇談、各種アンケートの実施など）</t>
    <rPh sb="2" eb="4">
      <t>イケン</t>
    </rPh>
    <rPh sb="4" eb="5">
      <t>バコ</t>
    </rPh>
    <rPh sb="6" eb="8">
      <t>セッチ</t>
    </rPh>
    <rPh sb="9" eb="12">
      <t>ホゴシャ</t>
    </rPh>
    <rPh sb="12" eb="13">
      <t>カイ</t>
    </rPh>
    <rPh sb="15" eb="17">
      <t>コンダン</t>
    </rPh>
    <rPh sb="18" eb="20">
      <t>カクシュ</t>
    </rPh>
    <rPh sb="26" eb="28">
      <t>ジッシ</t>
    </rPh>
    <phoneticPr fontId="2"/>
  </si>
  <si>
    <t>設置者及び管理者は、次に該当する者でないか。</t>
    <rPh sb="0" eb="2">
      <t>セッチ</t>
    </rPh>
    <rPh sb="2" eb="3">
      <t>シャ</t>
    </rPh>
    <rPh sb="3" eb="4">
      <t>オヨ</t>
    </rPh>
    <rPh sb="5" eb="7">
      <t>カンリ</t>
    </rPh>
    <rPh sb="7" eb="8">
      <t>シャ</t>
    </rPh>
    <rPh sb="10" eb="11">
      <t>ツギ</t>
    </rPh>
    <rPh sb="12" eb="14">
      <t>ガイトウ</t>
    </rPh>
    <rPh sb="16" eb="17">
      <t>モノ</t>
    </rPh>
    <phoneticPr fontId="2"/>
  </si>
  <si>
    <t>暴力団（暴力団員による不当な行為の防止等に関する法律</t>
    <rPh sb="0" eb="3">
      <t>ボウリョクダン</t>
    </rPh>
    <rPh sb="4" eb="7">
      <t>ボウリョクダン</t>
    </rPh>
    <rPh sb="7" eb="8">
      <t>イン</t>
    </rPh>
    <rPh sb="11" eb="13">
      <t>フトウ</t>
    </rPh>
    <rPh sb="14" eb="16">
      <t>コウイ</t>
    </rPh>
    <rPh sb="17" eb="19">
      <t>ボウシ</t>
    </rPh>
    <phoneticPr fontId="2"/>
  </si>
  <si>
    <t>暴力団員（法第2条第6号に規定する暴力団員をいう。）</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phoneticPr fontId="2"/>
  </si>
  <si>
    <t>暴力団密接関係者（事業者で次に掲げる者をいう。）</t>
    <rPh sb="0" eb="3">
      <t>ボウリョクダン</t>
    </rPh>
    <rPh sb="3" eb="5">
      <t>ミッセツ</t>
    </rPh>
    <rPh sb="5" eb="8">
      <t>カンケイシャ</t>
    </rPh>
    <rPh sb="9" eb="12">
      <t>ジギョウシャ</t>
    </rPh>
    <rPh sb="13" eb="14">
      <t>ツギ</t>
    </rPh>
    <rPh sb="15" eb="16">
      <t>カカ</t>
    </rPh>
    <rPh sb="18" eb="19">
      <t>モノ</t>
    </rPh>
    <phoneticPr fontId="2"/>
  </si>
  <si>
    <t>のあるもの</t>
    <phoneticPr fontId="2"/>
  </si>
  <si>
    <t>(平成３年法律第77号。以下「法」という。)第2条第2号に規定</t>
    <rPh sb="5" eb="6">
      <t>ホウ</t>
    </rPh>
    <rPh sb="6" eb="7">
      <t>リツ</t>
    </rPh>
    <rPh sb="7" eb="8">
      <t>ダイ</t>
    </rPh>
    <rPh sb="10" eb="11">
      <t>ゴウ</t>
    </rPh>
    <rPh sb="12" eb="14">
      <t>イカ</t>
    </rPh>
    <phoneticPr fontId="2"/>
  </si>
  <si>
    <t>する暴力団をいう。)</t>
    <phoneticPr fontId="2"/>
  </si>
  <si>
    <t>休憩時間が確保されているか。</t>
    <rPh sb="0" eb="2">
      <t>キュウケイ</t>
    </rPh>
    <rPh sb="2" eb="4">
      <t>ジカン</t>
    </rPh>
    <rPh sb="5" eb="7">
      <t>カクホ</t>
    </rPh>
    <phoneticPr fontId="2"/>
  </si>
  <si>
    <t>乳児保育を実施している施設においては、調乳室及び沐浴室を設置</t>
    <rPh sb="0" eb="2">
      <t>ニュウジ</t>
    </rPh>
    <rPh sb="2" eb="4">
      <t>ホイク</t>
    </rPh>
    <rPh sb="5" eb="7">
      <t>ジッシ</t>
    </rPh>
    <rPh sb="11" eb="13">
      <t>シセツ</t>
    </rPh>
    <rPh sb="19" eb="20">
      <t>チョウ</t>
    </rPh>
    <rPh sb="20" eb="21">
      <t>チチ</t>
    </rPh>
    <rPh sb="21" eb="22">
      <t>シツ</t>
    </rPh>
    <rPh sb="22" eb="23">
      <t>オヨ</t>
    </rPh>
    <rPh sb="24" eb="26">
      <t>モクヨク</t>
    </rPh>
    <rPh sb="26" eb="27">
      <t>シツ</t>
    </rPh>
    <rPh sb="28" eb="30">
      <t>セッチ</t>
    </rPh>
    <phoneticPr fontId="2"/>
  </si>
  <si>
    <t>避難経路に障害物等が放置されていないか。</t>
    <rPh sb="0" eb="2">
      <t>ヒナン</t>
    </rPh>
    <rPh sb="2" eb="4">
      <t>ケイロ</t>
    </rPh>
    <rPh sb="5" eb="9">
      <t>ショウガイブツトウ</t>
    </rPh>
    <rPh sb="10" eb="12">
      <t>ホウチ</t>
    </rPh>
    <phoneticPr fontId="2"/>
  </si>
  <si>
    <t>（2）環境、衛生</t>
    <rPh sb="3" eb="5">
      <t>カンキョウ</t>
    </rPh>
    <rPh sb="6" eb="8">
      <t>エイセイ</t>
    </rPh>
    <phoneticPr fontId="2"/>
  </si>
  <si>
    <t>管理、安全管理</t>
    <rPh sb="3" eb="5">
      <t>アンゼン</t>
    </rPh>
    <rPh sb="5" eb="7">
      <t>カンリ</t>
    </rPh>
    <phoneticPr fontId="2"/>
  </si>
  <si>
    <t>取扱方針</t>
    <rPh sb="0" eb="2">
      <t>トリアツカ</t>
    </rPh>
    <rPh sb="2" eb="4">
      <t>ホウシン</t>
    </rPh>
    <phoneticPr fontId="2"/>
  </si>
  <si>
    <t xml:space="preserve">雇児第488号5(4)エ </t>
    <phoneticPr fontId="2"/>
  </si>
  <si>
    <t>※ 外部評価：第三者評価、当該教育・保育施設利用者の保護者、</t>
    <rPh sb="2" eb="4">
      <t>ガイブ</t>
    </rPh>
    <rPh sb="4" eb="6">
      <t>ヒョウカ</t>
    </rPh>
    <rPh sb="7" eb="8">
      <t>ダイ</t>
    </rPh>
    <rPh sb="8" eb="10">
      <t>サンシャ</t>
    </rPh>
    <rPh sb="10" eb="12">
      <t>ヒョウカ</t>
    </rPh>
    <rPh sb="13" eb="15">
      <t>トウガイ</t>
    </rPh>
    <rPh sb="15" eb="17">
      <t>キョウイク</t>
    </rPh>
    <rPh sb="18" eb="20">
      <t>ホイク</t>
    </rPh>
    <rPh sb="20" eb="22">
      <t>シセツ</t>
    </rPh>
    <rPh sb="22" eb="25">
      <t>リヨウシャ</t>
    </rPh>
    <rPh sb="26" eb="29">
      <t>ホゴシャ</t>
    </rPh>
    <phoneticPr fontId="2"/>
  </si>
  <si>
    <t>（1）子どもの</t>
    <rPh sb="3" eb="4">
      <t>コ</t>
    </rPh>
    <phoneticPr fontId="2"/>
  </si>
  <si>
    <t>　健康支援</t>
    <phoneticPr fontId="2"/>
  </si>
  <si>
    <t>な助言その他の援助を行っているか。</t>
    <rPh sb="1" eb="3">
      <t>ジョゲン</t>
    </rPh>
    <rPh sb="5" eb="6">
      <t>タ</t>
    </rPh>
    <rPh sb="7" eb="9">
      <t>エンジョ</t>
    </rPh>
    <rPh sb="10" eb="11">
      <t>オコナ</t>
    </rPh>
    <phoneticPr fontId="2"/>
  </si>
  <si>
    <t xml:space="preserve"> ４ 運営の質の向上</t>
    <rPh sb="3" eb="5">
      <t>ウンエイ</t>
    </rPh>
    <rPh sb="6" eb="7">
      <t>シツ</t>
    </rPh>
    <phoneticPr fontId="2"/>
  </si>
  <si>
    <t>情報提供</t>
    <rPh sb="0" eb="2">
      <t>ジョウホウ</t>
    </rPh>
    <rPh sb="2" eb="4">
      <t>テイキョウ</t>
    </rPh>
    <phoneticPr fontId="2"/>
  </si>
  <si>
    <t>年間研修計画</t>
    <rPh sb="0" eb="2">
      <t>ネンカン</t>
    </rPh>
    <rPh sb="2" eb="4">
      <t>ケンシュウ</t>
    </rPh>
    <rPh sb="4" eb="6">
      <t>ケイカク</t>
    </rPh>
    <phoneticPr fontId="2"/>
  </si>
  <si>
    <t>得た子ども又はその家族の秘密を漏らさないよう、また、職員でなくな</t>
    <rPh sb="2" eb="3">
      <t>コ</t>
    </rPh>
    <phoneticPr fontId="2"/>
  </si>
  <si>
    <t>った後においても、これらの秘密を保持すべき措置を講じているか。</t>
    <phoneticPr fontId="2"/>
  </si>
  <si>
    <t>秘密保持</t>
    <rPh sb="0" eb="2">
      <t>ヒミツ</t>
    </rPh>
    <rPh sb="2" eb="4">
      <t>ホジ</t>
    </rPh>
    <phoneticPr fontId="2"/>
  </si>
  <si>
    <t>利用者等からの苦情に関して市町村が実施する調査等に関して適切に</t>
    <rPh sb="0" eb="3">
      <t>リヨウシャ</t>
    </rPh>
    <rPh sb="3" eb="4">
      <t>トウ</t>
    </rPh>
    <rPh sb="7" eb="9">
      <t>クジョウ</t>
    </rPh>
    <rPh sb="10" eb="11">
      <t>カン</t>
    </rPh>
    <rPh sb="13" eb="16">
      <t>シチョウソン</t>
    </rPh>
    <rPh sb="17" eb="19">
      <t>ジッシ</t>
    </rPh>
    <rPh sb="21" eb="23">
      <t>チョウサ</t>
    </rPh>
    <rPh sb="23" eb="24">
      <t>トウ</t>
    </rPh>
    <rPh sb="25" eb="26">
      <t>カン</t>
    </rPh>
    <rPh sb="28" eb="30">
      <t>テキセツ</t>
    </rPh>
    <phoneticPr fontId="2"/>
  </si>
  <si>
    <t>対応しているか。</t>
    <rPh sb="0" eb="2">
      <t>タイオウ</t>
    </rPh>
    <phoneticPr fontId="2"/>
  </si>
  <si>
    <t>子ども支援法</t>
    <rPh sb="0" eb="1">
      <t>コ</t>
    </rPh>
    <rPh sb="3" eb="5">
      <t>シエン</t>
    </rPh>
    <rPh sb="5" eb="6">
      <t>ホウ</t>
    </rPh>
    <phoneticPr fontId="2"/>
  </si>
  <si>
    <t>子ども・子育て支援法</t>
    <rPh sb="0" eb="1">
      <t>コ</t>
    </rPh>
    <rPh sb="4" eb="6">
      <t>コソダ</t>
    </rPh>
    <rPh sb="7" eb="9">
      <t>シエン</t>
    </rPh>
    <rPh sb="9" eb="10">
      <t>ホウ</t>
    </rPh>
    <phoneticPr fontId="2"/>
  </si>
  <si>
    <t>法律第６５号</t>
    <rPh sb="0" eb="2">
      <t>ホウリツ</t>
    </rPh>
    <rPh sb="2" eb="3">
      <t>ダイ</t>
    </rPh>
    <rPh sb="5" eb="6">
      <t>ゴウ</t>
    </rPh>
    <phoneticPr fontId="2"/>
  </si>
  <si>
    <t>　等の行為の禁止、啓発のための職員研修の実施など）</t>
    <rPh sb="1" eb="2">
      <t>トウ</t>
    </rPh>
    <rPh sb="3" eb="5">
      <t>コウイ</t>
    </rPh>
    <rPh sb="6" eb="8">
      <t>キンシ</t>
    </rPh>
    <rPh sb="9" eb="11">
      <t>ケイハツ</t>
    </rPh>
    <rPh sb="15" eb="17">
      <t>ショクイン</t>
    </rPh>
    <rPh sb="17" eb="19">
      <t>ケンシュウ</t>
    </rPh>
    <rPh sb="20" eb="22">
      <t>ジッシ</t>
    </rPh>
    <phoneticPr fontId="2"/>
  </si>
  <si>
    <t>与薬依頼書</t>
    <rPh sb="0" eb="1">
      <t>ヨ</t>
    </rPh>
    <rPh sb="1" eb="2">
      <t>ヤク</t>
    </rPh>
    <rPh sb="2" eb="4">
      <t>イライ</t>
    </rPh>
    <rPh sb="4" eb="5">
      <t>ショ</t>
    </rPh>
    <phoneticPr fontId="2"/>
  </si>
  <si>
    <t>事故が発生した場合の対応、事故発生又はそれに至る危険性がある</t>
    <rPh sb="0" eb="2">
      <t>ジコ</t>
    </rPh>
    <rPh sb="3" eb="5">
      <t>ハッセイ</t>
    </rPh>
    <rPh sb="7" eb="9">
      <t>バアイ</t>
    </rPh>
    <rPh sb="10" eb="12">
      <t>タイオウ</t>
    </rPh>
    <rPh sb="13" eb="15">
      <t>ジコ</t>
    </rPh>
    <rPh sb="15" eb="17">
      <t>ハッセイ</t>
    </rPh>
    <rPh sb="17" eb="18">
      <t>マタ</t>
    </rPh>
    <rPh sb="22" eb="23">
      <t>イタ</t>
    </rPh>
    <rPh sb="24" eb="27">
      <t>キケンセイ</t>
    </rPh>
    <phoneticPr fontId="2"/>
  </si>
  <si>
    <t>事故防止指針</t>
    <rPh sb="0" eb="2">
      <t>ジコ</t>
    </rPh>
    <rPh sb="2" eb="4">
      <t>ボウシ</t>
    </rPh>
    <rPh sb="4" eb="6">
      <t>シシン</t>
    </rPh>
    <phoneticPr fontId="2"/>
  </si>
  <si>
    <t>ヒヤリハット報告書</t>
    <rPh sb="6" eb="8">
      <t>ホウコク</t>
    </rPh>
    <rPh sb="8" eb="9">
      <t>ショ</t>
    </rPh>
    <phoneticPr fontId="2"/>
  </si>
  <si>
    <t>委員会議事録</t>
    <rPh sb="0" eb="3">
      <t>イインカイ</t>
    </rPh>
    <rPh sb="3" eb="6">
      <t>ギジロク</t>
    </rPh>
    <phoneticPr fontId="2"/>
  </si>
  <si>
    <t>　※　加入している賠償保険</t>
    <rPh sb="3" eb="5">
      <t>カニュウ</t>
    </rPh>
    <rPh sb="9" eb="11">
      <t>バイショウ</t>
    </rPh>
    <rPh sb="11" eb="13">
      <t>ホケン</t>
    </rPh>
    <phoneticPr fontId="2"/>
  </si>
  <si>
    <t>各種点検簿</t>
    <rPh sb="0" eb="2">
      <t>カクシュ</t>
    </rPh>
    <rPh sb="2" eb="4">
      <t>テンケン</t>
    </rPh>
    <rPh sb="4" eb="5">
      <t>ボ</t>
    </rPh>
    <phoneticPr fontId="2"/>
  </si>
  <si>
    <t>委託契約書</t>
    <rPh sb="0" eb="2">
      <t>イタク</t>
    </rPh>
    <rPh sb="2" eb="5">
      <t>ケイヤクショ</t>
    </rPh>
    <phoneticPr fontId="2"/>
  </si>
  <si>
    <t>食育計画</t>
    <rPh sb="0" eb="1">
      <t>ショク</t>
    </rPh>
    <rPh sb="1" eb="2">
      <t>イク</t>
    </rPh>
    <rPh sb="2" eb="4">
      <t>ケイカク</t>
    </rPh>
    <phoneticPr fontId="2"/>
  </si>
  <si>
    <t>費用算定基準</t>
    <rPh sb="0" eb="2">
      <t>ヒヨウ</t>
    </rPh>
    <rPh sb="2" eb="4">
      <t>サンテイ</t>
    </rPh>
    <rPh sb="4" eb="6">
      <t>キジュン</t>
    </rPh>
    <phoneticPr fontId="2"/>
  </si>
  <si>
    <t>雇児0214第4号</t>
    <rPh sb="0" eb="2">
      <t>ヤトイジ</t>
    </rPh>
    <rPh sb="6" eb="7">
      <t>ダイ</t>
    </rPh>
    <rPh sb="8" eb="9">
      <t>ゴウ</t>
    </rPh>
    <phoneticPr fontId="2"/>
  </si>
  <si>
    <t>保育所における保健師又は看護師の配置特例の全国展開について</t>
    <rPh sb="7" eb="10">
      <t>ホケンシ</t>
    </rPh>
    <rPh sb="10" eb="11">
      <t>マタ</t>
    </rPh>
    <rPh sb="12" eb="15">
      <t>カンゴシ</t>
    </rPh>
    <rPh sb="16" eb="18">
      <t>ハイチ</t>
    </rPh>
    <rPh sb="18" eb="20">
      <t>トクレイ</t>
    </rPh>
    <rPh sb="21" eb="23">
      <t>ゼンコク</t>
    </rPh>
    <rPh sb="23" eb="25">
      <t>テンカイ</t>
    </rPh>
    <phoneticPr fontId="2"/>
  </si>
  <si>
    <t>雇児０２１４第４号</t>
    <rPh sb="0" eb="2">
      <t>ヤトイジ</t>
    </rPh>
    <rPh sb="6" eb="7">
      <t>ダイ</t>
    </rPh>
    <rPh sb="8" eb="9">
      <t>ゴウ</t>
    </rPh>
    <phoneticPr fontId="2"/>
  </si>
  <si>
    <t>各種規程</t>
    <rPh sb="0" eb="2">
      <t>カクシュ</t>
    </rPh>
    <rPh sb="2" eb="4">
      <t>キテイ</t>
    </rPh>
    <phoneticPr fontId="2"/>
  </si>
  <si>
    <t>掲示</t>
    <rPh sb="0" eb="2">
      <t>ケイジ</t>
    </rPh>
    <phoneticPr fontId="2"/>
  </si>
  <si>
    <t>行事実施記録</t>
    <rPh sb="0" eb="2">
      <t>ギョウジ</t>
    </rPh>
    <rPh sb="2" eb="4">
      <t>ジッシ</t>
    </rPh>
    <rPh sb="4" eb="6">
      <t>キロク</t>
    </rPh>
    <phoneticPr fontId="2"/>
  </si>
  <si>
    <t>訓練記録</t>
    <rPh sb="0" eb="2">
      <t>クンレン</t>
    </rPh>
    <rPh sb="2" eb="4">
      <t>キロク</t>
    </rPh>
    <phoneticPr fontId="2"/>
  </si>
  <si>
    <t>職員のメンタルヘルス対策に取り組んでいるか。</t>
    <rPh sb="0" eb="2">
      <t>ショクイン</t>
    </rPh>
    <rPh sb="10" eb="12">
      <t>タイサク</t>
    </rPh>
    <rPh sb="13" eb="14">
      <t>ト</t>
    </rPh>
    <rPh sb="15" eb="16">
      <t>ク</t>
    </rPh>
    <phoneticPr fontId="2"/>
  </si>
  <si>
    <t>安衛法</t>
    <rPh sb="0" eb="1">
      <t>アン</t>
    </rPh>
    <rPh sb="1" eb="2">
      <t>エイ</t>
    </rPh>
    <rPh sb="2" eb="3">
      <t>ホウ</t>
    </rPh>
    <phoneticPr fontId="2"/>
  </si>
  <si>
    <t>労働安全衛生法</t>
    <rPh sb="0" eb="2">
      <t>ロウドウ</t>
    </rPh>
    <rPh sb="2" eb="4">
      <t>アンゼン</t>
    </rPh>
    <rPh sb="4" eb="7">
      <t>エイセイホウ</t>
    </rPh>
    <phoneticPr fontId="2"/>
  </si>
  <si>
    <t>法律第５７号</t>
    <rPh sb="0" eb="2">
      <t>ホウリツ</t>
    </rPh>
    <rPh sb="2" eb="3">
      <t>ダイ</t>
    </rPh>
    <rPh sb="5" eb="6">
      <t>ゴウ</t>
    </rPh>
    <phoneticPr fontId="2"/>
  </si>
  <si>
    <t>労働省令</t>
    <rPh sb="0" eb="2">
      <t>ロウドウ</t>
    </rPh>
    <rPh sb="2" eb="4">
      <t>ショウレイ</t>
    </rPh>
    <phoneticPr fontId="2"/>
  </si>
  <si>
    <t>短時間労働者の雇用管理の改善等に関する法律施行規則</t>
    <rPh sb="0" eb="3">
      <t>タンジカン</t>
    </rPh>
    <rPh sb="3" eb="6">
      <t>ロウドウシャ</t>
    </rPh>
    <rPh sb="7" eb="9">
      <t>コヨウ</t>
    </rPh>
    <rPh sb="9" eb="11">
      <t>カンリ</t>
    </rPh>
    <rPh sb="12" eb="15">
      <t>カイゼントウ</t>
    </rPh>
    <rPh sb="16" eb="17">
      <t>カン</t>
    </rPh>
    <rPh sb="19" eb="21">
      <t>ホウリツ</t>
    </rPh>
    <rPh sb="21" eb="23">
      <t>シコウ</t>
    </rPh>
    <rPh sb="23" eb="25">
      <t>キソク</t>
    </rPh>
    <phoneticPr fontId="2"/>
  </si>
  <si>
    <t>労働省令第３４号</t>
    <rPh sb="0" eb="3">
      <t>ロウドウショウ</t>
    </rPh>
    <rPh sb="3" eb="4">
      <t>レイ</t>
    </rPh>
    <rPh sb="7" eb="8">
      <t>ゴウ</t>
    </rPh>
    <phoneticPr fontId="2"/>
  </si>
  <si>
    <t>基0724第2号</t>
    <rPh sb="0" eb="1">
      <t>モト</t>
    </rPh>
    <rPh sb="5" eb="6">
      <t>ダイ</t>
    </rPh>
    <rPh sb="7" eb="8">
      <t>ゴウ</t>
    </rPh>
    <phoneticPr fontId="2"/>
  </si>
  <si>
    <t>基発０７２４第２号</t>
    <rPh sb="0" eb="1">
      <t>モト</t>
    </rPh>
    <rPh sb="1" eb="2">
      <t>ハツ</t>
    </rPh>
    <rPh sb="6" eb="7">
      <t>ダイ</t>
    </rPh>
    <rPh sb="8" eb="9">
      <t>ゴウ</t>
    </rPh>
    <phoneticPr fontId="2"/>
  </si>
  <si>
    <t>衛生管理者等</t>
    <rPh sb="0" eb="2">
      <t>エイセイ</t>
    </rPh>
    <rPh sb="2" eb="4">
      <t>カンリ</t>
    </rPh>
    <rPh sb="4" eb="5">
      <t>シャ</t>
    </rPh>
    <rPh sb="5" eb="6">
      <t>トウ</t>
    </rPh>
    <phoneticPr fontId="2"/>
  </si>
  <si>
    <t>設置届</t>
    <rPh sb="0" eb="2">
      <t>セッチ</t>
    </rPh>
    <rPh sb="2" eb="3">
      <t>トド</t>
    </rPh>
    <phoneticPr fontId="2"/>
  </si>
  <si>
    <t>常時５０人以上の職員を使用している施設にあっては、衛生管理者、</t>
    <rPh sb="0" eb="2">
      <t>ジョウジ</t>
    </rPh>
    <rPh sb="4" eb="5">
      <t>ニン</t>
    </rPh>
    <rPh sb="5" eb="7">
      <t>イジョウ</t>
    </rPh>
    <rPh sb="8" eb="10">
      <t>ショクイン</t>
    </rPh>
    <rPh sb="11" eb="13">
      <t>シヨウ</t>
    </rPh>
    <rPh sb="17" eb="19">
      <t>シセツ</t>
    </rPh>
    <rPh sb="25" eb="27">
      <t>エイセイ</t>
    </rPh>
    <rPh sb="27" eb="29">
      <t>カンリ</t>
    </rPh>
    <rPh sb="29" eb="30">
      <t>シャ</t>
    </rPh>
    <phoneticPr fontId="2"/>
  </si>
  <si>
    <t>衛生委員会及び産業医を設置しているか。</t>
    <rPh sb="0" eb="2">
      <t>エイセイ</t>
    </rPh>
    <rPh sb="2" eb="5">
      <t>イインカイ</t>
    </rPh>
    <rPh sb="5" eb="6">
      <t>オヨ</t>
    </rPh>
    <rPh sb="7" eb="10">
      <t>サンギョウイ</t>
    </rPh>
    <rPh sb="11" eb="13">
      <t>セッチ</t>
    </rPh>
    <phoneticPr fontId="2"/>
  </si>
  <si>
    <t>男女雇用機会均等法</t>
    <rPh sb="0" eb="2">
      <t>ダンジョ</t>
    </rPh>
    <rPh sb="2" eb="4">
      <t>コヨウ</t>
    </rPh>
    <rPh sb="4" eb="6">
      <t>キカイ</t>
    </rPh>
    <rPh sb="6" eb="9">
      <t>キントウホウ</t>
    </rPh>
    <phoneticPr fontId="2"/>
  </si>
  <si>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2"/>
  </si>
  <si>
    <t>法律第１１３号</t>
    <rPh sb="0" eb="2">
      <t>ホウリツ</t>
    </rPh>
    <rPh sb="2" eb="3">
      <t>ダイ</t>
    </rPh>
    <rPh sb="6" eb="7">
      <t>ゴウ</t>
    </rPh>
    <phoneticPr fontId="2"/>
  </si>
  <si>
    <t>内容及び手続の</t>
    <rPh sb="0" eb="2">
      <t>ナイヨウ</t>
    </rPh>
    <rPh sb="2" eb="3">
      <t>オヨ</t>
    </rPh>
    <rPh sb="4" eb="6">
      <t>テツヅ</t>
    </rPh>
    <phoneticPr fontId="2"/>
  </si>
  <si>
    <t>説明及び同意</t>
    <rPh sb="2" eb="3">
      <t>オヨ</t>
    </rPh>
    <rPh sb="4" eb="6">
      <t>ドウイ</t>
    </rPh>
    <phoneticPr fontId="2"/>
  </si>
  <si>
    <t>契約書</t>
    <rPh sb="0" eb="2">
      <t>ケイヤク</t>
    </rPh>
    <rPh sb="2" eb="3">
      <t>ショ</t>
    </rPh>
    <phoneticPr fontId="2"/>
  </si>
  <si>
    <t>提供拒否の禁止</t>
    <rPh sb="0" eb="2">
      <t>テイキョウ</t>
    </rPh>
    <rPh sb="2" eb="4">
      <t>キョヒ</t>
    </rPh>
    <rPh sb="5" eb="7">
      <t>キンシ</t>
    </rPh>
    <phoneticPr fontId="2"/>
  </si>
  <si>
    <t>調整及び要請</t>
    <rPh sb="0" eb="2">
      <t>チョウセイ</t>
    </rPh>
    <rPh sb="2" eb="3">
      <t>オヨ</t>
    </rPh>
    <rPh sb="4" eb="6">
      <t>ヨウセイ</t>
    </rPh>
    <phoneticPr fontId="2"/>
  </si>
  <si>
    <t>受給資格の確認</t>
    <rPh sb="0" eb="2">
      <t>ジュキュウ</t>
    </rPh>
    <rPh sb="2" eb="4">
      <t>シカク</t>
    </rPh>
    <rPh sb="5" eb="7">
      <t>カクニン</t>
    </rPh>
    <phoneticPr fontId="2"/>
  </si>
  <si>
    <t>限り協力しているか。</t>
    <rPh sb="0" eb="1">
      <t>カギ</t>
    </rPh>
    <rPh sb="2" eb="4">
      <t>キョウリョク</t>
    </rPh>
    <phoneticPr fontId="2"/>
  </si>
  <si>
    <t>施設の利用について市町村が行うあっせん及び要請に対し、できる</t>
    <rPh sb="0" eb="2">
      <t>シセツ</t>
    </rPh>
    <rPh sb="3" eb="5">
      <t>リヨウ</t>
    </rPh>
    <rPh sb="9" eb="12">
      <t>シチョウソン</t>
    </rPh>
    <rPh sb="13" eb="14">
      <t>オコナ</t>
    </rPh>
    <rPh sb="19" eb="20">
      <t>オヨ</t>
    </rPh>
    <rPh sb="21" eb="23">
      <t>ヨウセイ</t>
    </rPh>
    <rPh sb="24" eb="25">
      <t>タイ</t>
    </rPh>
    <phoneticPr fontId="2"/>
  </si>
  <si>
    <t>認定申請の援助</t>
    <rPh sb="0" eb="2">
      <t>ニンテイ</t>
    </rPh>
    <rPh sb="2" eb="4">
      <t>シンセイ</t>
    </rPh>
    <rPh sb="5" eb="7">
      <t>エンジョ</t>
    </rPh>
    <phoneticPr fontId="2"/>
  </si>
  <si>
    <t>支給認定を受けていない保護者から利用の申込みがあった場合は、保</t>
    <rPh sb="0" eb="2">
      <t>シキュウ</t>
    </rPh>
    <rPh sb="2" eb="4">
      <t>ニンテイ</t>
    </rPh>
    <rPh sb="5" eb="6">
      <t>ウ</t>
    </rPh>
    <rPh sb="11" eb="14">
      <t>ホゴシャ</t>
    </rPh>
    <rPh sb="16" eb="18">
      <t>リヨウ</t>
    </rPh>
    <rPh sb="19" eb="21">
      <t>モウシコ</t>
    </rPh>
    <rPh sb="26" eb="28">
      <t>バアイ</t>
    </rPh>
    <rPh sb="30" eb="31">
      <t>タモツ</t>
    </rPh>
    <phoneticPr fontId="2"/>
  </si>
  <si>
    <t>護者の意思を踏まえて速やかに申請が行われるよう必要な援助を行っ</t>
    <rPh sb="0" eb="1">
      <t>ゴ</t>
    </rPh>
    <rPh sb="1" eb="2">
      <t>シャ</t>
    </rPh>
    <rPh sb="3" eb="4">
      <t>イ</t>
    </rPh>
    <rPh sb="4" eb="5">
      <t>シ</t>
    </rPh>
    <rPh sb="6" eb="7">
      <t>フ</t>
    </rPh>
    <rPh sb="10" eb="11">
      <t>スミ</t>
    </rPh>
    <rPh sb="14" eb="16">
      <t>シンセイ</t>
    </rPh>
    <rPh sb="17" eb="18">
      <t>オコナ</t>
    </rPh>
    <rPh sb="23" eb="25">
      <t>ヒツヨウ</t>
    </rPh>
    <rPh sb="26" eb="28">
      <t>エンジョ</t>
    </rPh>
    <rPh sb="29" eb="30">
      <t>オコナ</t>
    </rPh>
    <phoneticPr fontId="2"/>
  </si>
  <si>
    <t>　また、支給認定の変更申請の際は、保護者が受けている認定有効</t>
    <rPh sb="4" eb="6">
      <t>シキュウ</t>
    </rPh>
    <rPh sb="6" eb="8">
      <t>ニンテイ</t>
    </rPh>
    <rPh sb="9" eb="11">
      <t>ヘンコウ</t>
    </rPh>
    <rPh sb="11" eb="13">
      <t>シンセイ</t>
    </rPh>
    <rPh sb="14" eb="15">
      <t>サイ</t>
    </rPh>
    <rPh sb="17" eb="20">
      <t>ホゴシャ</t>
    </rPh>
    <rPh sb="21" eb="22">
      <t>ウ</t>
    </rPh>
    <rPh sb="26" eb="28">
      <t>ニンテイ</t>
    </rPh>
    <rPh sb="28" eb="30">
      <t>ユウコウ</t>
    </rPh>
    <phoneticPr fontId="2"/>
  </si>
  <si>
    <t>期間満了日の30日前には行われるよう必要な援助を行っているか。</t>
    <rPh sb="0" eb="2">
      <t>キカン</t>
    </rPh>
    <rPh sb="2" eb="4">
      <t>マンリョウ</t>
    </rPh>
    <rPh sb="4" eb="5">
      <t>ビ</t>
    </rPh>
    <rPh sb="8" eb="9">
      <t>ニチ</t>
    </rPh>
    <rPh sb="9" eb="10">
      <t>マエ</t>
    </rPh>
    <rPh sb="12" eb="13">
      <t>オコナ</t>
    </rPh>
    <rPh sb="18" eb="20">
      <t>ヒツヨウ</t>
    </rPh>
    <rPh sb="21" eb="23">
      <t>エンジョ</t>
    </rPh>
    <rPh sb="24" eb="25">
      <t>オコナ</t>
    </rPh>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</si>
  <si>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</si>
  <si>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法律第68号</t>
    <phoneticPr fontId="2"/>
  </si>
  <si>
    <t>高年齢者雇用安定法</t>
    <rPh sb="0" eb="3">
      <t>コウネンレイ</t>
    </rPh>
    <rPh sb="3" eb="4">
      <t>シャ</t>
    </rPh>
    <rPh sb="4" eb="6">
      <t>コヨウ</t>
    </rPh>
    <rPh sb="6" eb="8">
      <t>アンテイ</t>
    </rPh>
    <rPh sb="8" eb="9">
      <t>ホウ</t>
    </rPh>
    <phoneticPr fontId="2"/>
  </si>
  <si>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2"/>
  </si>
  <si>
    <t>厚生労働省告示560号</t>
    <rPh sb="0" eb="2">
      <t>コウセイ</t>
    </rPh>
    <rPh sb="2" eb="5">
      <t>ロウドウショウ</t>
    </rPh>
    <rPh sb="5" eb="7">
      <t>コクジ</t>
    </rPh>
    <rPh sb="10" eb="11">
      <t>ゴウ</t>
    </rPh>
    <phoneticPr fontId="2"/>
  </si>
  <si>
    <t xml:space="preserve"> (3)事業計画・</t>
    <phoneticPr fontId="2"/>
  </si>
  <si>
    <t>報告について</t>
    <phoneticPr fontId="2"/>
  </si>
  <si>
    <t>施設の定期点検を行っているか。</t>
    <rPh sb="0" eb="2">
      <t>シセツ</t>
    </rPh>
    <rPh sb="3" eb="5">
      <t>テイキ</t>
    </rPh>
    <rPh sb="5" eb="7">
      <t>テンケン</t>
    </rPh>
    <rPh sb="8" eb="9">
      <t>オコナ</t>
    </rPh>
    <phoneticPr fontId="2"/>
  </si>
  <si>
    <t>高所からの転落防止の設備を備えているか。</t>
    <rPh sb="0" eb="2">
      <t>コウショ</t>
    </rPh>
    <rPh sb="5" eb="7">
      <t>テンラク</t>
    </rPh>
    <rPh sb="7" eb="9">
      <t>ボウシ</t>
    </rPh>
    <rPh sb="10" eb="12">
      <t>セツビ</t>
    </rPh>
    <rPh sb="13" eb="14">
      <t>ソナ</t>
    </rPh>
    <phoneticPr fontId="2"/>
  </si>
  <si>
    <t>第２　児童福祉</t>
    <rPh sb="0" eb="1">
      <t>ダイ</t>
    </rPh>
    <rPh sb="3" eb="5">
      <t>ジドウ</t>
    </rPh>
    <rPh sb="5" eb="7">
      <t>フクシ</t>
    </rPh>
    <phoneticPr fontId="2"/>
  </si>
  <si>
    <t>施設運営の適正</t>
    <rPh sb="2" eb="4">
      <t>ウンエイ</t>
    </rPh>
    <rPh sb="5" eb="6">
      <t>テキ</t>
    </rPh>
    <rPh sb="6" eb="7">
      <t>セイ</t>
    </rPh>
    <phoneticPr fontId="2"/>
  </si>
  <si>
    <t>　実施の確保</t>
    <rPh sb="4" eb="6">
      <t>カクホ</t>
    </rPh>
    <phoneticPr fontId="2"/>
  </si>
  <si>
    <t>1　施設の運営</t>
    <rPh sb="2" eb="4">
      <t>シセツ</t>
    </rPh>
    <rPh sb="5" eb="7">
      <t>ウンエイ</t>
    </rPh>
    <phoneticPr fontId="2"/>
  </si>
  <si>
    <t>管理体制の確立</t>
    <rPh sb="2" eb="4">
      <t>タイセイ</t>
    </rPh>
    <rPh sb="5" eb="7">
      <t>カクリツ</t>
    </rPh>
    <phoneticPr fontId="2"/>
  </si>
  <si>
    <t xml:space="preserve"> ２　必要な職員</t>
    <phoneticPr fontId="2"/>
  </si>
  <si>
    <t>確保と職員処遇</t>
    <rPh sb="3" eb="5">
      <t>ショクイン</t>
    </rPh>
    <rPh sb="5" eb="7">
      <t>ショグウ</t>
    </rPh>
    <phoneticPr fontId="2"/>
  </si>
  <si>
    <t>　の充実</t>
    <phoneticPr fontId="2"/>
  </si>
  <si>
    <t xml:space="preserve"> (5)給与規程の整備</t>
    <rPh sb="9" eb="11">
      <t>セイビ</t>
    </rPh>
    <phoneticPr fontId="2"/>
  </si>
  <si>
    <t xml:space="preserve"> (8)福利厚生につ</t>
    <rPh sb="4" eb="6">
      <t>フクリ</t>
    </rPh>
    <rPh sb="6" eb="8">
      <t>コウセイ</t>
    </rPh>
    <phoneticPr fontId="2"/>
  </si>
  <si>
    <t xml:space="preserve"> (9)職員の健康管理</t>
    <rPh sb="10" eb="11">
      <t>リ</t>
    </rPh>
    <phoneticPr fontId="2"/>
  </si>
  <si>
    <t>遊具等の設備に危険箇所はないか。</t>
    <rPh sb="0" eb="2">
      <t>ユウグ</t>
    </rPh>
    <rPh sb="2" eb="3">
      <t>トウ</t>
    </rPh>
    <rPh sb="4" eb="6">
      <t>セツビ</t>
    </rPh>
    <rPh sb="7" eb="9">
      <t>キケン</t>
    </rPh>
    <rPh sb="9" eb="11">
      <t>カショ</t>
    </rPh>
    <phoneticPr fontId="2"/>
  </si>
  <si>
    <t>４　防災対策の</t>
    <rPh sb="2" eb="4">
      <t>ボウサイ</t>
    </rPh>
    <rPh sb="4" eb="6">
      <t>タイサク</t>
    </rPh>
    <phoneticPr fontId="2"/>
  </si>
  <si>
    <t>　　充実強化</t>
    <rPh sb="2" eb="4">
      <t>ジュウジツ</t>
    </rPh>
    <rPh sb="4" eb="6">
      <t>キョウカ</t>
    </rPh>
    <phoneticPr fontId="2"/>
  </si>
  <si>
    <t xml:space="preserve"> (2)受動喫煙防止</t>
    <rPh sb="4" eb="6">
      <t>ジュドウ</t>
    </rPh>
    <rPh sb="6" eb="8">
      <t>キツエン</t>
    </rPh>
    <rPh sb="8" eb="10">
      <t>ボウシ</t>
    </rPh>
    <phoneticPr fontId="2"/>
  </si>
  <si>
    <t>(4)記録の整備</t>
    <rPh sb="3" eb="5">
      <t>キロク</t>
    </rPh>
    <rPh sb="6" eb="8">
      <t>セイビ</t>
    </rPh>
    <phoneticPr fontId="2"/>
  </si>
  <si>
    <t>職員、設備及び会計に関する記録を整備しているか。</t>
    <rPh sb="0" eb="2">
      <t>ショクイン</t>
    </rPh>
    <rPh sb="3" eb="5">
      <t>セツビ</t>
    </rPh>
    <rPh sb="5" eb="6">
      <t>オヨ</t>
    </rPh>
    <rPh sb="7" eb="9">
      <t>カイケイ</t>
    </rPh>
    <rPh sb="10" eb="11">
      <t>カン</t>
    </rPh>
    <rPh sb="13" eb="15">
      <t>キロク</t>
    </rPh>
    <rPh sb="16" eb="18">
      <t>セイビ</t>
    </rPh>
    <phoneticPr fontId="2"/>
  </si>
  <si>
    <t>熊本市特定教育・保育施設及び特定地域型保育事業の運営に関する基準を定める条例</t>
    <rPh sb="0" eb="3">
      <t>クマモトシ</t>
    </rPh>
    <rPh sb="3" eb="5">
      <t>トクテイ</t>
    </rPh>
    <rPh sb="5" eb="7">
      <t>キョウイク</t>
    </rPh>
    <rPh sb="8" eb="10">
      <t>ホイク</t>
    </rPh>
    <rPh sb="10" eb="12">
      <t>シセツ</t>
    </rPh>
    <rPh sb="12" eb="13">
      <t>オヨ</t>
    </rPh>
    <rPh sb="14" eb="16">
      <t>トクテイ</t>
    </rPh>
    <rPh sb="16" eb="18">
      <t>チイキ</t>
    </rPh>
    <rPh sb="18" eb="19">
      <t>ガタ</t>
    </rPh>
    <rPh sb="19" eb="21">
      <t>ホイク</t>
    </rPh>
    <rPh sb="21" eb="23">
      <t>ジギョウ</t>
    </rPh>
    <rPh sb="24" eb="26">
      <t>ウンエイ</t>
    </rPh>
    <rPh sb="27" eb="28">
      <t>カン</t>
    </rPh>
    <rPh sb="30" eb="32">
      <t>キジュン</t>
    </rPh>
    <rPh sb="33" eb="34">
      <t>サダ</t>
    </rPh>
    <rPh sb="36" eb="38">
      <t>ジョウレイ</t>
    </rPh>
    <phoneticPr fontId="2"/>
  </si>
  <si>
    <t>条例第６４号</t>
    <rPh sb="0" eb="2">
      <t>ジョウレイ</t>
    </rPh>
    <rPh sb="2" eb="3">
      <t>ダイ</t>
    </rPh>
    <rPh sb="5" eb="6">
      <t>ゴウ</t>
    </rPh>
    <phoneticPr fontId="2"/>
  </si>
  <si>
    <t>条例第１０５号</t>
    <rPh sb="0" eb="2">
      <t>ジョウレイ</t>
    </rPh>
    <rPh sb="2" eb="3">
      <t>ダイ</t>
    </rPh>
    <rPh sb="6" eb="7">
      <t>ゴウ</t>
    </rPh>
    <phoneticPr fontId="2"/>
  </si>
  <si>
    <t>確認基準条例</t>
    <rPh sb="0" eb="2">
      <t>カクニン</t>
    </rPh>
    <rPh sb="2" eb="4">
      <t>キジュン</t>
    </rPh>
    <rPh sb="4" eb="6">
      <t>ジョウレイ</t>
    </rPh>
    <phoneticPr fontId="2"/>
  </si>
  <si>
    <t>（2）職員の資質</t>
    <rPh sb="3" eb="5">
      <t>ショクイン</t>
    </rPh>
    <rPh sb="6" eb="8">
      <t>シシツ</t>
    </rPh>
    <phoneticPr fontId="2"/>
  </si>
  <si>
    <t>施設職員及び管理者（施設長）は、正当な理由がなく、その業務上知り</t>
    <rPh sb="0" eb="2">
      <t>シセツ</t>
    </rPh>
    <rPh sb="4" eb="5">
      <t>オヨ</t>
    </rPh>
    <rPh sb="6" eb="9">
      <t>カンリシャ</t>
    </rPh>
    <rPh sb="10" eb="13">
      <t>シセツチョウ</t>
    </rPh>
    <phoneticPr fontId="2"/>
  </si>
  <si>
    <t>費用算定基準Ⅱ1</t>
    <rPh sb="0" eb="2">
      <t>ヒヨウ</t>
    </rPh>
    <rPh sb="2" eb="4">
      <t>サンテイ</t>
    </rPh>
    <rPh sb="4" eb="6">
      <t>キジュン</t>
    </rPh>
    <phoneticPr fontId="2"/>
  </si>
  <si>
    <t>雇児0331第17号</t>
    <rPh sb="0" eb="2">
      <t>ヤトイジ</t>
    </rPh>
    <rPh sb="6" eb="7">
      <t>ダイ</t>
    </rPh>
    <rPh sb="9" eb="10">
      <t>ゴウ</t>
    </rPh>
    <phoneticPr fontId="2"/>
  </si>
  <si>
    <t>雇児発第０３３１第１７号</t>
    <rPh sb="0" eb="3">
      <t>ヤトイジハツ</t>
    </rPh>
    <rPh sb="3" eb="4">
      <t>ダイ</t>
    </rPh>
    <rPh sb="8" eb="9">
      <t>ダイ</t>
    </rPh>
    <rPh sb="11" eb="12">
      <t>ゴウ</t>
    </rPh>
    <phoneticPr fontId="2"/>
  </si>
  <si>
    <t>設備運営基準</t>
    <rPh sb="0" eb="2">
      <t>セツビ</t>
    </rPh>
    <rPh sb="2" eb="4">
      <t>ウンエイ</t>
    </rPh>
    <rPh sb="4" eb="6">
      <t>キジュン</t>
    </rPh>
    <phoneticPr fontId="2"/>
  </si>
  <si>
    <t>熊本市幼保連携型認定こども園の学級の編制、職員、設備及び運営に関する基準を定める条例</t>
    <rPh sb="0" eb="3">
      <t>クマモトシ</t>
    </rPh>
    <rPh sb="3" eb="8">
      <t>ヨウホレンケイガタ</t>
    </rPh>
    <rPh sb="8" eb="10">
      <t>ニンテイ</t>
    </rPh>
    <rPh sb="13" eb="14">
      <t>エン</t>
    </rPh>
    <rPh sb="15" eb="17">
      <t>ガッキュウ</t>
    </rPh>
    <rPh sb="18" eb="20">
      <t>ヘンセイ</t>
    </rPh>
    <rPh sb="21" eb="23">
      <t>ショクイン</t>
    </rPh>
    <rPh sb="24" eb="26">
      <t>セツビ</t>
    </rPh>
    <rPh sb="26" eb="27">
      <t>オヨ</t>
    </rPh>
    <rPh sb="28" eb="30">
      <t>ウンエイ</t>
    </rPh>
    <rPh sb="31" eb="32">
      <t>カン</t>
    </rPh>
    <rPh sb="34" eb="36">
      <t>キジュン</t>
    </rPh>
    <rPh sb="37" eb="38">
      <t>サダ</t>
    </rPh>
    <rPh sb="40" eb="42">
      <t>ジョウレイ</t>
    </rPh>
    <phoneticPr fontId="2"/>
  </si>
  <si>
    <t>条例第６３号</t>
    <rPh sb="0" eb="2">
      <t>ジョウレイ</t>
    </rPh>
    <rPh sb="2" eb="3">
      <t>ダイ</t>
    </rPh>
    <rPh sb="5" eb="6">
      <t>ゴウ</t>
    </rPh>
    <phoneticPr fontId="2"/>
  </si>
  <si>
    <t>幼保連携型認定こども園教育・保育要領</t>
    <rPh sb="0" eb="5">
      <t>ヨウホレンケイガタ</t>
    </rPh>
    <rPh sb="5" eb="7">
      <t>ニンテイ</t>
    </rPh>
    <rPh sb="10" eb="11">
      <t>エン</t>
    </rPh>
    <rPh sb="11" eb="13">
      <t>キョウイク</t>
    </rPh>
    <rPh sb="14" eb="16">
      <t>ホイク</t>
    </rPh>
    <rPh sb="16" eb="18">
      <t>ヨウリョウ</t>
    </rPh>
    <phoneticPr fontId="2"/>
  </si>
  <si>
    <t>内閣府・文部科学省・厚生労働省告示第１号</t>
    <rPh sb="0" eb="2">
      <t>ナイカク</t>
    </rPh>
    <rPh sb="2" eb="3">
      <t>フ</t>
    </rPh>
    <rPh sb="4" eb="6">
      <t>モンブ</t>
    </rPh>
    <rPh sb="6" eb="9">
      <t>カガクショウ</t>
    </rPh>
    <rPh sb="10" eb="12">
      <t>コウセイ</t>
    </rPh>
    <rPh sb="12" eb="15">
      <t>ロウドウショウ</t>
    </rPh>
    <rPh sb="15" eb="17">
      <t>コクジ</t>
    </rPh>
    <rPh sb="17" eb="18">
      <t>ダイ</t>
    </rPh>
    <rPh sb="19" eb="20">
      <t>ゴウ</t>
    </rPh>
    <phoneticPr fontId="2"/>
  </si>
  <si>
    <t>認定こども園法</t>
    <rPh sb="0" eb="2">
      <t>ニンテイ</t>
    </rPh>
    <rPh sb="5" eb="6">
      <t>エン</t>
    </rPh>
    <rPh sb="6" eb="7">
      <t>ホウ</t>
    </rPh>
    <phoneticPr fontId="2"/>
  </si>
  <si>
    <t>法律第７７号</t>
    <rPh sb="0" eb="2">
      <t>ホウリツ</t>
    </rPh>
    <rPh sb="2" eb="3">
      <t>ダイ</t>
    </rPh>
    <rPh sb="5" eb="6">
      <t>ゴウ</t>
    </rPh>
    <phoneticPr fontId="2"/>
  </si>
  <si>
    <t>就学前の子どもに関する教育、保育等の総合的な提供の推進に関する法律</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phoneticPr fontId="2"/>
  </si>
  <si>
    <t>園だより</t>
    <rPh sb="0" eb="1">
      <t>エン</t>
    </rPh>
    <phoneticPr fontId="2"/>
  </si>
  <si>
    <t xml:space="preserve"> 　利用定員</t>
    <rPh sb="2" eb="4">
      <t>リヨウ</t>
    </rPh>
    <rPh sb="4" eb="6">
      <t>テイイン</t>
    </rPh>
    <phoneticPr fontId="2"/>
  </si>
  <si>
    <t>認定こども園法省令</t>
    <rPh sb="0" eb="2">
      <t>ニンテイ</t>
    </rPh>
    <rPh sb="5" eb="6">
      <t>エン</t>
    </rPh>
    <rPh sb="6" eb="7">
      <t>ホウ</t>
    </rPh>
    <rPh sb="7" eb="9">
      <t>ショウレイ</t>
    </rPh>
    <phoneticPr fontId="2"/>
  </si>
  <si>
    <t>文部科学省・厚生労働省令第３号</t>
    <rPh sb="0" eb="2">
      <t>モンブ</t>
    </rPh>
    <rPh sb="2" eb="5">
      <t>カガクショウ</t>
    </rPh>
    <rPh sb="6" eb="8">
      <t>コウセイ</t>
    </rPh>
    <rPh sb="8" eb="11">
      <t>ロウドウショウ</t>
    </rPh>
    <rPh sb="11" eb="12">
      <t>レイ</t>
    </rPh>
    <rPh sb="12" eb="13">
      <t>ダイ</t>
    </rPh>
    <rPh sb="14" eb="15">
      <t>ゴウ</t>
    </rPh>
    <phoneticPr fontId="2"/>
  </si>
  <si>
    <t>就学前の子どもに関する教育、保育等の総合的な提供の推進に関する法律施行規則
【平成26年7月2日（全部改正）内閣府・文部科学省・厚生労働省令第2号】</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5">
      <t>セコウ</t>
    </rPh>
    <rPh sb="35" eb="37">
      <t>キソク</t>
    </rPh>
    <rPh sb="39" eb="41">
      <t>ヘイセイ</t>
    </rPh>
    <rPh sb="43" eb="44">
      <t>ネン</t>
    </rPh>
    <rPh sb="45" eb="46">
      <t>ガツ</t>
    </rPh>
    <rPh sb="47" eb="48">
      <t>ニチ</t>
    </rPh>
    <rPh sb="49" eb="51">
      <t>ゼンブ</t>
    </rPh>
    <rPh sb="51" eb="53">
      <t>カイセイ</t>
    </rPh>
    <rPh sb="54" eb="56">
      <t>ナイカク</t>
    </rPh>
    <rPh sb="56" eb="57">
      <t>フ</t>
    </rPh>
    <rPh sb="58" eb="60">
      <t>モンブ</t>
    </rPh>
    <rPh sb="60" eb="63">
      <t>カガクショウ</t>
    </rPh>
    <rPh sb="64" eb="66">
      <t>コウセイ</t>
    </rPh>
    <rPh sb="66" eb="69">
      <t>ロウドウショウ</t>
    </rPh>
    <rPh sb="69" eb="70">
      <t>レイ</t>
    </rPh>
    <rPh sb="70" eb="71">
      <t>ダイ</t>
    </rPh>
    <rPh sb="72" eb="73">
      <t>ゴウ</t>
    </rPh>
    <phoneticPr fontId="2"/>
  </si>
  <si>
    <t>するよう努めているか。</t>
    <rPh sb="4" eb="5">
      <t>ツト</t>
    </rPh>
    <phoneticPr fontId="2"/>
  </si>
  <si>
    <t>施設の見やすい場所に、運営規程の概要、職員の勤務体制、利用者負</t>
    <rPh sb="0" eb="2">
      <t>シセツ</t>
    </rPh>
    <rPh sb="3" eb="4">
      <t>ミ</t>
    </rPh>
    <rPh sb="7" eb="9">
      <t>バショ</t>
    </rPh>
    <rPh sb="11" eb="13">
      <t>ウンエイ</t>
    </rPh>
    <rPh sb="13" eb="15">
      <t>キテイ</t>
    </rPh>
    <rPh sb="16" eb="18">
      <t>ガイヨウ</t>
    </rPh>
    <rPh sb="19" eb="21">
      <t>ショクイン</t>
    </rPh>
    <rPh sb="22" eb="24">
      <t>キンム</t>
    </rPh>
    <rPh sb="24" eb="26">
      <t>タイセイ</t>
    </rPh>
    <rPh sb="27" eb="29">
      <t>リヨウ</t>
    </rPh>
    <rPh sb="29" eb="30">
      <t>シャ</t>
    </rPh>
    <phoneticPr fontId="2"/>
  </si>
  <si>
    <t>掲示しているか。</t>
    <rPh sb="0" eb="2">
      <t>ケイジ</t>
    </rPh>
    <phoneticPr fontId="2"/>
  </si>
  <si>
    <t>担その他の利用申込者の施設の選択に資すると認められる重要事項を</t>
    <rPh sb="0" eb="1">
      <t>カツ</t>
    </rPh>
    <rPh sb="3" eb="4">
      <t>タ</t>
    </rPh>
    <rPh sb="5" eb="7">
      <t>リヨウ</t>
    </rPh>
    <rPh sb="7" eb="9">
      <t>モウシコミ</t>
    </rPh>
    <rPh sb="9" eb="10">
      <t>シャ</t>
    </rPh>
    <rPh sb="11" eb="13">
      <t>シセツ</t>
    </rPh>
    <rPh sb="14" eb="16">
      <t>センタク</t>
    </rPh>
    <rPh sb="17" eb="18">
      <t>シ</t>
    </rPh>
    <rPh sb="21" eb="22">
      <t>ミト</t>
    </rPh>
    <rPh sb="26" eb="28">
      <t>ジュウヨウ</t>
    </rPh>
    <rPh sb="28" eb="30">
      <t>ジコウ</t>
    </rPh>
    <phoneticPr fontId="2"/>
  </si>
  <si>
    <t>その完結の日から５年間保存しているか。</t>
    <rPh sb="5" eb="6">
      <t>ヒ</t>
    </rPh>
    <rPh sb="9" eb="11">
      <t>ネンカン</t>
    </rPh>
    <rPh sb="11" eb="13">
      <t>ホゾン</t>
    </rPh>
    <phoneticPr fontId="2"/>
  </si>
  <si>
    <t>日誌</t>
    <phoneticPr fontId="2"/>
  </si>
  <si>
    <t>全体的な計画を実施するための具体的なねらいと内容を明らかにした</t>
    <rPh sb="0" eb="2">
      <t>ゼンタイ</t>
    </rPh>
    <rPh sb="2" eb="3">
      <t>テキ</t>
    </rPh>
    <rPh sb="4" eb="6">
      <t>ケイカク</t>
    </rPh>
    <rPh sb="7" eb="9">
      <t>ジッシ</t>
    </rPh>
    <rPh sb="14" eb="17">
      <t>グタイテキ</t>
    </rPh>
    <rPh sb="22" eb="24">
      <t>ナイヨウ</t>
    </rPh>
    <rPh sb="25" eb="26">
      <t>アキ</t>
    </rPh>
    <phoneticPr fontId="2"/>
  </si>
  <si>
    <t>指導計画を作成しているか。</t>
    <phoneticPr fontId="2"/>
  </si>
  <si>
    <t>個別計画</t>
    <rPh sb="0" eb="2">
      <t>コベツ</t>
    </rPh>
    <rPh sb="2" eb="4">
      <t>ケイカク</t>
    </rPh>
    <phoneticPr fontId="2"/>
  </si>
  <si>
    <t>満3歳以上の園児については、教育課程に基づく教育を行うため、</t>
    <rPh sb="0" eb="1">
      <t>マン</t>
    </rPh>
    <rPh sb="2" eb="3">
      <t>サイ</t>
    </rPh>
    <rPh sb="3" eb="5">
      <t>イジョウ</t>
    </rPh>
    <rPh sb="6" eb="8">
      <t>エンジ</t>
    </rPh>
    <rPh sb="14" eb="16">
      <t>キョウイク</t>
    </rPh>
    <rPh sb="16" eb="18">
      <t>カテイ</t>
    </rPh>
    <rPh sb="19" eb="20">
      <t>モト</t>
    </rPh>
    <rPh sb="22" eb="24">
      <t>キョウイク</t>
    </rPh>
    <rPh sb="25" eb="26">
      <t>オコナ</t>
    </rPh>
    <phoneticPr fontId="2"/>
  </si>
  <si>
    <t>学級を編成しているか。</t>
    <rPh sb="3" eb="5">
      <t>ヘンセイ</t>
    </rPh>
    <phoneticPr fontId="2"/>
  </si>
  <si>
    <t>午睡</t>
    <rPh sb="0" eb="2">
      <t>ゴスイ</t>
    </rPh>
    <phoneticPr fontId="2"/>
  </si>
  <si>
    <t>長時間保育</t>
    <rPh sb="0" eb="3">
      <t>チョウジカン</t>
    </rPh>
    <rPh sb="3" eb="5">
      <t>ホイク</t>
    </rPh>
    <phoneticPr fontId="2"/>
  </si>
  <si>
    <t>満3歳未満の園児については、個別的な計画を作成しているか。</t>
    <rPh sb="0" eb="1">
      <t>マン</t>
    </rPh>
    <rPh sb="2" eb="3">
      <t>サイ</t>
    </rPh>
    <rPh sb="3" eb="5">
      <t>ミマン</t>
    </rPh>
    <rPh sb="6" eb="8">
      <t>エンジ</t>
    </rPh>
    <rPh sb="14" eb="17">
      <t>コベツテキ</t>
    </rPh>
    <rPh sb="18" eb="20">
      <t>ケイカク</t>
    </rPh>
    <rPh sb="21" eb="23">
      <t>サクセイ</t>
    </rPh>
    <phoneticPr fontId="2"/>
  </si>
  <si>
    <t>個別支援計画</t>
    <rPh sb="0" eb="2">
      <t>コベツ</t>
    </rPh>
    <rPh sb="2" eb="4">
      <t>シエン</t>
    </rPh>
    <rPh sb="4" eb="6">
      <t>ケイカク</t>
    </rPh>
    <phoneticPr fontId="2"/>
  </si>
  <si>
    <t>要領第1章第3-5</t>
    <rPh sb="0" eb="2">
      <t>ヨウリョウ</t>
    </rPh>
    <rPh sb="2" eb="3">
      <t>ダイ</t>
    </rPh>
    <rPh sb="4" eb="5">
      <t>ショウ</t>
    </rPh>
    <rPh sb="5" eb="6">
      <t>ダイ</t>
    </rPh>
    <phoneticPr fontId="2"/>
  </si>
  <si>
    <t>※ 特に入園して間もない頃の保育は複数の職員の目による観察と注意が必要</t>
    <rPh sb="2" eb="3">
      <t>トク</t>
    </rPh>
    <rPh sb="4" eb="6">
      <t>ニュウエン</t>
    </rPh>
    <rPh sb="8" eb="9">
      <t>マ</t>
    </rPh>
    <rPh sb="12" eb="13">
      <t>コロ</t>
    </rPh>
    <rPh sb="14" eb="16">
      <t>ホイク</t>
    </rPh>
    <rPh sb="17" eb="19">
      <t>フクスウ</t>
    </rPh>
    <rPh sb="20" eb="22">
      <t>ショクイン</t>
    </rPh>
    <rPh sb="23" eb="24">
      <t>メ</t>
    </rPh>
    <rPh sb="27" eb="29">
      <t>カンサツ</t>
    </rPh>
    <rPh sb="30" eb="32">
      <t>チュウイ</t>
    </rPh>
    <rPh sb="33" eb="35">
      <t>ヒツヨウ</t>
    </rPh>
    <phoneticPr fontId="2"/>
  </si>
  <si>
    <t>実施しているか。</t>
    <rPh sb="0" eb="2">
      <t>ジッシ</t>
    </rPh>
    <phoneticPr fontId="2"/>
  </si>
  <si>
    <t>（満３歳以上の園児が対象。満３歳未満児はこれに準ずる。）</t>
    <rPh sb="1" eb="2">
      <t>マン</t>
    </rPh>
    <rPh sb="3" eb="6">
      <t>サイイジョウ</t>
    </rPh>
    <rPh sb="7" eb="9">
      <t>エンジ</t>
    </rPh>
    <rPh sb="10" eb="12">
      <t>タイショウ</t>
    </rPh>
    <rPh sb="13" eb="14">
      <t>マン</t>
    </rPh>
    <rPh sb="15" eb="16">
      <t>サイ</t>
    </rPh>
    <rPh sb="16" eb="18">
      <t>ミマン</t>
    </rPh>
    <rPh sb="18" eb="19">
      <t>ジ</t>
    </rPh>
    <rPh sb="23" eb="24">
      <t>ジュン</t>
    </rPh>
    <phoneticPr fontId="2"/>
  </si>
  <si>
    <t>学校保健安全法省令</t>
    <rPh sb="0" eb="2">
      <t>ガッコウ</t>
    </rPh>
    <rPh sb="2" eb="4">
      <t>ホケン</t>
    </rPh>
    <rPh sb="4" eb="7">
      <t>アンゼンホウ</t>
    </rPh>
    <rPh sb="7" eb="9">
      <t>ショウレイ</t>
    </rPh>
    <phoneticPr fontId="2"/>
  </si>
  <si>
    <t>園児の健康診断票を作成し、５年間保存しているか。</t>
    <rPh sb="0" eb="2">
      <t>エンジ</t>
    </rPh>
    <rPh sb="3" eb="5">
      <t>ケンコウ</t>
    </rPh>
    <rPh sb="5" eb="7">
      <t>シンダン</t>
    </rPh>
    <rPh sb="7" eb="8">
      <t>ヒョウ</t>
    </rPh>
    <rPh sb="9" eb="11">
      <t>サクセイ</t>
    </rPh>
    <rPh sb="14" eb="16">
      <t>ネンカン</t>
    </rPh>
    <rPh sb="16" eb="18">
      <t>ホゾン</t>
    </rPh>
    <phoneticPr fontId="2"/>
  </si>
  <si>
    <t>送付しているか。</t>
    <rPh sb="0" eb="2">
      <t>ソウフ</t>
    </rPh>
    <phoneticPr fontId="2"/>
  </si>
  <si>
    <t>健康診断票</t>
    <rPh sb="4" eb="5">
      <t>ヒョウ</t>
    </rPh>
    <phoneticPr fontId="2"/>
  </si>
  <si>
    <t>園児の健康診断の結果については、健診後21日以内に園児及びその</t>
    <rPh sb="0" eb="2">
      <t>エンジ</t>
    </rPh>
    <rPh sb="3" eb="5">
      <t>ケンコウ</t>
    </rPh>
    <rPh sb="5" eb="7">
      <t>シンダン</t>
    </rPh>
    <rPh sb="8" eb="10">
      <t>ケッカ</t>
    </rPh>
    <rPh sb="16" eb="18">
      <t>ケンシン</t>
    </rPh>
    <rPh sb="18" eb="19">
      <t>ゴ</t>
    </rPh>
    <rPh sb="21" eb="22">
      <t>ニチ</t>
    </rPh>
    <rPh sb="22" eb="24">
      <t>イナイ</t>
    </rPh>
    <rPh sb="25" eb="27">
      <t>エンジ</t>
    </rPh>
    <rPh sb="27" eb="28">
      <t>オヨ</t>
    </rPh>
    <phoneticPr fontId="2"/>
  </si>
  <si>
    <t>保護者に通知するとともに、疾病の予防処置、必要な医療受診の指示、</t>
    <rPh sb="0" eb="3">
      <t>ホゴシャ</t>
    </rPh>
    <rPh sb="4" eb="6">
      <t>ツウチ</t>
    </rPh>
    <rPh sb="13" eb="15">
      <t>シッペイ</t>
    </rPh>
    <rPh sb="16" eb="18">
      <t>ヨボウ</t>
    </rPh>
    <rPh sb="18" eb="20">
      <t>ショチ</t>
    </rPh>
    <rPh sb="21" eb="23">
      <t>ヒツヨウ</t>
    </rPh>
    <rPh sb="24" eb="26">
      <t>イリョウ</t>
    </rPh>
    <rPh sb="26" eb="28">
      <t>ジュシン</t>
    </rPh>
    <rPh sb="29" eb="31">
      <t>シジ</t>
    </rPh>
    <phoneticPr fontId="2"/>
  </si>
  <si>
    <t>必要な検査、予防接種等を受ける指示などの措置を行っているか。</t>
    <rPh sb="0" eb="2">
      <t>ヒツヨウ</t>
    </rPh>
    <rPh sb="3" eb="5">
      <t>ケンサ</t>
    </rPh>
    <rPh sb="6" eb="8">
      <t>ヨボウ</t>
    </rPh>
    <rPh sb="8" eb="10">
      <t>セッシュ</t>
    </rPh>
    <rPh sb="10" eb="11">
      <t>トウ</t>
    </rPh>
    <rPh sb="12" eb="13">
      <t>ウ</t>
    </rPh>
    <rPh sb="15" eb="17">
      <t>シジ</t>
    </rPh>
    <rPh sb="20" eb="22">
      <t>ソチ</t>
    </rPh>
    <rPh sb="23" eb="24">
      <t>オコナ</t>
    </rPh>
    <phoneticPr fontId="2"/>
  </si>
  <si>
    <t>を行っているか。</t>
    <phoneticPr fontId="2"/>
  </si>
  <si>
    <t>園だより</t>
    <rPh sb="0" eb="1">
      <t>エン</t>
    </rPh>
    <phoneticPr fontId="2"/>
  </si>
  <si>
    <t>（各種行事における保護者との連携、園便りの家庭への送付など）　</t>
    <rPh sb="17" eb="18">
      <t>エン</t>
    </rPh>
    <phoneticPr fontId="2"/>
  </si>
  <si>
    <t>園則</t>
    <rPh sb="0" eb="1">
      <t>エン</t>
    </rPh>
    <rPh sb="1" eb="2">
      <t>ソク</t>
    </rPh>
    <phoneticPr fontId="2"/>
  </si>
  <si>
    <t>重要事項説明書</t>
    <rPh sb="0" eb="2">
      <t>ジュウヨウ</t>
    </rPh>
    <rPh sb="2" eb="4">
      <t>ジコウ</t>
    </rPh>
    <rPh sb="4" eb="7">
      <t>セツメイショ</t>
    </rPh>
    <phoneticPr fontId="2"/>
  </si>
  <si>
    <t>（表簿）</t>
    <rPh sb="1" eb="2">
      <t>ヒョウ</t>
    </rPh>
    <rPh sb="2" eb="3">
      <t>ボ</t>
    </rPh>
    <phoneticPr fontId="2"/>
  </si>
  <si>
    <t>（保存）</t>
    <rPh sb="1" eb="3">
      <t>ホゾン</t>
    </rPh>
    <phoneticPr fontId="2"/>
  </si>
  <si>
    <t>指導要録及びその写しのうち入園、卒園等の学籍に関する記録の</t>
    <rPh sb="0" eb="2">
      <t>シドウ</t>
    </rPh>
    <rPh sb="2" eb="4">
      <t>ヨウロク</t>
    </rPh>
    <rPh sb="4" eb="5">
      <t>オヨ</t>
    </rPh>
    <rPh sb="8" eb="9">
      <t>ウツ</t>
    </rPh>
    <rPh sb="13" eb="15">
      <t>ニュウエン</t>
    </rPh>
    <rPh sb="16" eb="18">
      <t>ソツエン</t>
    </rPh>
    <rPh sb="18" eb="19">
      <t>トウ</t>
    </rPh>
    <rPh sb="20" eb="22">
      <t>ガクセキ</t>
    </rPh>
    <rPh sb="23" eb="24">
      <t>カン</t>
    </rPh>
    <rPh sb="26" eb="28">
      <t>キロク</t>
    </rPh>
    <phoneticPr fontId="2"/>
  </si>
  <si>
    <t>　　&lt; 兼務内容 &gt;</t>
    <phoneticPr fontId="2"/>
  </si>
  <si>
    <t>資格証明書</t>
    <rPh sb="4" eb="5">
      <t>ショ</t>
    </rPh>
    <phoneticPr fontId="2"/>
  </si>
  <si>
    <t>費用算定基準Ⅱ</t>
    <rPh sb="0" eb="2">
      <t>ヒヨウ</t>
    </rPh>
    <rPh sb="2" eb="4">
      <t>サンテイ</t>
    </rPh>
    <rPh sb="4" eb="6">
      <t>キジュン</t>
    </rPh>
    <phoneticPr fontId="2"/>
  </si>
  <si>
    <t>【3歳児配置改善加算の適用がある場合】</t>
    <phoneticPr fontId="2"/>
  </si>
  <si>
    <t>費用算定基準Ⅲ4</t>
    <rPh sb="0" eb="2">
      <t>ヒヨウ</t>
    </rPh>
    <rPh sb="2" eb="4">
      <t>サンテイ</t>
    </rPh>
    <rPh sb="4" eb="6">
      <t>キジュン</t>
    </rPh>
    <phoneticPr fontId="2"/>
  </si>
  <si>
    <t>（嘱託可）</t>
    <rPh sb="1" eb="3">
      <t>ショクタク</t>
    </rPh>
    <rPh sb="3" eb="4">
      <t>カ</t>
    </rPh>
    <phoneticPr fontId="2"/>
  </si>
  <si>
    <t>施設には、次の職員を配置するよう努めているか。</t>
    <rPh sb="0" eb="2">
      <t>シセツ</t>
    </rPh>
    <rPh sb="5" eb="6">
      <t>ツギ</t>
    </rPh>
    <rPh sb="7" eb="9">
      <t>ショクイン</t>
    </rPh>
    <rPh sb="10" eb="12">
      <t>ハイチ</t>
    </rPh>
    <rPh sb="16" eb="17">
      <t>ツト</t>
    </rPh>
    <phoneticPr fontId="2"/>
  </si>
  <si>
    <t>補助金交付要綱</t>
    <rPh sb="0" eb="3">
      <t>ホジョキン</t>
    </rPh>
    <rPh sb="3" eb="5">
      <t>コウフ</t>
    </rPh>
    <rPh sb="5" eb="7">
      <t>ヨウコウ</t>
    </rPh>
    <phoneticPr fontId="2"/>
  </si>
  <si>
    <t>要領</t>
    <rPh sb="0" eb="2">
      <t>ヨウリョウ</t>
    </rPh>
    <phoneticPr fontId="2"/>
  </si>
  <si>
    <t>学校教育法</t>
    <rPh sb="0" eb="2">
      <t>ガッコウ</t>
    </rPh>
    <rPh sb="2" eb="5">
      <t>キョウイクホウ</t>
    </rPh>
    <phoneticPr fontId="2"/>
  </si>
  <si>
    <t>法律第２６号</t>
    <rPh sb="0" eb="2">
      <t>ホウリツ</t>
    </rPh>
    <rPh sb="2" eb="3">
      <t>ダイ</t>
    </rPh>
    <rPh sb="5" eb="6">
      <t>ゴウ</t>
    </rPh>
    <phoneticPr fontId="2"/>
  </si>
  <si>
    <t>学校教育法省令</t>
    <rPh sb="0" eb="2">
      <t>ガッコウ</t>
    </rPh>
    <rPh sb="2" eb="5">
      <t>キョウイクホウ</t>
    </rPh>
    <rPh sb="5" eb="7">
      <t>ショウレイ</t>
    </rPh>
    <phoneticPr fontId="2"/>
  </si>
  <si>
    <t>学校教育法施行規則</t>
    <rPh sb="0" eb="2">
      <t>ガッコウ</t>
    </rPh>
    <rPh sb="2" eb="5">
      <t>キョウイクホウ</t>
    </rPh>
    <rPh sb="5" eb="7">
      <t>セコウ</t>
    </rPh>
    <rPh sb="7" eb="9">
      <t>キソク</t>
    </rPh>
    <phoneticPr fontId="2"/>
  </si>
  <si>
    <t>文部省令第１１号</t>
    <rPh sb="0" eb="2">
      <t>モンブ</t>
    </rPh>
    <rPh sb="2" eb="4">
      <t>ショウレイ</t>
    </rPh>
    <rPh sb="4" eb="5">
      <t>ダイ</t>
    </rPh>
    <rPh sb="7" eb="8">
      <t>ゴウ</t>
    </rPh>
    <phoneticPr fontId="2"/>
  </si>
  <si>
    <t>学校保健安全法</t>
    <rPh sb="0" eb="2">
      <t>ガッコウ</t>
    </rPh>
    <rPh sb="2" eb="4">
      <t>ホケン</t>
    </rPh>
    <rPh sb="4" eb="7">
      <t>アンゼンホウ</t>
    </rPh>
    <phoneticPr fontId="2"/>
  </si>
  <si>
    <t>法律第５６号</t>
    <rPh sb="0" eb="2">
      <t>ホウリツ</t>
    </rPh>
    <rPh sb="2" eb="3">
      <t>ダイ</t>
    </rPh>
    <rPh sb="5" eb="6">
      <t>ゴウ</t>
    </rPh>
    <phoneticPr fontId="2"/>
  </si>
  <si>
    <t>学校保健安全法省令</t>
    <rPh sb="0" eb="2">
      <t>ガッコウ</t>
    </rPh>
    <rPh sb="2" eb="4">
      <t>ホケン</t>
    </rPh>
    <rPh sb="4" eb="7">
      <t>アンゼンホウ</t>
    </rPh>
    <rPh sb="7" eb="9">
      <t>ショウレイ</t>
    </rPh>
    <phoneticPr fontId="2"/>
  </si>
  <si>
    <t>学校保健安全法施行規則</t>
    <rPh sb="0" eb="2">
      <t>ガッコウ</t>
    </rPh>
    <rPh sb="2" eb="4">
      <t>ホケン</t>
    </rPh>
    <rPh sb="4" eb="7">
      <t>アンゼンホウ</t>
    </rPh>
    <rPh sb="7" eb="9">
      <t>セコウ</t>
    </rPh>
    <rPh sb="9" eb="11">
      <t>キソク</t>
    </rPh>
    <phoneticPr fontId="2"/>
  </si>
  <si>
    <t>文部省令第１８号</t>
    <rPh sb="0" eb="2">
      <t>モンブ</t>
    </rPh>
    <rPh sb="2" eb="4">
      <t>ショウレイ</t>
    </rPh>
    <rPh sb="4" eb="5">
      <t>ダイ</t>
    </rPh>
    <rPh sb="7" eb="8">
      <t>ゴウ</t>
    </rPh>
    <phoneticPr fontId="2"/>
  </si>
  <si>
    <t>幼保連携型認定こども園の学級の編制、職員、設備及び運営に関する基準の運用上の取り扱いについて</t>
    <rPh sb="0" eb="2">
      <t>ヨウホ</t>
    </rPh>
    <rPh sb="2" eb="5">
      <t>レンケイガタ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6">
      <t>ウンヨウ</t>
    </rPh>
    <rPh sb="36" eb="37">
      <t>ジョウ</t>
    </rPh>
    <rPh sb="38" eb="39">
      <t>ト</t>
    </rPh>
    <rPh sb="40" eb="41">
      <t>アツカ</t>
    </rPh>
    <phoneticPr fontId="2"/>
  </si>
  <si>
    <t>園児指導要録</t>
    <rPh sb="0" eb="2">
      <t>エンジ</t>
    </rPh>
    <rPh sb="2" eb="4">
      <t>シドウ</t>
    </rPh>
    <rPh sb="4" eb="6">
      <t>ヨウロク</t>
    </rPh>
    <phoneticPr fontId="2"/>
  </si>
  <si>
    <t>運営規程</t>
    <rPh sb="0" eb="2">
      <t>ウンエイ</t>
    </rPh>
    <rPh sb="2" eb="4">
      <t>キテイ</t>
    </rPh>
    <phoneticPr fontId="2"/>
  </si>
  <si>
    <t>重要事項説明書</t>
    <rPh sb="0" eb="2">
      <t>ジュウヨウ</t>
    </rPh>
    <rPh sb="2" eb="4">
      <t>ジコウ</t>
    </rPh>
    <rPh sb="4" eb="6">
      <t>セツメイ</t>
    </rPh>
    <rPh sb="6" eb="7">
      <t>ショ</t>
    </rPh>
    <phoneticPr fontId="2"/>
  </si>
  <si>
    <t>新たに「園則」と「運営規程」を個別に策定</t>
    <rPh sb="0" eb="1">
      <t>アラ</t>
    </rPh>
    <rPh sb="4" eb="6">
      <t>エンソク</t>
    </rPh>
    <rPh sb="9" eb="11">
      <t>ウンエイ</t>
    </rPh>
    <rPh sb="11" eb="13">
      <t>キテイ</t>
    </rPh>
    <rPh sb="15" eb="17">
      <t>コベツ</t>
    </rPh>
    <rPh sb="18" eb="20">
      <t>サクテイ</t>
    </rPh>
    <phoneticPr fontId="2"/>
  </si>
  <si>
    <t>運営規程の項目を盛り込んで新たに「園則」を策定</t>
    <rPh sb="0" eb="2">
      <t>ウンエイ</t>
    </rPh>
    <rPh sb="2" eb="4">
      <t>キテイ</t>
    </rPh>
    <rPh sb="5" eb="7">
      <t>コウモク</t>
    </rPh>
    <rPh sb="8" eb="9">
      <t>モ</t>
    </rPh>
    <rPh sb="10" eb="11">
      <t>コ</t>
    </rPh>
    <rPh sb="13" eb="14">
      <t>アラ</t>
    </rPh>
    <rPh sb="17" eb="19">
      <t>エンソク</t>
    </rPh>
    <rPh sb="21" eb="23">
      <t>サクテイ</t>
    </rPh>
    <phoneticPr fontId="2"/>
  </si>
  <si>
    <t>改定した「園則」と新たに「運営規程」を策定</t>
    <rPh sb="0" eb="2">
      <t>カイテイ</t>
    </rPh>
    <rPh sb="5" eb="7">
      <t>エンソク</t>
    </rPh>
    <rPh sb="9" eb="10">
      <t>アラ</t>
    </rPh>
    <rPh sb="13" eb="15">
      <t>ウンエイ</t>
    </rPh>
    <rPh sb="15" eb="17">
      <t>キテイ</t>
    </rPh>
    <rPh sb="19" eb="21">
      <t>サクテイ</t>
    </rPh>
    <phoneticPr fontId="2"/>
  </si>
  <si>
    <t>※理事会への報告日</t>
    <phoneticPr fontId="2"/>
  </si>
  <si>
    <t>児童福祉施設における「食事摂取基準」を活用した食事計画について</t>
    <phoneticPr fontId="2"/>
  </si>
  <si>
    <t>ストレスチェック制度実施に関する定め</t>
    <rPh sb="8" eb="10">
      <t>セイド</t>
    </rPh>
    <rPh sb="10" eb="12">
      <t>ジッシ</t>
    </rPh>
    <rPh sb="13" eb="14">
      <t>カン</t>
    </rPh>
    <rPh sb="16" eb="17">
      <t>サダ</t>
    </rPh>
    <phoneticPr fontId="2"/>
  </si>
  <si>
    <t>定員を超えて入園させていないか。</t>
    <rPh sb="0" eb="2">
      <t>テイイン</t>
    </rPh>
    <rPh sb="3" eb="4">
      <t>コ</t>
    </rPh>
    <rPh sb="6" eb="8">
      <t>ニュウエン</t>
    </rPh>
    <phoneticPr fontId="2"/>
  </si>
  <si>
    <t>定員</t>
    <rPh sb="0" eb="2">
      <t>テイイン</t>
    </rPh>
    <phoneticPr fontId="2"/>
  </si>
  <si>
    <t>定員を超えて私的契約児を入園させていないか。</t>
    <rPh sb="0" eb="2">
      <t>テイイン</t>
    </rPh>
    <rPh sb="3" eb="4">
      <t>コ</t>
    </rPh>
    <rPh sb="6" eb="8">
      <t>シテキ</t>
    </rPh>
    <rPh sb="8" eb="10">
      <t>ケイヤク</t>
    </rPh>
    <rPh sb="10" eb="11">
      <t>ジ</t>
    </rPh>
    <rPh sb="12" eb="14">
      <t>ニュウエン</t>
    </rPh>
    <phoneticPr fontId="2"/>
  </si>
  <si>
    <t>入園者の国籍、信条、社会的身分又は入園に要する費用を負担するか</t>
    <rPh sb="0" eb="3">
      <t>ニュウエンシャ</t>
    </rPh>
    <rPh sb="4" eb="6">
      <t>コクセキ</t>
    </rPh>
    <rPh sb="7" eb="9">
      <t>シンジョウ</t>
    </rPh>
    <rPh sb="10" eb="13">
      <t>シャカイテキ</t>
    </rPh>
    <rPh sb="13" eb="15">
      <t>ミブン</t>
    </rPh>
    <rPh sb="15" eb="16">
      <t>マタ</t>
    </rPh>
    <rPh sb="17" eb="19">
      <t>ニュウエン</t>
    </rPh>
    <rPh sb="20" eb="21">
      <t>ヨウ</t>
    </rPh>
    <rPh sb="23" eb="25">
      <t>ヒヨウ</t>
    </rPh>
    <rPh sb="26" eb="28">
      <t>フタン</t>
    </rPh>
    <phoneticPr fontId="2"/>
  </si>
  <si>
    <t>府政共生第1104号・26文科初第891号・雇児発1128第2号</t>
    <rPh sb="0" eb="1">
      <t>フ</t>
    </rPh>
    <rPh sb="1" eb="2">
      <t>セイ</t>
    </rPh>
    <rPh sb="2" eb="4">
      <t>キョウセイ</t>
    </rPh>
    <rPh sb="4" eb="5">
      <t>ダイ</t>
    </rPh>
    <rPh sb="9" eb="10">
      <t>ゴウ</t>
    </rPh>
    <rPh sb="13" eb="15">
      <t>モンカ</t>
    </rPh>
    <rPh sb="15" eb="16">
      <t>ハツ</t>
    </rPh>
    <rPh sb="16" eb="17">
      <t>ダイ</t>
    </rPh>
    <rPh sb="20" eb="21">
      <t>ゴウ</t>
    </rPh>
    <rPh sb="22" eb="23">
      <t>ヤト</t>
    </rPh>
    <rPh sb="23" eb="24">
      <t>ジ</t>
    </rPh>
    <rPh sb="24" eb="25">
      <t>ハツ</t>
    </rPh>
    <rPh sb="29" eb="30">
      <t>ダイ</t>
    </rPh>
    <rPh sb="31" eb="32">
      <t>ゴウ</t>
    </rPh>
    <phoneticPr fontId="2"/>
  </si>
  <si>
    <t>　施設入園者への支援について、子どもの保護者等及び関係機関との</t>
    <rPh sb="1" eb="3">
      <t>シセツ</t>
    </rPh>
    <rPh sb="3" eb="5">
      <t>ニュウエン</t>
    </rPh>
    <rPh sb="5" eb="6">
      <t>モノ</t>
    </rPh>
    <rPh sb="8" eb="10">
      <t>シエン</t>
    </rPh>
    <rPh sb="15" eb="16">
      <t>コ</t>
    </rPh>
    <rPh sb="19" eb="22">
      <t>ホゴシャ</t>
    </rPh>
    <rPh sb="22" eb="23">
      <t>トウ</t>
    </rPh>
    <rPh sb="23" eb="24">
      <t>オヨ</t>
    </rPh>
    <rPh sb="25" eb="27">
      <t>カンケイ</t>
    </rPh>
    <rPh sb="27" eb="29">
      <t>キカン</t>
    </rPh>
    <phoneticPr fontId="2"/>
  </si>
  <si>
    <t>運営規程、園則</t>
    <rPh sb="0" eb="2">
      <t>ウンエイ</t>
    </rPh>
    <rPh sb="2" eb="4">
      <t>キテイ</t>
    </rPh>
    <rPh sb="5" eb="6">
      <t>エン</t>
    </rPh>
    <rPh sb="6" eb="7">
      <t>ソク</t>
    </rPh>
    <phoneticPr fontId="2"/>
  </si>
  <si>
    <t>障がいのある園児</t>
    <rPh sb="0" eb="1">
      <t>ショウ</t>
    </rPh>
    <rPh sb="6" eb="8">
      <t>エンジ</t>
    </rPh>
    <phoneticPr fontId="2"/>
  </si>
  <si>
    <t>の教育及び保育</t>
    <rPh sb="1" eb="3">
      <t>キョウイク</t>
    </rPh>
    <rPh sb="3" eb="4">
      <t>オヨ</t>
    </rPh>
    <rPh sb="5" eb="7">
      <t>ホイク</t>
    </rPh>
    <phoneticPr fontId="2"/>
  </si>
  <si>
    <t>教育・保育に</t>
    <rPh sb="0" eb="2">
      <t>キョウイク</t>
    </rPh>
    <rPh sb="3" eb="5">
      <t>ホイク</t>
    </rPh>
    <phoneticPr fontId="2"/>
  </si>
  <si>
    <t>関する評価</t>
    <rPh sb="3" eb="5">
      <t>ヒョウカ</t>
    </rPh>
    <phoneticPr fontId="2"/>
  </si>
  <si>
    <t>学校保健計画</t>
    <rPh sb="0" eb="2">
      <t>ガッコウ</t>
    </rPh>
    <rPh sb="2" eb="4">
      <t>ホケン</t>
    </rPh>
    <rPh sb="4" eb="6">
      <t>ケイカク</t>
    </rPh>
    <phoneticPr fontId="2"/>
  </si>
  <si>
    <t>とともにかかりつけ医や学校医の指示に基づく対応などの個別的な配慮</t>
    <rPh sb="11" eb="13">
      <t>ガッコウ</t>
    </rPh>
    <rPh sb="13" eb="14">
      <t>イ</t>
    </rPh>
    <phoneticPr fontId="2"/>
  </si>
  <si>
    <t>ＳＩＤＳ（乳幼児突然死症候群）予防のために、チェック表を利用し</t>
    <rPh sb="5" eb="8">
      <t>ニュウヨウジ</t>
    </rPh>
    <rPh sb="8" eb="11">
      <t>トツゼンシ</t>
    </rPh>
    <rPh sb="11" eb="14">
      <t>ショウコウグン</t>
    </rPh>
    <rPh sb="15" eb="17">
      <t>ヨボウ</t>
    </rPh>
    <rPh sb="26" eb="27">
      <t>ヒョウ</t>
    </rPh>
    <rPh sb="28" eb="30">
      <t>リヨウ</t>
    </rPh>
    <phoneticPr fontId="2"/>
  </si>
  <si>
    <t>て園児の様子を把握するなど、十分に配慮しているか。</t>
    <rPh sb="14" eb="16">
      <t>ジュウブン</t>
    </rPh>
    <phoneticPr fontId="2"/>
  </si>
  <si>
    <t>※　施設内の調理室で調理された食品の提供に努め、市販品に</t>
    <rPh sb="2" eb="4">
      <t>シセツ</t>
    </rPh>
    <rPh sb="4" eb="5">
      <t>ナイ</t>
    </rPh>
    <rPh sb="6" eb="9">
      <t>チョウリシツ</t>
    </rPh>
    <rPh sb="10" eb="12">
      <t>チョウリ</t>
    </rPh>
    <rPh sb="15" eb="17">
      <t>ショクヒン</t>
    </rPh>
    <rPh sb="18" eb="20">
      <t>テイキョウ</t>
    </rPh>
    <rPh sb="21" eb="22">
      <t>ツト</t>
    </rPh>
    <rPh sb="24" eb="26">
      <t>シハン</t>
    </rPh>
    <rPh sb="26" eb="27">
      <t>ヒン</t>
    </rPh>
    <phoneticPr fontId="2"/>
  </si>
  <si>
    <t>常に園児の心身の状況、その置かれている環境等の的確な把握に努め</t>
    <rPh sb="0" eb="1">
      <t>ツネ</t>
    </rPh>
    <rPh sb="2" eb="4">
      <t>エンジ</t>
    </rPh>
    <rPh sb="5" eb="7">
      <t>シンシン</t>
    </rPh>
    <rPh sb="8" eb="10">
      <t>ジョウキョウ</t>
    </rPh>
    <rPh sb="13" eb="14">
      <t>オ</t>
    </rPh>
    <rPh sb="19" eb="21">
      <t>カンキョウ</t>
    </rPh>
    <rPh sb="21" eb="22">
      <t>トウ</t>
    </rPh>
    <rPh sb="23" eb="25">
      <t>テキカク</t>
    </rPh>
    <rPh sb="26" eb="28">
      <t>ハアク</t>
    </rPh>
    <rPh sb="29" eb="30">
      <t>ツト</t>
    </rPh>
    <phoneticPr fontId="2"/>
  </si>
  <si>
    <t>園児又はその保護者に対し、その相談に適切に応じるとともに、必要</t>
    <rPh sb="0" eb="2">
      <t>エンジ</t>
    </rPh>
    <rPh sb="2" eb="3">
      <t>マタ</t>
    </rPh>
    <rPh sb="6" eb="9">
      <t>ホゴシャ</t>
    </rPh>
    <rPh sb="10" eb="11">
      <t>タイ</t>
    </rPh>
    <rPh sb="15" eb="17">
      <t>ソウダン</t>
    </rPh>
    <rPh sb="18" eb="20">
      <t>テキセツ</t>
    </rPh>
    <rPh sb="21" eb="22">
      <t>オウ</t>
    </rPh>
    <rPh sb="29" eb="31">
      <t>ヒツヨウ</t>
    </rPh>
    <phoneticPr fontId="2"/>
  </si>
  <si>
    <t>園則・運営規程</t>
    <rPh sb="0" eb="1">
      <t>エン</t>
    </rPh>
    <rPh sb="1" eb="2">
      <t>ソク</t>
    </rPh>
    <rPh sb="3" eb="5">
      <t>ウンエイ</t>
    </rPh>
    <rPh sb="5" eb="7">
      <t>キテイ</t>
    </rPh>
    <phoneticPr fontId="2"/>
  </si>
  <si>
    <t>園則及び施設運営についての重要事項に関する規程（運営規程）を</t>
    <rPh sb="0" eb="1">
      <t>エン</t>
    </rPh>
    <rPh sb="1" eb="2">
      <t>ソク</t>
    </rPh>
    <rPh sb="2" eb="3">
      <t>オヨ</t>
    </rPh>
    <rPh sb="4" eb="6">
      <t>シセツ</t>
    </rPh>
    <rPh sb="6" eb="8">
      <t>ウンエイ</t>
    </rPh>
    <rPh sb="13" eb="15">
      <t>ジュウヨウ</t>
    </rPh>
    <rPh sb="15" eb="17">
      <t>ジコウ</t>
    </rPh>
    <rPh sb="18" eb="19">
      <t>カン</t>
    </rPh>
    <rPh sb="21" eb="23">
      <t>キテイ</t>
    </rPh>
    <rPh sb="24" eb="26">
      <t>ウンエイ</t>
    </rPh>
    <rPh sb="26" eb="28">
      <t>キテイ</t>
    </rPh>
    <phoneticPr fontId="2"/>
  </si>
  <si>
    <t>特に市の実施する以下の地域子ども・子育て事業を実施している場合、</t>
    <rPh sb="2" eb="3">
      <t>シ</t>
    </rPh>
    <rPh sb="4" eb="6">
      <t>ジッシ</t>
    </rPh>
    <rPh sb="8" eb="10">
      <t>イカ</t>
    </rPh>
    <rPh sb="11" eb="13">
      <t>チイキ</t>
    </rPh>
    <rPh sb="13" eb="14">
      <t>コ</t>
    </rPh>
    <rPh sb="17" eb="19">
      <t>コソダ</t>
    </rPh>
    <phoneticPr fontId="2"/>
  </si>
  <si>
    <t>内閣府・文部科学省・厚生労働省令第１号</t>
    <rPh sb="0" eb="2">
      <t>ナイカク</t>
    </rPh>
    <rPh sb="2" eb="3">
      <t>フ</t>
    </rPh>
    <rPh sb="4" eb="6">
      <t>モンブ</t>
    </rPh>
    <rPh sb="6" eb="9">
      <t>カガクショウ</t>
    </rPh>
    <rPh sb="10" eb="12">
      <t>コウセイ</t>
    </rPh>
    <rPh sb="12" eb="15">
      <t>ロウドウショウ</t>
    </rPh>
    <rPh sb="15" eb="16">
      <t>レイ</t>
    </rPh>
    <rPh sb="16" eb="17">
      <t>ダイ</t>
    </rPh>
    <rPh sb="18" eb="19">
      <t>ゴウ</t>
    </rPh>
    <phoneticPr fontId="2"/>
  </si>
  <si>
    <t>延長保育事業の実施について</t>
    <rPh sb="0" eb="2">
      <t>エンチョウ</t>
    </rPh>
    <rPh sb="2" eb="4">
      <t>ホイク</t>
    </rPh>
    <rPh sb="4" eb="6">
      <t>ジギョウ</t>
    </rPh>
    <rPh sb="7" eb="9">
      <t>ジッシ</t>
    </rPh>
    <phoneticPr fontId="2"/>
  </si>
  <si>
    <t>雇児0717第10号</t>
    <rPh sb="0" eb="1">
      <t>ヤトイ</t>
    </rPh>
    <rPh sb="1" eb="2">
      <t>ジ</t>
    </rPh>
    <rPh sb="6" eb="7">
      <t>ダイ</t>
    </rPh>
    <rPh sb="9" eb="10">
      <t>ゴウ</t>
    </rPh>
    <phoneticPr fontId="2"/>
  </si>
  <si>
    <t>雇児発0717第10号</t>
    <rPh sb="0" eb="1">
      <t>コ</t>
    </rPh>
    <rPh sb="1" eb="3">
      <t>ジハツ</t>
    </rPh>
    <rPh sb="7" eb="8">
      <t>ダイ</t>
    </rPh>
    <rPh sb="10" eb="11">
      <t>ゴウ</t>
    </rPh>
    <phoneticPr fontId="2"/>
  </si>
  <si>
    <t>事故対応ガイドライン</t>
    <rPh sb="0" eb="2">
      <t>ジコ</t>
    </rPh>
    <rPh sb="2" eb="4">
      <t>タイオウ</t>
    </rPh>
    <phoneticPr fontId="2"/>
  </si>
  <si>
    <t>　 いて</t>
    <phoneticPr fontId="2"/>
  </si>
  <si>
    <t xml:space="preserve"> (3)非常災害対策</t>
    <rPh sb="4" eb="6">
      <t>ヒジョウ</t>
    </rPh>
    <rPh sb="6" eb="8">
      <t>サイガイ</t>
    </rPh>
    <rPh sb="8" eb="10">
      <t>タイサク</t>
    </rPh>
    <phoneticPr fontId="2"/>
  </si>
  <si>
    <t>　計画</t>
    <rPh sb="1" eb="3">
      <t>ケイカク</t>
    </rPh>
    <phoneticPr fontId="2"/>
  </si>
  <si>
    <t>雇児総発0909第2号</t>
    <rPh sb="0" eb="1">
      <t>ヤトイ</t>
    </rPh>
    <rPh sb="1" eb="2">
      <t>ジ</t>
    </rPh>
    <rPh sb="2" eb="3">
      <t>フサ</t>
    </rPh>
    <rPh sb="3" eb="4">
      <t>ハツ</t>
    </rPh>
    <rPh sb="8" eb="9">
      <t>ダイ</t>
    </rPh>
    <rPh sb="10" eb="11">
      <t>ゴウ</t>
    </rPh>
    <phoneticPr fontId="2"/>
  </si>
  <si>
    <t>児童福祉施設等における利用者の安全確保及び非常災害時の体制整備の強化・徹底について</t>
    <rPh sb="0" eb="2">
      <t>ジドウ</t>
    </rPh>
    <rPh sb="2" eb="4">
      <t>フクシ</t>
    </rPh>
    <rPh sb="4" eb="6">
      <t>シセツ</t>
    </rPh>
    <rPh sb="6" eb="7">
      <t>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2"/>
  </si>
  <si>
    <t>雇児0717第10号</t>
    <rPh sb="6" eb="7">
      <t>ダイ</t>
    </rPh>
    <rPh sb="9" eb="10">
      <t>ゴウ</t>
    </rPh>
    <phoneticPr fontId="2"/>
  </si>
  <si>
    <t>（緊急その他やむを得ない場合を除く。）</t>
    <rPh sb="1" eb="3">
      <t>キンキュウ</t>
    </rPh>
    <rPh sb="5" eb="6">
      <t>タ</t>
    </rPh>
    <rPh sb="9" eb="10">
      <t>エ</t>
    </rPh>
    <rPh sb="12" eb="14">
      <t>バアイ</t>
    </rPh>
    <rPh sb="15" eb="16">
      <t>ノゾ</t>
    </rPh>
    <phoneticPr fontId="2"/>
  </si>
  <si>
    <t>児企16号</t>
    <phoneticPr fontId="2"/>
  </si>
  <si>
    <t>保存期間は20年間。それ以外の表簿は5年間保存</t>
    <rPh sb="0" eb="2">
      <t>ホゾン</t>
    </rPh>
    <rPh sb="2" eb="4">
      <t>キカン</t>
    </rPh>
    <rPh sb="7" eb="8">
      <t>ネン</t>
    </rPh>
    <rPh sb="8" eb="9">
      <t>カン</t>
    </rPh>
    <rPh sb="12" eb="14">
      <t>イガイ</t>
    </rPh>
    <rPh sb="15" eb="16">
      <t>ヒョウ</t>
    </rPh>
    <rPh sb="16" eb="17">
      <t>ボ</t>
    </rPh>
    <rPh sb="19" eb="21">
      <t>ネンカン</t>
    </rPh>
    <rPh sb="21" eb="23">
      <t>ホゾン</t>
    </rPh>
    <phoneticPr fontId="2"/>
  </si>
  <si>
    <t>施設長を変更する場合には、あらかじめ市長に届け出ているか。</t>
    <rPh sb="18" eb="20">
      <t>シチョウ</t>
    </rPh>
    <phoneticPr fontId="2"/>
  </si>
  <si>
    <t>特定教育・保育等に要する費用の額の算定に関する基準等の改正に伴う実施上の留意事項について</t>
    <rPh sb="0" eb="2">
      <t>トクテイ</t>
    </rPh>
    <rPh sb="2" eb="4">
      <t>キョウイク</t>
    </rPh>
    <rPh sb="5" eb="8">
      <t>ホイクトウ</t>
    </rPh>
    <rPh sb="9" eb="10">
      <t>ヨウ</t>
    </rPh>
    <rPh sb="12" eb="14">
      <t>ヒヨウ</t>
    </rPh>
    <rPh sb="15" eb="16">
      <t>ガク</t>
    </rPh>
    <rPh sb="17" eb="19">
      <t>サンテイ</t>
    </rPh>
    <rPh sb="20" eb="21">
      <t>カン</t>
    </rPh>
    <rPh sb="23" eb="25">
      <t>キジュン</t>
    </rPh>
    <rPh sb="25" eb="26">
      <t>トウ</t>
    </rPh>
    <rPh sb="27" eb="29">
      <t>カイセイ</t>
    </rPh>
    <rPh sb="30" eb="31">
      <t>トモナ</t>
    </rPh>
    <rPh sb="32" eb="34">
      <t>ジッシ</t>
    </rPh>
    <rPh sb="34" eb="35">
      <t>ジョウ</t>
    </rPh>
    <rPh sb="36" eb="38">
      <t>リュウイ</t>
    </rPh>
    <rPh sb="38" eb="40">
      <t>ジコウ</t>
    </rPh>
    <phoneticPr fontId="2"/>
  </si>
  <si>
    <t>府子本第５７１号・２８文科初第７２７号・雇児発第０８２３第１号</t>
    <rPh sb="0" eb="1">
      <t>フ</t>
    </rPh>
    <rPh sb="1" eb="2">
      <t>コ</t>
    </rPh>
    <rPh sb="2" eb="3">
      <t>ホン</t>
    </rPh>
    <rPh sb="3" eb="4">
      <t>ダイ</t>
    </rPh>
    <rPh sb="7" eb="8">
      <t>ゴウ</t>
    </rPh>
    <rPh sb="11" eb="13">
      <t>ブンカ</t>
    </rPh>
    <rPh sb="13" eb="14">
      <t>ハツ</t>
    </rPh>
    <rPh sb="14" eb="15">
      <t>ダイ</t>
    </rPh>
    <rPh sb="18" eb="19">
      <t>ゴウ</t>
    </rPh>
    <rPh sb="20" eb="21">
      <t>ヤトイ</t>
    </rPh>
    <rPh sb="21" eb="22">
      <t>ジ</t>
    </rPh>
    <rPh sb="22" eb="23">
      <t>ハツ</t>
    </rPh>
    <rPh sb="23" eb="24">
      <t>ダイ</t>
    </rPh>
    <rPh sb="28" eb="29">
      <t>ダイ</t>
    </rPh>
    <rPh sb="30" eb="31">
      <t>ゴウ</t>
    </rPh>
    <phoneticPr fontId="2"/>
  </si>
  <si>
    <t>【職員配置に係る特例】</t>
    <rPh sb="1" eb="3">
      <t>ショクイン</t>
    </rPh>
    <rPh sb="3" eb="5">
      <t>ハイチ</t>
    </rPh>
    <rPh sb="6" eb="7">
      <t>カカ</t>
    </rPh>
    <rPh sb="8" eb="10">
      <t>トクレイ</t>
    </rPh>
    <phoneticPr fontId="2"/>
  </si>
  <si>
    <t>　小学校教諭・養護教諭・子育て支援員研修地域保育コース修了者等</t>
    <rPh sb="1" eb="4">
      <t>ショウガッコウ</t>
    </rPh>
    <rPh sb="4" eb="6">
      <t>キョウユ</t>
    </rPh>
    <rPh sb="7" eb="9">
      <t>ヨウゴ</t>
    </rPh>
    <rPh sb="9" eb="11">
      <t>キョウユ</t>
    </rPh>
    <rPh sb="12" eb="14">
      <t>コソダ</t>
    </rPh>
    <rPh sb="15" eb="17">
      <t>シエン</t>
    </rPh>
    <rPh sb="17" eb="18">
      <t>イン</t>
    </rPh>
    <rPh sb="18" eb="20">
      <t>ケンシュウ</t>
    </rPh>
    <rPh sb="20" eb="22">
      <t>チイキ</t>
    </rPh>
    <rPh sb="22" eb="24">
      <t>ホイク</t>
    </rPh>
    <rPh sb="27" eb="30">
      <t>シュウリョウシャ</t>
    </rPh>
    <rPh sb="30" eb="31">
      <t>トウ</t>
    </rPh>
    <phoneticPr fontId="2"/>
  </si>
  <si>
    <t>※保育教諭と同等の知識及び経験を有すると認められる者</t>
    <rPh sb="1" eb="3">
      <t>ホイク</t>
    </rPh>
    <rPh sb="3" eb="5">
      <t>キョウユ</t>
    </rPh>
    <rPh sb="6" eb="8">
      <t>ドウトウ</t>
    </rPh>
    <rPh sb="9" eb="11">
      <t>チシキ</t>
    </rPh>
    <rPh sb="11" eb="12">
      <t>オヨ</t>
    </rPh>
    <rPh sb="13" eb="15">
      <t>ケイケン</t>
    </rPh>
    <rPh sb="16" eb="17">
      <t>ユウ</t>
    </rPh>
    <rPh sb="20" eb="21">
      <t>ミト</t>
    </rPh>
    <rPh sb="25" eb="26">
      <t>モノ</t>
    </rPh>
    <phoneticPr fontId="2"/>
  </si>
  <si>
    <t>延長保育事業を実施するに当たっては、延長保育時間帯に、対象児童数</t>
    <rPh sb="0" eb="2">
      <t>エンチョウ</t>
    </rPh>
    <rPh sb="2" eb="4">
      <t>ホイク</t>
    </rPh>
    <rPh sb="4" eb="6">
      <t>ジギョウ</t>
    </rPh>
    <rPh sb="7" eb="9">
      <t>ジッシ</t>
    </rPh>
    <rPh sb="12" eb="13">
      <t>ア</t>
    </rPh>
    <rPh sb="18" eb="20">
      <t>エンチョウ</t>
    </rPh>
    <rPh sb="20" eb="22">
      <t>ホイク</t>
    </rPh>
    <rPh sb="22" eb="25">
      <t>ジカンタイ</t>
    </rPh>
    <rPh sb="27" eb="29">
      <t>タイショウ</t>
    </rPh>
    <rPh sb="29" eb="31">
      <t>ジドウ</t>
    </rPh>
    <rPh sb="31" eb="32">
      <t>スウ</t>
    </rPh>
    <phoneticPr fontId="2"/>
  </si>
  <si>
    <t xml:space="preserve"> 　の留意事項（入園の選考方法を含む。）</t>
    <rPh sb="3" eb="5">
      <t>リュウイ</t>
    </rPh>
    <rPh sb="5" eb="7">
      <t>ジコウ</t>
    </rPh>
    <rPh sb="8" eb="10">
      <t>ニュウエン</t>
    </rPh>
    <rPh sb="11" eb="13">
      <t>センコウ</t>
    </rPh>
    <rPh sb="13" eb="15">
      <t>ホウホウ</t>
    </rPh>
    <rPh sb="16" eb="17">
      <t>フク</t>
    </rPh>
    <phoneticPr fontId="2"/>
  </si>
  <si>
    <t>児童虐待防止法第5条</t>
    <rPh sb="0" eb="2">
      <t>ジドウ</t>
    </rPh>
    <rPh sb="2" eb="4">
      <t>ギャクタイ</t>
    </rPh>
    <rPh sb="4" eb="7">
      <t>ボウシホウ</t>
    </rPh>
    <rPh sb="7" eb="8">
      <t>ダイ</t>
    </rPh>
    <rPh sb="9" eb="10">
      <t>ジョウ</t>
    </rPh>
    <phoneticPr fontId="2"/>
  </si>
  <si>
    <t>児童虐待防止法第6条</t>
    <rPh sb="0" eb="2">
      <t>ジドウ</t>
    </rPh>
    <rPh sb="2" eb="4">
      <t>ギャクタイ</t>
    </rPh>
    <rPh sb="4" eb="7">
      <t>ボウシホウ</t>
    </rPh>
    <rPh sb="7" eb="8">
      <t>ダイ</t>
    </rPh>
    <rPh sb="9" eb="10">
      <t>ジョウ</t>
    </rPh>
    <phoneticPr fontId="2"/>
  </si>
  <si>
    <t>学校保健安全法第5条</t>
    <rPh sb="0" eb="2">
      <t>ガッコウ</t>
    </rPh>
    <rPh sb="2" eb="4">
      <t>ホケン</t>
    </rPh>
    <rPh sb="4" eb="7">
      <t>アンゼンホウ</t>
    </rPh>
    <rPh sb="7" eb="8">
      <t>ダイ</t>
    </rPh>
    <rPh sb="9" eb="10">
      <t>ジョウ</t>
    </rPh>
    <phoneticPr fontId="2"/>
  </si>
  <si>
    <t>第22条～第24条</t>
    <rPh sb="0" eb="1">
      <t>ダイ</t>
    </rPh>
    <rPh sb="3" eb="4">
      <t>ジョウ</t>
    </rPh>
    <rPh sb="5" eb="6">
      <t>ダイ</t>
    </rPh>
    <rPh sb="8" eb="9">
      <t>ジョウ</t>
    </rPh>
    <phoneticPr fontId="2"/>
  </si>
  <si>
    <t>学校保健安全法第6条</t>
    <rPh sb="7" eb="8">
      <t>ダイ</t>
    </rPh>
    <rPh sb="9" eb="10">
      <t>ジョウ</t>
    </rPh>
    <phoneticPr fontId="2"/>
  </si>
  <si>
    <t>学校保健安全法第6条</t>
    <rPh sb="2" eb="4">
      <t>ホケン</t>
    </rPh>
    <rPh sb="4" eb="7">
      <t>アンゼンホウ</t>
    </rPh>
    <rPh sb="7" eb="8">
      <t>ダイ</t>
    </rPh>
    <rPh sb="9" eb="10">
      <t>ジョウ</t>
    </rPh>
    <phoneticPr fontId="2"/>
  </si>
  <si>
    <t>社会福祉法第83条、</t>
    <rPh sb="0" eb="2">
      <t>シャカイ</t>
    </rPh>
    <rPh sb="2" eb="4">
      <t>フクシ</t>
    </rPh>
    <rPh sb="4" eb="5">
      <t>ホウ</t>
    </rPh>
    <rPh sb="5" eb="6">
      <t>ダイ</t>
    </rPh>
    <rPh sb="8" eb="9">
      <t>ジョウ</t>
    </rPh>
    <phoneticPr fontId="2"/>
  </si>
  <si>
    <t>第85条第1項</t>
    <rPh sb="0" eb="1">
      <t>ダイ</t>
    </rPh>
    <rPh sb="3" eb="4">
      <t>ジョウ</t>
    </rPh>
    <rPh sb="4" eb="5">
      <t>ダイ</t>
    </rPh>
    <rPh sb="6" eb="7">
      <t>コウ</t>
    </rPh>
    <phoneticPr fontId="2"/>
  </si>
  <si>
    <t>学校教育法省令第48条</t>
    <rPh sb="0" eb="2">
      <t>ガッコウ</t>
    </rPh>
    <rPh sb="2" eb="4">
      <t>キョウイク</t>
    </rPh>
    <rPh sb="4" eb="5">
      <t>ホウ</t>
    </rPh>
    <rPh sb="5" eb="7">
      <t>ショウレイ</t>
    </rPh>
    <rPh sb="7" eb="8">
      <t>ダイ</t>
    </rPh>
    <rPh sb="10" eb="11">
      <t>ジョウ</t>
    </rPh>
    <phoneticPr fontId="2"/>
  </si>
  <si>
    <t>確認基準条例第4条</t>
    <rPh sb="4" eb="6">
      <t>ジョウレイ</t>
    </rPh>
    <rPh sb="6" eb="7">
      <t>ダイ</t>
    </rPh>
    <rPh sb="8" eb="9">
      <t>ジョウ</t>
    </rPh>
    <phoneticPr fontId="2"/>
  </si>
  <si>
    <t>暴力団排除条例第2条</t>
    <rPh sb="0" eb="3">
      <t>ボウリョクダン</t>
    </rPh>
    <rPh sb="3" eb="5">
      <t>ハイジョ</t>
    </rPh>
    <rPh sb="5" eb="7">
      <t>ジョウレイ</t>
    </rPh>
    <rPh sb="7" eb="8">
      <t>ダイ</t>
    </rPh>
    <rPh sb="9" eb="10">
      <t>ジョウ</t>
    </rPh>
    <phoneticPr fontId="2"/>
  </si>
  <si>
    <t>学校教育法省令第28条</t>
    <rPh sb="7" eb="8">
      <t>ダイ</t>
    </rPh>
    <rPh sb="10" eb="11">
      <t>ジョウ</t>
    </rPh>
    <phoneticPr fontId="2"/>
  </si>
  <si>
    <t>社福法第66条</t>
    <rPh sb="3" eb="4">
      <t>ダイ</t>
    </rPh>
    <phoneticPr fontId="2"/>
  </si>
  <si>
    <t>第12条～第14条</t>
    <rPh sb="0" eb="1">
      <t>ダイ</t>
    </rPh>
    <rPh sb="3" eb="4">
      <t>ジョウ</t>
    </rPh>
    <rPh sb="5" eb="6">
      <t>ダイ</t>
    </rPh>
    <rPh sb="8" eb="9">
      <t>ジョウ</t>
    </rPh>
    <phoneticPr fontId="2"/>
  </si>
  <si>
    <t>労基法省令第7条の2</t>
    <rPh sb="0" eb="3">
      <t>ロウキホウ</t>
    </rPh>
    <rPh sb="3" eb="5">
      <t>ショウレイ</t>
    </rPh>
    <rPh sb="5" eb="6">
      <t>ダイ</t>
    </rPh>
    <rPh sb="7" eb="8">
      <t>ジョウ</t>
    </rPh>
    <phoneticPr fontId="2"/>
  </si>
  <si>
    <t>学校保健安全法第29条</t>
    <rPh sb="0" eb="2">
      <t>ガッコウ</t>
    </rPh>
    <rPh sb="2" eb="4">
      <t>ホケン</t>
    </rPh>
    <rPh sb="4" eb="7">
      <t>アンゼンホウ</t>
    </rPh>
    <rPh sb="7" eb="8">
      <t>ダイ</t>
    </rPh>
    <rPh sb="10" eb="11">
      <t>ジョウ</t>
    </rPh>
    <phoneticPr fontId="2"/>
  </si>
  <si>
    <t>要領第１章第２-２</t>
    <rPh sb="0" eb="2">
      <t>ヨウリョウ</t>
    </rPh>
    <rPh sb="2" eb="3">
      <t>ダイ</t>
    </rPh>
    <rPh sb="4" eb="5">
      <t>ショウ</t>
    </rPh>
    <rPh sb="5" eb="6">
      <t>ダイ</t>
    </rPh>
    <phoneticPr fontId="2"/>
  </si>
  <si>
    <t>常に指導計画の改善を図っているか。</t>
    <phoneticPr fontId="2"/>
  </si>
  <si>
    <t>園児の実態及び状況の変化等指導計画について、評価を適切に行い、</t>
    <rPh sb="0" eb="2">
      <t>エンジ</t>
    </rPh>
    <rPh sb="3" eb="5">
      <t>ジッタイ</t>
    </rPh>
    <rPh sb="5" eb="6">
      <t>オヨ</t>
    </rPh>
    <rPh sb="7" eb="9">
      <t>ジョウキョウ</t>
    </rPh>
    <rPh sb="10" eb="12">
      <t>ヘンカ</t>
    </rPh>
    <rPh sb="12" eb="13">
      <t>トウ</t>
    </rPh>
    <rPh sb="13" eb="15">
      <t>シドウ</t>
    </rPh>
    <rPh sb="15" eb="17">
      <t>ケイカク</t>
    </rPh>
    <rPh sb="22" eb="24">
      <t>ヒョウカ</t>
    </rPh>
    <rPh sb="25" eb="27">
      <t>テキセツ</t>
    </rPh>
    <rPh sb="28" eb="29">
      <t>オコナ</t>
    </rPh>
    <phoneticPr fontId="2"/>
  </si>
  <si>
    <t>海外から帰国した</t>
    <rPh sb="0" eb="2">
      <t>カイガイ</t>
    </rPh>
    <rPh sb="4" eb="6">
      <t>キコク</t>
    </rPh>
    <phoneticPr fontId="2"/>
  </si>
  <si>
    <t>保育経過記録</t>
    <rPh sb="0" eb="2">
      <t>ホイク</t>
    </rPh>
    <rPh sb="2" eb="4">
      <t>ケイカ</t>
    </rPh>
    <rPh sb="4" eb="6">
      <t>キロク</t>
    </rPh>
    <phoneticPr fontId="2"/>
  </si>
  <si>
    <t>要領第３章第３-１</t>
    <rPh sb="0" eb="2">
      <t>ヨウリョウ</t>
    </rPh>
    <rPh sb="2" eb="3">
      <t>ダイ</t>
    </rPh>
    <rPh sb="4" eb="5">
      <t>ショウ</t>
    </rPh>
    <rPh sb="5" eb="6">
      <t>ダイ</t>
    </rPh>
    <phoneticPr fontId="2"/>
  </si>
  <si>
    <t>要領第３章第２-４</t>
    <rPh sb="0" eb="2">
      <t>ヨウリョウ</t>
    </rPh>
    <rPh sb="2" eb="3">
      <t>ダイ</t>
    </rPh>
    <rPh sb="4" eb="5">
      <t>ショウ</t>
    </rPh>
    <rPh sb="5" eb="6">
      <t>ダイ</t>
    </rPh>
    <phoneticPr fontId="2"/>
  </si>
  <si>
    <t>要領第４章第３-１</t>
    <rPh sb="0" eb="2">
      <t>ヨウリョウ</t>
    </rPh>
    <rPh sb="2" eb="3">
      <t>ダイ</t>
    </rPh>
    <rPh sb="4" eb="5">
      <t>ショウ</t>
    </rPh>
    <rPh sb="5" eb="6">
      <t>ダイ</t>
    </rPh>
    <phoneticPr fontId="2"/>
  </si>
  <si>
    <t>要領第４章第２</t>
    <rPh sb="0" eb="2">
      <t>ヨウリョウ</t>
    </rPh>
    <rPh sb="2" eb="3">
      <t>ダイ</t>
    </rPh>
    <rPh sb="4" eb="5">
      <t>ショウ</t>
    </rPh>
    <rPh sb="5" eb="6">
      <t>ダイ</t>
    </rPh>
    <phoneticPr fontId="2"/>
  </si>
  <si>
    <t>全体的な計画</t>
    <rPh sb="0" eb="3">
      <t>ゼンタイテキ</t>
    </rPh>
    <rPh sb="4" eb="6">
      <t>ケイカク</t>
    </rPh>
    <phoneticPr fontId="2"/>
  </si>
  <si>
    <t>全体的な計画</t>
    <rPh sb="0" eb="3">
      <t>ゼンタイテキ</t>
    </rPh>
    <rPh sb="4" eb="6">
      <t>ケイカク</t>
    </rPh>
    <phoneticPr fontId="2"/>
  </si>
  <si>
    <t>※　遊離残留塩素濃度が0.4㎎/Lから1.0㎎/Lに保てるように毎時間</t>
  </si>
  <si>
    <t>　水質検査を行い、濃度が低下している場合は消毒剤を追加するなど、</t>
  </si>
  <si>
    <t>　適切に消毒すること。</t>
  </si>
  <si>
    <t>乳児期の園児の保育は、この時期の発達の特徴を踏まえ、愛情豊かに、</t>
    <rPh sb="0" eb="3">
      <t>ニュウジキ</t>
    </rPh>
    <rPh sb="4" eb="6">
      <t>エンジ</t>
    </rPh>
    <rPh sb="7" eb="9">
      <t>ホイク</t>
    </rPh>
    <rPh sb="13" eb="15">
      <t>ジキ</t>
    </rPh>
    <rPh sb="16" eb="18">
      <t>ハッタツ</t>
    </rPh>
    <rPh sb="19" eb="21">
      <t>トクチョウ</t>
    </rPh>
    <rPh sb="22" eb="23">
      <t>フ</t>
    </rPh>
    <rPh sb="26" eb="28">
      <t>アイジョウ</t>
    </rPh>
    <rPh sb="28" eb="29">
      <t>ユタ</t>
    </rPh>
    <phoneticPr fontId="2"/>
  </si>
  <si>
    <t>要領第2章第1</t>
    <rPh sb="0" eb="2">
      <t>ヨウリョウ</t>
    </rPh>
    <rPh sb="2" eb="3">
      <t>ダイ</t>
    </rPh>
    <rPh sb="4" eb="5">
      <t>ショウ</t>
    </rPh>
    <rPh sb="5" eb="6">
      <t>ダイ</t>
    </rPh>
    <phoneticPr fontId="2"/>
  </si>
  <si>
    <t>アンケート調査等</t>
    <rPh sb="5" eb="8">
      <t>チョウサトウ</t>
    </rPh>
    <phoneticPr fontId="2"/>
  </si>
  <si>
    <t>施設内外の設備、用具の衛生管理及び温度、湿度、換気、採光、音等の</t>
    <rPh sb="0" eb="2">
      <t>シセツ</t>
    </rPh>
    <rPh sb="2" eb="3">
      <t>ナイ</t>
    </rPh>
    <rPh sb="3" eb="4">
      <t>ガイ</t>
    </rPh>
    <rPh sb="5" eb="7">
      <t>セツビ</t>
    </rPh>
    <rPh sb="8" eb="10">
      <t>ヨウグ</t>
    </rPh>
    <rPh sb="11" eb="13">
      <t>エイセイ</t>
    </rPh>
    <rPh sb="13" eb="15">
      <t>カンリ</t>
    </rPh>
    <rPh sb="15" eb="16">
      <t>オヨ</t>
    </rPh>
    <rPh sb="17" eb="19">
      <t>オンド</t>
    </rPh>
    <rPh sb="20" eb="22">
      <t>シツド</t>
    </rPh>
    <rPh sb="23" eb="25">
      <t>カンキ</t>
    </rPh>
    <rPh sb="26" eb="28">
      <t>サイコウ</t>
    </rPh>
    <rPh sb="29" eb="30">
      <t>オト</t>
    </rPh>
    <rPh sb="30" eb="31">
      <t>トウ</t>
    </rPh>
    <phoneticPr fontId="2"/>
  </si>
  <si>
    <t>また、保護者からの相談対応に努めているか。</t>
    <phoneticPr fontId="2"/>
  </si>
  <si>
    <t>１日８時間を原則としているか。</t>
    <phoneticPr fontId="2"/>
  </si>
  <si>
    <t>また、園児の保護者の労働時間その他家庭の状況等を考慮しているか。</t>
    <rPh sb="3" eb="5">
      <t>エンジ</t>
    </rPh>
    <rPh sb="6" eb="9">
      <t>ホゴシャ</t>
    </rPh>
    <rPh sb="10" eb="12">
      <t>ロウドウ</t>
    </rPh>
    <rPh sb="12" eb="14">
      <t>ジカン</t>
    </rPh>
    <rPh sb="16" eb="17">
      <t>タ</t>
    </rPh>
    <rPh sb="17" eb="19">
      <t>カテイ</t>
    </rPh>
    <rPh sb="20" eb="22">
      <t>ジョウキョウ</t>
    </rPh>
    <rPh sb="22" eb="23">
      <t>トウ</t>
    </rPh>
    <rPh sb="24" eb="26">
      <t>コウリョ</t>
    </rPh>
    <phoneticPr fontId="2"/>
  </si>
  <si>
    <t>雇児0717第11号</t>
    <rPh sb="0" eb="2">
      <t>ヤトイジ</t>
    </rPh>
    <rPh sb="6" eb="7">
      <t>ダイ</t>
    </rPh>
    <rPh sb="9" eb="10">
      <t>ゴウ</t>
    </rPh>
    <phoneticPr fontId="2"/>
  </si>
  <si>
    <t>雇児0717第11号</t>
    <rPh sb="0" eb="1">
      <t>ヤトイ</t>
    </rPh>
    <rPh sb="1" eb="2">
      <t>ジ</t>
    </rPh>
    <rPh sb="6" eb="7">
      <t>ダイ</t>
    </rPh>
    <rPh sb="9" eb="10">
      <t>ゴウ</t>
    </rPh>
    <phoneticPr fontId="2"/>
  </si>
  <si>
    <t>一時預かり事業の実施について</t>
    <rPh sb="0" eb="2">
      <t>イチジ</t>
    </rPh>
    <rPh sb="2" eb="3">
      <t>アズ</t>
    </rPh>
    <rPh sb="5" eb="7">
      <t>ジギョウ</t>
    </rPh>
    <rPh sb="8" eb="10">
      <t>ジッシ</t>
    </rPh>
    <phoneticPr fontId="2"/>
  </si>
  <si>
    <t>雇児発0717第1１号</t>
    <rPh sb="0" eb="1">
      <t>コ</t>
    </rPh>
    <rPh sb="1" eb="3">
      <t>ジハツ</t>
    </rPh>
    <rPh sb="7" eb="8">
      <t>ダイ</t>
    </rPh>
    <rPh sb="10" eb="11">
      <t>ゴウ</t>
    </rPh>
    <phoneticPr fontId="2"/>
  </si>
  <si>
    <t>1日の教育課程に係る教育時間は、4時間を標準としているか。</t>
    <rPh sb="1" eb="2">
      <t>ニチ</t>
    </rPh>
    <rPh sb="3" eb="5">
      <t>キョウイク</t>
    </rPh>
    <rPh sb="5" eb="7">
      <t>カテイ</t>
    </rPh>
    <rPh sb="8" eb="9">
      <t>カカ</t>
    </rPh>
    <rPh sb="10" eb="12">
      <t>キョウイク</t>
    </rPh>
    <rPh sb="12" eb="14">
      <t>ジカン</t>
    </rPh>
    <rPh sb="17" eb="19">
      <t>ジカン</t>
    </rPh>
    <rPh sb="20" eb="22">
      <t>ヒョウジュン</t>
    </rPh>
    <phoneticPr fontId="2"/>
  </si>
  <si>
    <t>リズム及び心身の状況に十分配慮して、保育の内容や方法、職員の</t>
    <rPh sb="5" eb="7">
      <t>シンシン</t>
    </rPh>
    <rPh sb="8" eb="10">
      <t>ジョウキョウ</t>
    </rPh>
    <rPh sb="11" eb="13">
      <t>ジュウブン</t>
    </rPh>
    <rPh sb="13" eb="15">
      <t>ハイリョ</t>
    </rPh>
    <rPh sb="18" eb="20">
      <t>ホイク</t>
    </rPh>
    <rPh sb="21" eb="23">
      <t>ナイヨウ</t>
    </rPh>
    <rPh sb="24" eb="26">
      <t>ホウホウ</t>
    </rPh>
    <rPh sb="27" eb="29">
      <t>ショクイン</t>
    </rPh>
    <phoneticPr fontId="2"/>
  </si>
  <si>
    <t>協力体制、家庭との連携などを指導計画に位置付けているか。</t>
    <rPh sb="9" eb="11">
      <t>レンケイ</t>
    </rPh>
    <rPh sb="14" eb="16">
      <t>シドウ</t>
    </rPh>
    <rPh sb="16" eb="18">
      <t>ケイカク</t>
    </rPh>
    <rPh sb="19" eb="21">
      <t>イチ</t>
    </rPh>
    <rPh sb="21" eb="22">
      <t>ツ</t>
    </rPh>
    <phoneticPr fontId="2"/>
  </si>
  <si>
    <t>障がいのある園児の指導に当たっては、家庭や関係機関と連携を図り、</t>
    <rPh sb="0" eb="1">
      <t>ショウ</t>
    </rPh>
    <rPh sb="6" eb="8">
      <t>エンジ</t>
    </rPh>
    <rPh sb="9" eb="11">
      <t>シドウ</t>
    </rPh>
    <rPh sb="12" eb="13">
      <t>ア</t>
    </rPh>
    <phoneticPr fontId="2"/>
  </si>
  <si>
    <t>長期的な視点で、教育及び保育支援を行うために個々の園児の実態を</t>
    <rPh sb="0" eb="3">
      <t>チョウキテキ</t>
    </rPh>
    <rPh sb="4" eb="6">
      <t>シテン</t>
    </rPh>
    <rPh sb="8" eb="10">
      <t>キョウイク</t>
    </rPh>
    <rPh sb="10" eb="11">
      <t>オヨ</t>
    </rPh>
    <rPh sb="12" eb="14">
      <t>ホイク</t>
    </rPh>
    <rPh sb="14" eb="16">
      <t>シエン</t>
    </rPh>
    <rPh sb="17" eb="18">
      <t>オコナ</t>
    </rPh>
    <rPh sb="22" eb="24">
      <t>ココ</t>
    </rPh>
    <rPh sb="25" eb="27">
      <t>エンジ</t>
    </rPh>
    <phoneticPr fontId="2"/>
  </si>
  <si>
    <t>事故防止に関する認識を深めているか。</t>
    <rPh sb="0" eb="2">
      <t>ジコ</t>
    </rPh>
    <rPh sb="2" eb="4">
      <t>ボウシ</t>
    </rPh>
    <rPh sb="5" eb="6">
      <t>カン</t>
    </rPh>
    <rPh sb="8" eb="10">
      <t>ニンシキ</t>
    </rPh>
    <rPh sb="11" eb="12">
      <t>フカ</t>
    </rPh>
    <phoneticPr fontId="2"/>
  </si>
  <si>
    <t>また、家庭との連携を密にし、学校医等との連携を図り、園児の疾病や</t>
    <phoneticPr fontId="2"/>
  </si>
  <si>
    <t>園児の発達や学びの連続性を確保する観点から、教育及び保育において</t>
    <rPh sb="0" eb="2">
      <t>エンジ</t>
    </rPh>
    <rPh sb="3" eb="5">
      <t>ハッタツ</t>
    </rPh>
    <rPh sb="6" eb="7">
      <t>マナ</t>
    </rPh>
    <rPh sb="9" eb="12">
      <t>レンゾクセイ</t>
    </rPh>
    <rPh sb="13" eb="15">
      <t>カクホ</t>
    </rPh>
    <rPh sb="17" eb="19">
      <t>カンテン</t>
    </rPh>
    <phoneticPr fontId="2"/>
  </si>
  <si>
    <t>教育及び保育の内容並びに子育て支援等に関する全体的な計画に位置</t>
    <rPh sb="0" eb="2">
      <t>キョウイク</t>
    </rPh>
    <rPh sb="2" eb="3">
      <t>オヨ</t>
    </rPh>
    <rPh sb="4" eb="6">
      <t>ホイク</t>
    </rPh>
    <rPh sb="7" eb="9">
      <t>ナイヨウ</t>
    </rPh>
    <rPh sb="9" eb="10">
      <t>ナラ</t>
    </rPh>
    <rPh sb="12" eb="14">
      <t>コソダ</t>
    </rPh>
    <rPh sb="15" eb="18">
      <t>シエントウ</t>
    </rPh>
    <rPh sb="19" eb="20">
      <t>カン</t>
    </rPh>
    <rPh sb="22" eb="25">
      <t>ゼンタイテキ</t>
    </rPh>
    <rPh sb="26" eb="28">
      <t>ケイカク</t>
    </rPh>
    <rPh sb="29" eb="31">
      <t>イチ</t>
    </rPh>
    <phoneticPr fontId="2"/>
  </si>
  <si>
    <t>材料等を適切な管理の下に常備し、全ての職員が対応ができるように</t>
    <rPh sb="7" eb="9">
      <t>カンリ</t>
    </rPh>
    <rPh sb="10" eb="11">
      <t>モト</t>
    </rPh>
    <rPh sb="12" eb="14">
      <t>ジョウビ</t>
    </rPh>
    <phoneticPr fontId="2"/>
  </si>
  <si>
    <t>採用伺</t>
    <rPh sb="0" eb="2">
      <t>サイヨウ</t>
    </rPh>
    <rPh sb="2" eb="3">
      <t>ウカガ</t>
    </rPh>
    <phoneticPr fontId="2"/>
  </si>
  <si>
    <t>理事会議事録</t>
    <rPh sb="0" eb="3">
      <t>リジカイ</t>
    </rPh>
    <rPh sb="3" eb="6">
      <t>ギジロク</t>
    </rPh>
    <phoneticPr fontId="2"/>
  </si>
  <si>
    <t>辞令</t>
    <rPh sb="0" eb="2">
      <t>ジレイ</t>
    </rPh>
    <phoneticPr fontId="2"/>
  </si>
  <si>
    <t>雇用契約書</t>
    <rPh sb="0" eb="2">
      <t>コヨウ</t>
    </rPh>
    <rPh sb="2" eb="5">
      <t>ケイヤクショ</t>
    </rPh>
    <phoneticPr fontId="2"/>
  </si>
  <si>
    <t>労基法第15条</t>
    <rPh sb="1" eb="2">
      <t>モト</t>
    </rPh>
    <rPh sb="2" eb="3">
      <t>ホウ</t>
    </rPh>
    <phoneticPr fontId="2"/>
  </si>
  <si>
    <t>労基法省令第5条</t>
    <rPh sb="0" eb="1">
      <t>ロウ</t>
    </rPh>
    <rPh sb="1" eb="3">
      <t>モトノリ</t>
    </rPh>
    <rPh sb="3" eb="5">
      <t>ショウレイ</t>
    </rPh>
    <rPh sb="5" eb="6">
      <t>ダイ</t>
    </rPh>
    <rPh sb="7" eb="8">
      <t>ジョウ</t>
    </rPh>
    <phoneticPr fontId="2"/>
  </si>
  <si>
    <t>労働者名簿</t>
    <rPh sb="0" eb="2">
      <t>ロウドウ</t>
    </rPh>
    <rPh sb="2" eb="3">
      <t>シャ</t>
    </rPh>
    <rPh sb="3" eb="5">
      <t>メイボ</t>
    </rPh>
    <phoneticPr fontId="2"/>
  </si>
  <si>
    <t>労基法第107条</t>
    <rPh sb="0" eb="3">
      <t>ロウキホウ</t>
    </rPh>
    <rPh sb="7" eb="8">
      <t>ジョウ</t>
    </rPh>
    <phoneticPr fontId="2"/>
  </si>
  <si>
    <t xml:space="preserve">高年齢者雇用安定法第9条
</t>
    <rPh sb="0" eb="3">
      <t>コウネンレイ</t>
    </rPh>
    <rPh sb="3" eb="4">
      <t>シャ</t>
    </rPh>
    <rPh sb="4" eb="6">
      <t>コヨウ</t>
    </rPh>
    <rPh sb="6" eb="8">
      <t>アンテイ</t>
    </rPh>
    <phoneticPr fontId="2"/>
  </si>
  <si>
    <t>高年齢者確保措置指針</t>
    <rPh sb="3" eb="4">
      <t>シャ</t>
    </rPh>
    <phoneticPr fontId="2"/>
  </si>
  <si>
    <t>　※就業規則に定めのない職員を定年延長する際の理事会での審議等</t>
    <rPh sb="2" eb="4">
      <t>シュウギョウ</t>
    </rPh>
    <rPh sb="4" eb="6">
      <t>キソク</t>
    </rPh>
    <rPh sb="7" eb="8">
      <t>サダ</t>
    </rPh>
    <rPh sb="12" eb="14">
      <t>ショクイン</t>
    </rPh>
    <rPh sb="15" eb="17">
      <t>テイネン</t>
    </rPh>
    <rPh sb="17" eb="19">
      <t>エンチョウ</t>
    </rPh>
    <rPh sb="21" eb="22">
      <t>サイ</t>
    </rPh>
    <rPh sb="23" eb="26">
      <t>リジカイ</t>
    </rPh>
    <rPh sb="28" eb="30">
      <t>シンギ</t>
    </rPh>
    <rPh sb="30" eb="31">
      <t>トウ</t>
    </rPh>
    <phoneticPr fontId="2"/>
  </si>
  <si>
    <t>労働条件の改善等に配慮し、定着促進及び離職防止に努めているか。</t>
    <rPh sb="0" eb="2">
      <t>ロウドウ</t>
    </rPh>
    <rPh sb="2" eb="4">
      <t>ジョウケン</t>
    </rPh>
    <rPh sb="5" eb="8">
      <t>カイゼントウ</t>
    </rPh>
    <rPh sb="9" eb="11">
      <t>ハイリョ</t>
    </rPh>
    <rPh sb="13" eb="15">
      <t>テイチャク</t>
    </rPh>
    <rPh sb="15" eb="17">
      <t>ソクシン</t>
    </rPh>
    <rPh sb="17" eb="18">
      <t>オヨ</t>
    </rPh>
    <rPh sb="19" eb="21">
      <t>リショク</t>
    </rPh>
    <rPh sb="21" eb="23">
      <t>ボウシ</t>
    </rPh>
    <rPh sb="24" eb="25">
      <t>ツト</t>
    </rPh>
    <phoneticPr fontId="2"/>
  </si>
  <si>
    <t xml:space="preserve"> (4)就業規則の</t>
    <phoneticPr fontId="2"/>
  </si>
  <si>
    <t>労基法第89条</t>
    <rPh sb="0" eb="3">
      <t>ロウキホウ</t>
    </rPh>
    <rPh sb="6" eb="7">
      <t>ジョウ</t>
    </rPh>
    <phoneticPr fontId="2"/>
  </si>
  <si>
    <t>整備・運用</t>
    <phoneticPr fontId="2"/>
  </si>
  <si>
    <t>就業規則(変更)届</t>
    <rPh sb="0" eb="2">
      <t>シュウギョウ</t>
    </rPh>
    <rPh sb="2" eb="4">
      <t>キソク</t>
    </rPh>
    <rPh sb="5" eb="7">
      <t>ヘンコウ</t>
    </rPh>
    <rPh sb="8" eb="9">
      <t>トドケ</t>
    </rPh>
    <phoneticPr fontId="2"/>
  </si>
  <si>
    <t>労基法第89条</t>
    <rPh sb="0" eb="3">
      <t>ロウキホウ</t>
    </rPh>
    <rPh sb="3" eb="4">
      <t>ダイ</t>
    </rPh>
    <rPh sb="6" eb="7">
      <t>ジョウ</t>
    </rPh>
    <phoneticPr fontId="2"/>
  </si>
  <si>
    <t>労基法第90条</t>
    <rPh sb="0" eb="3">
      <t>ロウキホウ</t>
    </rPh>
    <rPh sb="6" eb="7">
      <t>ジョウ</t>
    </rPh>
    <phoneticPr fontId="2"/>
  </si>
  <si>
    <t>労基法省令第6条の2</t>
    <rPh sb="0" eb="3">
      <t>ロウキホウ</t>
    </rPh>
    <rPh sb="3" eb="5">
      <t>ショウレイ</t>
    </rPh>
    <rPh sb="5" eb="6">
      <t>ダイ</t>
    </rPh>
    <rPh sb="7" eb="8">
      <t>ジョウ</t>
    </rPh>
    <phoneticPr fontId="2"/>
  </si>
  <si>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2"/>
  </si>
  <si>
    <t>労基法第32条</t>
    <rPh sb="0" eb="3">
      <t>ロウキホウ</t>
    </rPh>
    <rPh sb="6" eb="7">
      <t>ジョウ</t>
    </rPh>
    <phoneticPr fontId="2"/>
  </si>
  <si>
    <t>労基法第32条の2、第32条の4</t>
    <rPh sb="0" eb="3">
      <t>ロウキホウ</t>
    </rPh>
    <rPh sb="6" eb="7">
      <t>ジョウ</t>
    </rPh>
    <rPh sb="10" eb="11">
      <t>ダイ</t>
    </rPh>
    <rPh sb="13" eb="14">
      <t>ジョウ</t>
    </rPh>
    <phoneticPr fontId="2"/>
  </si>
  <si>
    <t>労使協定書</t>
    <rPh sb="0" eb="2">
      <t>ロウシ</t>
    </rPh>
    <rPh sb="2" eb="5">
      <t>キョウテイショ</t>
    </rPh>
    <phoneticPr fontId="2"/>
  </si>
  <si>
    <t>労基法第36条</t>
    <rPh sb="0" eb="3">
      <t>ロウキホウ</t>
    </rPh>
    <rPh sb="3" eb="4">
      <t>ダイ</t>
    </rPh>
    <rPh sb="6" eb="7">
      <t>ジョウ</t>
    </rPh>
    <phoneticPr fontId="2"/>
  </si>
  <si>
    <t>労基法省令第17条</t>
    <rPh sb="0" eb="3">
      <t>ロウキホウ</t>
    </rPh>
    <rPh sb="3" eb="5">
      <t>ショウレイ</t>
    </rPh>
    <rPh sb="5" eb="6">
      <t>ダイ</t>
    </rPh>
    <rPh sb="8" eb="9">
      <t>ジョウ</t>
    </rPh>
    <phoneticPr fontId="2"/>
  </si>
  <si>
    <t>労基法第39条、第115条</t>
    <rPh sb="0" eb="3">
      <t>ロウキホウ</t>
    </rPh>
    <rPh sb="6" eb="7">
      <t>ジョウ</t>
    </rPh>
    <rPh sb="12" eb="13">
      <t>ジョウ</t>
    </rPh>
    <phoneticPr fontId="2"/>
  </si>
  <si>
    <t>出勤簿、休暇届</t>
    <rPh sb="0" eb="2">
      <t>シュッキン</t>
    </rPh>
    <rPh sb="2" eb="3">
      <t>ボ</t>
    </rPh>
    <rPh sb="4" eb="7">
      <t>キュウカトドケ</t>
    </rPh>
    <phoneticPr fontId="2"/>
  </si>
  <si>
    <t>　　の場合、比例付与を行っているか。</t>
    <rPh sb="6" eb="8">
      <t>ヒレイ</t>
    </rPh>
    <rPh sb="8" eb="10">
      <t>フヨ</t>
    </rPh>
    <rPh sb="11" eb="12">
      <t>オコナ</t>
    </rPh>
    <phoneticPr fontId="2"/>
  </si>
  <si>
    <t>厚労省告示第326号</t>
    <rPh sb="0" eb="3">
      <t>コウロウショウ</t>
    </rPh>
    <rPh sb="3" eb="5">
      <t>コクジ</t>
    </rPh>
    <rPh sb="5" eb="6">
      <t>ダイ</t>
    </rPh>
    <rPh sb="9" eb="10">
      <t>ゴウ</t>
    </rPh>
    <phoneticPr fontId="2"/>
  </si>
  <si>
    <t>労基法第34条</t>
    <rPh sb="0" eb="3">
      <t>ロウキホウ</t>
    </rPh>
    <rPh sb="6" eb="7">
      <t>ジョウ</t>
    </rPh>
    <phoneticPr fontId="2"/>
  </si>
  <si>
    <t>　　労働時間が6時間を超える場合：45分</t>
    <rPh sb="2" eb="4">
      <t>ロウドウ</t>
    </rPh>
    <rPh sb="4" eb="6">
      <t>ジカン</t>
    </rPh>
    <rPh sb="8" eb="10">
      <t>ジカン</t>
    </rPh>
    <rPh sb="11" eb="12">
      <t>コ</t>
    </rPh>
    <rPh sb="14" eb="16">
      <t>バアイ</t>
    </rPh>
    <rPh sb="19" eb="20">
      <t>フン</t>
    </rPh>
    <phoneticPr fontId="2"/>
  </si>
  <si>
    <t>　　労働時間が8時間を超える場合：60分</t>
    <rPh sb="2" eb="4">
      <t>ロウドウ</t>
    </rPh>
    <rPh sb="4" eb="6">
      <t>ジカン</t>
    </rPh>
    <rPh sb="8" eb="10">
      <t>ジカン</t>
    </rPh>
    <rPh sb="11" eb="12">
      <t>コ</t>
    </rPh>
    <rPh sb="14" eb="16">
      <t>バアイ</t>
    </rPh>
    <rPh sb="19" eb="20">
      <t>フン</t>
    </rPh>
    <phoneticPr fontId="2"/>
  </si>
  <si>
    <t>付与しているか。</t>
    <phoneticPr fontId="2"/>
  </si>
  <si>
    <t>労基法第106条第1項</t>
    <rPh sb="10" eb="11">
      <t>コウ</t>
    </rPh>
    <phoneticPr fontId="2"/>
  </si>
  <si>
    <t>労基法第24条</t>
    <phoneticPr fontId="2"/>
  </si>
  <si>
    <t>締結しているか。</t>
    <phoneticPr fontId="2"/>
  </si>
  <si>
    <t>労働時間を適切に管理しているか。</t>
    <rPh sb="0" eb="2">
      <t>ロウドウ</t>
    </rPh>
    <rPh sb="2" eb="4">
      <t>ジカン</t>
    </rPh>
    <rPh sb="5" eb="7">
      <t>テキセツ</t>
    </rPh>
    <rPh sb="8" eb="10">
      <t>カンリ</t>
    </rPh>
    <phoneticPr fontId="2"/>
  </si>
  <si>
    <t>タイムカード</t>
    <phoneticPr fontId="2"/>
  </si>
  <si>
    <t>時間外勤務</t>
    <rPh sb="0" eb="3">
      <t>ジカンガイ</t>
    </rPh>
    <rPh sb="3" eb="5">
      <t>キンム</t>
    </rPh>
    <phoneticPr fontId="2"/>
  </si>
  <si>
    <t>命令簿・報告書</t>
    <rPh sb="0" eb="2">
      <t>メイレイ</t>
    </rPh>
    <rPh sb="2" eb="3">
      <t>ボ</t>
    </rPh>
    <rPh sb="4" eb="6">
      <t>ホウコク</t>
    </rPh>
    <rPh sb="6" eb="7">
      <t>ショ</t>
    </rPh>
    <phoneticPr fontId="2"/>
  </si>
  <si>
    <t>給与規程を整備しているか。</t>
    <phoneticPr fontId="2"/>
  </si>
  <si>
    <t>労基法第89条</t>
    <phoneticPr fontId="2"/>
  </si>
  <si>
    <t>労基法第108条</t>
    <rPh sb="0" eb="3">
      <t>ロウキホウ</t>
    </rPh>
    <rPh sb="7" eb="8">
      <t>ジョウ</t>
    </rPh>
    <phoneticPr fontId="2"/>
  </si>
  <si>
    <t>なお、振込の際は労働者の同意を得ているか。</t>
    <phoneticPr fontId="2"/>
  </si>
  <si>
    <t>高額になっていないか。</t>
    <phoneticPr fontId="2"/>
  </si>
  <si>
    <t>職員間で給与の均衡はとれているか。</t>
    <phoneticPr fontId="2"/>
  </si>
  <si>
    <t>職種と給与規程の職員の級別格付基準は合致しているか。</t>
    <phoneticPr fontId="2"/>
  </si>
  <si>
    <t>事務分掌表</t>
  </si>
  <si>
    <t>給料表の適用に誤りはないか。</t>
    <phoneticPr fontId="2"/>
  </si>
  <si>
    <t>給与規程</t>
    <phoneticPr fontId="2"/>
  </si>
  <si>
    <t>初任給格付に際して、前歴換算等を適切に考慮しているか。</t>
    <phoneticPr fontId="2"/>
  </si>
  <si>
    <t>給与規程に定めのない手当を支給していないか。</t>
    <phoneticPr fontId="2"/>
  </si>
  <si>
    <t>給与規程</t>
    <rPh sb="0" eb="2">
      <t>キュウヨ</t>
    </rPh>
    <rPh sb="2" eb="4">
      <t>キテイ</t>
    </rPh>
    <phoneticPr fontId="2"/>
  </si>
  <si>
    <t>労基法省令第21条</t>
    <rPh sb="0" eb="3">
      <t>ロウキホウ</t>
    </rPh>
    <rPh sb="3" eb="5">
      <t>ショウレイ</t>
    </rPh>
    <rPh sb="5" eb="6">
      <t>ダイ</t>
    </rPh>
    <rPh sb="8" eb="9">
      <t>ジョウ</t>
    </rPh>
    <phoneticPr fontId="2"/>
  </si>
  <si>
    <t>給与規程</t>
    <phoneticPr fontId="2"/>
  </si>
  <si>
    <t>通勤届</t>
    <rPh sb="0" eb="2">
      <t>ツウキン</t>
    </rPh>
    <rPh sb="2" eb="3">
      <t>トドケ</t>
    </rPh>
    <phoneticPr fontId="2"/>
  </si>
  <si>
    <t>住居届</t>
    <rPh sb="0" eb="2">
      <t>ジュウキョ</t>
    </rPh>
    <rPh sb="2" eb="3">
      <t>トドケ</t>
    </rPh>
    <phoneticPr fontId="2"/>
  </si>
  <si>
    <t xml:space="preserve"> (6)旅費規程</t>
    <phoneticPr fontId="2"/>
  </si>
  <si>
    <t>旅費規程</t>
  </si>
  <si>
    <t>旅行命令簿、復命書</t>
    <phoneticPr fontId="2"/>
  </si>
  <si>
    <t xml:space="preserve"> (7)被服貸与規程</t>
    <phoneticPr fontId="2"/>
  </si>
  <si>
    <t>賃金台帳</t>
    <rPh sb="0" eb="2">
      <t>チンギン</t>
    </rPh>
    <rPh sb="2" eb="4">
      <t>ダイチョウ</t>
    </rPh>
    <phoneticPr fontId="2"/>
  </si>
  <si>
    <t>健康保険法第3条</t>
    <rPh sb="0" eb="2">
      <t>ケンコウ</t>
    </rPh>
    <rPh sb="2" eb="4">
      <t>ホケン</t>
    </rPh>
    <rPh sb="4" eb="5">
      <t>ホウ</t>
    </rPh>
    <rPh sb="5" eb="6">
      <t>ダイ</t>
    </rPh>
    <rPh sb="7" eb="8">
      <t>ジョウ</t>
    </rPh>
    <phoneticPr fontId="2"/>
  </si>
  <si>
    <t>社会保険料等</t>
    <rPh sb="0" eb="2">
      <t>シャカイ</t>
    </rPh>
    <rPh sb="2" eb="5">
      <t>ホケンリョウ</t>
    </rPh>
    <rPh sb="5" eb="6">
      <t>トウ</t>
    </rPh>
    <phoneticPr fontId="2"/>
  </si>
  <si>
    <t>厚生年金保険法第6条</t>
    <rPh sb="0" eb="2">
      <t>コウセイ</t>
    </rPh>
    <rPh sb="2" eb="4">
      <t>ネンキン</t>
    </rPh>
    <rPh sb="4" eb="7">
      <t>ホケンホウ</t>
    </rPh>
    <rPh sb="7" eb="8">
      <t>ダイ</t>
    </rPh>
    <rPh sb="9" eb="10">
      <t>ジョウ</t>
    </rPh>
    <phoneticPr fontId="2"/>
  </si>
  <si>
    <t>払込通知書</t>
    <rPh sb="0" eb="2">
      <t>ハライコミ</t>
    </rPh>
    <rPh sb="2" eb="5">
      <t>ツウチショ</t>
    </rPh>
    <phoneticPr fontId="2"/>
  </si>
  <si>
    <t>雇用保険法第5条</t>
    <rPh sb="0" eb="2">
      <t>コヨウ</t>
    </rPh>
    <rPh sb="2" eb="5">
      <t>ホケンホウ</t>
    </rPh>
    <rPh sb="5" eb="6">
      <t>ダイ</t>
    </rPh>
    <rPh sb="7" eb="8">
      <t>ジョウ</t>
    </rPh>
    <phoneticPr fontId="2"/>
  </si>
  <si>
    <t>労災法第3条</t>
    <rPh sb="0" eb="3">
      <t>ロウサイホウ</t>
    </rPh>
    <rPh sb="3" eb="4">
      <t>ダイ</t>
    </rPh>
    <rPh sb="5" eb="6">
      <t>ジョウ</t>
    </rPh>
    <phoneticPr fontId="2"/>
  </si>
  <si>
    <t>雇用保険法第6条</t>
    <rPh sb="0" eb="2">
      <t>コヨウ</t>
    </rPh>
    <rPh sb="2" eb="5">
      <t>ホケンホウ</t>
    </rPh>
    <rPh sb="5" eb="6">
      <t>ダイ</t>
    </rPh>
    <rPh sb="7" eb="8">
      <t>ジョウ</t>
    </rPh>
    <phoneticPr fontId="2"/>
  </si>
  <si>
    <t>健康診断個人票</t>
    <rPh sb="0" eb="2">
      <t>ケンコウ</t>
    </rPh>
    <rPh sb="2" eb="4">
      <t>シンダン</t>
    </rPh>
    <rPh sb="4" eb="7">
      <t>コジンヒョウ</t>
    </rPh>
    <phoneticPr fontId="2"/>
  </si>
  <si>
    <t>安衛法第66条、第66条の3</t>
    <rPh sb="0" eb="1">
      <t>アン</t>
    </rPh>
    <rPh sb="1" eb="2">
      <t>エイ</t>
    </rPh>
    <rPh sb="2" eb="3">
      <t>ホウ</t>
    </rPh>
    <rPh sb="3" eb="4">
      <t>ダイ</t>
    </rPh>
    <rPh sb="6" eb="7">
      <t>ジョウ</t>
    </rPh>
    <rPh sb="8" eb="9">
      <t>ダイ</t>
    </rPh>
    <rPh sb="11" eb="12">
      <t>ジョウ</t>
    </rPh>
    <phoneticPr fontId="2"/>
  </si>
  <si>
    <t>安衛法第66条の10</t>
    <rPh sb="0" eb="1">
      <t>アン</t>
    </rPh>
    <rPh sb="1" eb="2">
      <t>マモル</t>
    </rPh>
    <rPh sb="2" eb="3">
      <t>ホウ</t>
    </rPh>
    <rPh sb="3" eb="4">
      <t>ダイ</t>
    </rPh>
    <rPh sb="6" eb="7">
      <t>ジョウ</t>
    </rPh>
    <phoneticPr fontId="2"/>
  </si>
  <si>
    <t>（労働者５０人未満の事業場については努力義務）</t>
    <rPh sb="1" eb="4">
      <t>ロウドウシャ</t>
    </rPh>
    <rPh sb="6" eb="7">
      <t>ニン</t>
    </rPh>
    <rPh sb="7" eb="9">
      <t>ミマン</t>
    </rPh>
    <rPh sb="10" eb="13">
      <t>ジギョウジョウ</t>
    </rPh>
    <rPh sb="18" eb="20">
      <t>ドリョク</t>
    </rPh>
    <rPh sb="20" eb="22">
      <t>ギム</t>
    </rPh>
    <phoneticPr fontId="2"/>
  </si>
  <si>
    <t>衛生委員会会議録</t>
    <rPh sb="0" eb="2">
      <t>エイセイ</t>
    </rPh>
    <rPh sb="2" eb="4">
      <t>イイン</t>
    </rPh>
    <rPh sb="4" eb="5">
      <t>カイ</t>
    </rPh>
    <rPh sb="5" eb="8">
      <t>カイギロク</t>
    </rPh>
    <phoneticPr fontId="2"/>
  </si>
  <si>
    <t>また、委員会は毎月１回以上開催されているか。</t>
    <rPh sb="3" eb="6">
      <t>イインカイ</t>
    </rPh>
    <rPh sb="7" eb="9">
      <t>マイツキ</t>
    </rPh>
    <rPh sb="10" eb="13">
      <t>カイイジョウ</t>
    </rPh>
    <rPh sb="13" eb="15">
      <t>カイサイ</t>
    </rPh>
    <phoneticPr fontId="2"/>
  </si>
  <si>
    <t>男女雇用機会均等法第11条</t>
    <rPh sb="0" eb="2">
      <t>ダンジョ</t>
    </rPh>
    <rPh sb="2" eb="4">
      <t>コヨウ</t>
    </rPh>
    <rPh sb="4" eb="6">
      <t>キカイ</t>
    </rPh>
    <rPh sb="6" eb="8">
      <t>キントウ</t>
    </rPh>
    <rPh sb="8" eb="9">
      <t>ホウ</t>
    </rPh>
    <rPh sb="12" eb="13">
      <t>ジョウ</t>
    </rPh>
    <phoneticPr fontId="2"/>
  </si>
  <si>
    <t xml:space="preserve"> 　 について</t>
    <phoneticPr fontId="2"/>
  </si>
  <si>
    <t>雇児総第0829002号</t>
    <phoneticPr fontId="2"/>
  </si>
  <si>
    <t>雇児総0909第2号</t>
    <rPh sb="0" eb="1">
      <t>コ</t>
    </rPh>
    <rPh sb="1" eb="2">
      <t>ジ</t>
    </rPh>
    <rPh sb="2" eb="3">
      <t>ソウ</t>
    </rPh>
    <rPh sb="7" eb="8">
      <t>ダイ</t>
    </rPh>
    <rPh sb="9" eb="10">
      <t>ゴウ</t>
    </rPh>
    <phoneticPr fontId="2"/>
  </si>
  <si>
    <t>対処できる計画となっているか。</t>
    <rPh sb="0" eb="2">
      <t>タイショ</t>
    </rPh>
    <rPh sb="5" eb="7">
      <t>ケイカク</t>
    </rPh>
    <phoneticPr fontId="2"/>
  </si>
  <si>
    <t>関係機関と避難場所や災害時の連絡体制等必要な事項について</t>
    <rPh sb="0" eb="2">
      <t>カンケイ</t>
    </rPh>
    <rPh sb="2" eb="4">
      <t>キカン</t>
    </rPh>
    <rPh sb="5" eb="7">
      <t>ヒナン</t>
    </rPh>
    <rPh sb="7" eb="9">
      <t>バショ</t>
    </rPh>
    <rPh sb="10" eb="12">
      <t>サイガイ</t>
    </rPh>
    <rPh sb="12" eb="13">
      <t>ジ</t>
    </rPh>
    <rPh sb="14" eb="16">
      <t>レンラク</t>
    </rPh>
    <rPh sb="16" eb="19">
      <t>タイセイトウ</t>
    </rPh>
    <rPh sb="19" eb="21">
      <t>ヒツヨウ</t>
    </rPh>
    <rPh sb="22" eb="24">
      <t>ジコウ</t>
    </rPh>
    <phoneticPr fontId="2"/>
  </si>
  <si>
    <t>認識を共有しているか。</t>
    <rPh sb="0" eb="2">
      <t>ニンシキ</t>
    </rPh>
    <rPh sb="3" eb="5">
      <t>キョウユウ</t>
    </rPh>
    <phoneticPr fontId="2"/>
  </si>
  <si>
    <t>防火管理者選任（解任）届出書</t>
    <phoneticPr fontId="2"/>
  </si>
  <si>
    <t>消防法第8条</t>
    <phoneticPr fontId="2"/>
  </si>
  <si>
    <t>消防計画策定（変更）届出書</t>
    <phoneticPr fontId="2"/>
  </si>
  <si>
    <t>火災、水害、土砂災害、地震等地域の実情に鑑みた災害を想定した</t>
    <rPh sb="0" eb="2">
      <t>カサイ</t>
    </rPh>
    <rPh sb="3" eb="5">
      <t>スイガイ</t>
    </rPh>
    <rPh sb="6" eb="8">
      <t>ドシャ</t>
    </rPh>
    <rPh sb="8" eb="10">
      <t>サイガイ</t>
    </rPh>
    <rPh sb="11" eb="14">
      <t>ジシントウ</t>
    </rPh>
    <rPh sb="14" eb="16">
      <t>チイキ</t>
    </rPh>
    <rPh sb="17" eb="19">
      <t>ジツジョウ</t>
    </rPh>
    <rPh sb="20" eb="21">
      <t>カンガ</t>
    </rPh>
    <rPh sb="23" eb="25">
      <t>サイガイ</t>
    </rPh>
    <rPh sb="26" eb="28">
      <t>ソウテイ</t>
    </rPh>
    <phoneticPr fontId="2"/>
  </si>
  <si>
    <t>消防訓練等実施記録</t>
  </si>
  <si>
    <t>消防法省令第3条</t>
    <rPh sb="3" eb="5">
      <t>ショウレイ</t>
    </rPh>
    <rPh sb="7" eb="8">
      <t>ジョウ</t>
    </rPh>
    <phoneticPr fontId="2"/>
  </si>
  <si>
    <t>消防用設備等点検結果記録</t>
    <phoneticPr fontId="2"/>
  </si>
  <si>
    <t>消防法政令第36条第2項</t>
    <rPh sb="0" eb="3">
      <t>ショウボウホウ</t>
    </rPh>
    <rPh sb="3" eb="5">
      <t>セイレイ</t>
    </rPh>
    <rPh sb="5" eb="6">
      <t>ダイ</t>
    </rPh>
    <rPh sb="8" eb="9">
      <t>ジョウ</t>
    </rPh>
    <rPh sb="9" eb="10">
      <t>ダイ</t>
    </rPh>
    <rPh sb="11" eb="12">
      <t>コウ</t>
    </rPh>
    <phoneticPr fontId="2"/>
  </si>
  <si>
    <t xml:space="preserve"> 　　（機器点検…６月ごと、総合点検…１年ごと）</t>
    <phoneticPr fontId="2"/>
  </si>
  <si>
    <t>消防法省令第31条の6</t>
    <rPh sb="3" eb="5">
      <t>ショウレイ</t>
    </rPh>
    <rPh sb="8" eb="9">
      <t>ジョウ</t>
    </rPh>
    <phoneticPr fontId="2"/>
  </si>
  <si>
    <t>消防庁告示第9号</t>
    <rPh sb="0" eb="3">
      <t>ショウボウチョウ</t>
    </rPh>
    <rPh sb="3" eb="5">
      <t>コクジ</t>
    </rPh>
    <rPh sb="5" eb="6">
      <t>ダイ</t>
    </rPh>
    <rPh sb="7" eb="8">
      <t>ゴウ</t>
    </rPh>
    <phoneticPr fontId="2"/>
  </si>
  <si>
    <t>消防署立入検査結果通知書</t>
    <phoneticPr fontId="2"/>
  </si>
  <si>
    <t>雇児0717第12号</t>
    <rPh sb="0" eb="1">
      <t>コ</t>
    </rPh>
    <rPh sb="1" eb="2">
      <t>ジ</t>
    </rPh>
    <rPh sb="6" eb="7">
      <t>ダイ</t>
    </rPh>
    <rPh sb="9" eb="10">
      <t>ゴウ</t>
    </rPh>
    <phoneticPr fontId="2"/>
  </si>
  <si>
    <t>病児保育事業の実施について</t>
    <rPh sb="0" eb="1">
      <t>ビョウ</t>
    </rPh>
    <rPh sb="1" eb="2">
      <t>ジ</t>
    </rPh>
    <rPh sb="2" eb="4">
      <t>ホイク</t>
    </rPh>
    <rPh sb="4" eb="6">
      <t>ジギョウ</t>
    </rPh>
    <rPh sb="7" eb="9">
      <t>ジッシ</t>
    </rPh>
    <phoneticPr fontId="2"/>
  </si>
  <si>
    <t>雇児発0717第12号</t>
    <rPh sb="0" eb="1">
      <t>コ</t>
    </rPh>
    <rPh sb="1" eb="2">
      <t>ジ</t>
    </rPh>
    <rPh sb="2" eb="3">
      <t>ハツ</t>
    </rPh>
    <rPh sb="7" eb="8">
      <t>ダイ</t>
    </rPh>
    <rPh sb="10" eb="11">
      <t>ゴウ</t>
    </rPh>
    <phoneticPr fontId="2"/>
  </si>
  <si>
    <t>労働基準法の一部を改正する法律の施行について</t>
    <rPh sb="0" eb="2">
      <t>ロウドウ</t>
    </rPh>
    <rPh sb="2" eb="5">
      <t>キジュンホウ</t>
    </rPh>
    <rPh sb="6" eb="8">
      <t>イチブ</t>
    </rPh>
    <rPh sb="9" eb="11">
      <t>カイセイ</t>
    </rPh>
    <rPh sb="13" eb="15">
      <t>ホウリツ</t>
    </rPh>
    <rPh sb="16" eb="18">
      <t>シコウ</t>
    </rPh>
    <phoneticPr fontId="2"/>
  </si>
  <si>
    <t>基発第45号</t>
    <rPh sb="0" eb="1">
      <t>キ</t>
    </rPh>
    <rPh sb="1" eb="2">
      <t>ハツ</t>
    </rPh>
    <rPh sb="2" eb="3">
      <t>ダイ</t>
    </rPh>
    <rPh sb="5" eb="6">
      <t>ゴウ</t>
    </rPh>
    <phoneticPr fontId="2"/>
  </si>
  <si>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5" eb="18">
      <t>ショウボウヨウ</t>
    </rPh>
    <rPh sb="18" eb="21">
      <t>セツビトウ</t>
    </rPh>
    <rPh sb="21" eb="22">
      <t>マタ</t>
    </rPh>
    <rPh sb="23" eb="25">
      <t>トクシュ</t>
    </rPh>
    <rPh sb="25" eb="28">
      <t>ショウボウヨウ</t>
    </rPh>
    <rPh sb="28" eb="31">
      <t>セツビトウ</t>
    </rPh>
    <rPh sb="32" eb="34">
      <t>シュルイ</t>
    </rPh>
    <rPh sb="34" eb="35">
      <t>オヨ</t>
    </rPh>
    <rPh sb="36" eb="38">
      <t>テンケン</t>
    </rPh>
    <rPh sb="38" eb="40">
      <t>ナイヨウ</t>
    </rPh>
    <rPh sb="41" eb="42">
      <t>オウ</t>
    </rPh>
    <rPh sb="44" eb="45">
      <t>オコナ</t>
    </rPh>
    <rPh sb="46" eb="48">
      <t>テンケン</t>
    </rPh>
    <rPh sb="49" eb="51">
      <t>キカン</t>
    </rPh>
    <rPh sb="52" eb="54">
      <t>テンケン</t>
    </rPh>
    <rPh sb="55" eb="57">
      <t>ホウホウ</t>
    </rPh>
    <rPh sb="57" eb="58">
      <t>ナラ</t>
    </rPh>
    <rPh sb="60" eb="62">
      <t>テンケン</t>
    </rPh>
    <rPh sb="63" eb="65">
      <t>ケッカ</t>
    </rPh>
    <rPh sb="70" eb="72">
      <t>ホウコク</t>
    </rPh>
    <rPh sb="72" eb="73">
      <t>ショ</t>
    </rPh>
    <rPh sb="74" eb="75">
      <t>サダ</t>
    </rPh>
    <rPh sb="77" eb="78">
      <t>ケン</t>
    </rPh>
    <phoneticPr fontId="2"/>
  </si>
  <si>
    <t>園児の生活への</t>
    <rPh sb="0" eb="2">
      <t>エンジ</t>
    </rPh>
    <rPh sb="3" eb="5">
      <t>セイカツ</t>
    </rPh>
    <phoneticPr fontId="2"/>
  </si>
  <si>
    <t>適応</t>
  </si>
  <si>
    <t>「幼児期の終わりまでに育ってほしい姿」を踏まえ、教育及び保育の</t>
    <rPh sb="24" eb="26">
      <t>キョウイク</t>
    </rPh>
    <rPh sb="26" eb="27">
      <t>オヨ</t>
    </rPh>
    <rPh sb="28" eb="30">
      <t>ホイク</t>
    </rPh>
    <phoneticPr fontId="2"/>
  </si>
  <si>
    <t>消防法第8条</t>
    <phoneticPr fontId="2"/>
  </si>
  <si>
    <t>安衛省令</t>
    <phoneticPr fontId="2"/>
  </si>
  <si>
    <t>職員は園児に対し、児童福祉法第33条の10各号に掲げる（虐待の）</t>
    <rPh sb="0" eb="2">
      <t>ショクイン</t>
    </rPh>
    <rPh sb="3" eb="5">
      <t>エンジ</t>
    </rPh>
    <rPh sb="6" eb="7">
      <t>タイ</t>
    </rPh>
    <rPh sb="9" eb="11">
      <t>ジドウ</t>
    </rPh>
    <rPh sb="11" eb="13">
      <t>フクシ</t>
    </rPh>
    <rPh sb="13" eb="14">
      <t>ホウ</t>
    </rPh>
    <rPh sb="14" eb="15">
      <t>ダイ</t>
    </rPh>
    <rPh sb="17" eb="18">
      <t>ジョウ</t>
    </rPh>
    <rPh sb="21" eb="22">
      <t>カク</t>
    </rPh>
    <rPh sb="22" eb="23">
      <t>ゴウ</t>
    </rPh>
    <rPh sb="24" eb="25">
      <t>カカ</t>
    </rPh>
    <phoneticPr fontId="2"/>
  </si>
  <si>
    <t>疾病予防、慢性疾患、不適切な養育等の早期発見の観点から、園児の</t>
    <rPh sb="0" eb="2">
      <t>シッペイ</t>
    </rPh>
    <rPh sb="2" eb="4">
      <t>ヨボウ</t>
    </rPh>
    <rPh sb="5" eb="7">
      <t>マンセイ</t>
    </rPh>
    <rPh sb="7" eb="9">
      <t>シッカン</t>
    </rPh>
    <rPh sb="10" eb="13">
      <t>フテキセツ</t>
    </rPh>
    <rPh sb="14" eb="16">
      <t>ヨウイク</t>
    </rPh>
    <rPh sb="16" eb="17">
      <t>トウ</t>
    </rPh>
    <rPh sb="18" eb="20">
      <t>ソウキ</t>
    </rPh>
    <rPh sb="20" eb="22">
      <t>ハッケン</t>
    </rPh>
    <rPh sb="23" eb="25">
      <t>カンテン</t>
    </rPh>
    <rPh sb="28" eb="30">
      <t>エンジ</t>
    </rPh>
    <phoneticPr fontId="2"/>
  </si>
  <si>
    <t>園児の健康診断は、入園時及び毎年度２回（１回は6月30日までに）</t>
    <rPh sb="0" eb="2">
      <t>エンジ</t>
    </rPh>
    <rPh sb="3" eb="5">
      <t>ケンコウ</t>
    </rPh>
    <rPh sb="5" eb="7">
      <t>シンダン</t>
    </rPh>
    <rPh sb="9" eb="11">
      <t>ニュウエン</t>
    </rPh>
    <rPh sb="12" eb="13">
      <t>オヨ</t>
    </rPh>
    <rPh sb="14" eb="17">
      <t>マイネンド</t>
    </rPh>
    <rPh sb="18" eb="19">
      <t>カイ</t>
    </rPh>
    <rPh sb="21" eb="22">
      <t>カイ</t>
    </rPh>
    <rPh sb="24" eb="25">
      <t>ガツ</t>
    </rPh>
    <rPh sb="27" eb="28">
      <t>ニチ</t>
    </rPh>
    <phoneticPr fontId="2"/>
  </si>
  <si>
    <t>調理室に石鹸、爪ブラシ、殺菌液、ペーパータオルの不備はないか。</t>
    <rPh sb="0" eb="2">
      <t>チョウリ</t>
    </rPh>
    <rPh sb="2" eb="3">
      <t>シツ</t>
    </rPh>
    <rPh sb="4" eb="6">
      <t>セッケン</t>
    </rPh>
    <rPh sb="7" eb="8">
      <t>ツメ</t>
    </rPh>
    <rPh sb="12" eb="14">
      <t>サッキン</t>
    </rPh>
    <rPh sb="14" eb="15">
      <t>エキ</t>
    </rPh>
    <phoneticPr fontId="2"/>
  </si>
  <si>
    <t>苦情を受け付けるための窓口を設置するなど、苦情解決に適切に</t>
    <rPh sb="0" eb="2">
      <t>クジョウ</t>
    </rPh>
    <rPh sb="3" eb="4">
      <t>ウ</t>
    </rPh>
    <rPh sb="5" eb="6">
      <t>ツ</t>
    </rPh>
    <rPh sb="11" eb="13">
      <t>マドグチ</t>
    </rPh>
    <rPh sb="14" eb="16">
      <t>セッチ</t>
    </rPh>
    <rPh sb="21" eb="23">
      <t>クジョウ</t>
    </rPh>
    <rPh sb="23" eb="25">
      <t>カイケツ</t>
    </rPh>
    <rPh sb="26" eb="27">
      <t>テキ</t>
    </rPh>
    <rPh sb="27" eb="28">
      <t>セツ</t>
    </rPh>
    <phoneticPr fontId="2"/>
  </si>
  <si>
    <t>受け付けた苦情は、原則として第三者委員に報告しているか。</t>
    <rPh sb="0" eb="1">
      <t>ウ</t>
    </rPh>
    <rPh sb="2" eb="3">
      <t>ツ</t>
    </rPh>
    <rPh sb="9" eb="11">
      <t>ゲンソク</t>
    </rPh>
    <rPh sb="14" eb="15">
      <t>ダイ</t>
    </rPh>
    <rPh sb="15" eb="17">
      <t>サンシャ</t>
    </rPh>
    <rPh sb="17" eb="19">
      <t>イイン</t>
    </rPh>
    <rPh sb="20" eb="22">
      <t>ホウコク</t>
    </rPh>
    <phoneticPr fontId="2"/>
  </si>
  <si>
    <t>個人情報保護規程、プライバシーポリシー等を作成し、公表しているか。</t>
    <rPh sb="19" eb="20">
      <t>トウ</t>
    </rPh>
    <rPh sb="21" eb="23">
      <t>サクセイ</t>
    </rPh>
    <rPh sb="25" eb="27">
      <t>コウヒョウ</t>
    </rPh>
    <phoneticPr fontId="2"/>
  </si>
  <si>
    <t>の多さ等に応じて常時２人以上の保育教諭を配置しているか。</t>
    <rPh sb="11" eb="12">
      <t>ニン</t>
    </rPh>
    <rPh sb="17" eb="19">
      <t>キョウユ</t>
    </rPh>
    <phoneticPr fontId="2"/>
  </si>
  <si>
    <t>建物、構造物、設備等に危険箇所はないか。</t>
    <phoneticPr fontId="2"/>
  </si>
  <si>
    <t>施設等の損傷、老朽化等による危険箇所はないか。</t>
    <rPh sb="0" eb="2">
      <t>シセツ</t>
    </rPh>
    <rPh sb="2" eb="3">
      <t>トウ</t>
    </rPh>
    <rPh sb="4" eb="6">
      <t>ソンショウ</t>
    </rPh>
    <rPh sb="7" eb="10">
      <t>ロウキュウカ</t>
    </rPh>
    <rPh sb="10" eb="11">
      <t>トウ</t>
    </rPh>
    <rPh sb="14" eb="16">
      <t>キケン</t>
    </rPh>
    <rPh sb="16" eb="18">
      <t>カショ</t>
    </rPh>
    <phoneticPr fontId="2"/>
  </si>
  <si>
    <t>　　虐待その他緊急やむを得ない事情がある場合を除く。）</t>
    <rPh sb="2" eb="4">
      <t>ギャクタイ</t>
    </rPh>
    <rPh sb="6" eb="7">
      <t>タ</t>
    </rPh>
    <rPh sb="7" eb="9">
      <t>キンキュウ</t>
    </rPh>
    <rPh sb="12" eb="13">
      <t>エ</t>
    </rPh>
    <phoneticPr fontId="2"/>
  </si>
  <si>
    <t>　（年度中の需要増大への対応、子ども支援法第34条第5項に規定</t>
    <rPh sb="15" eb="16">
      <t>コ</t>
    </rPh>
    <rPh sb="18" eb="20">
      <t>シエン</t>
    </rPh>
    <rPh sb="20" eb="21">
      <t>ホウ</t>
    </rPh>
    <rPh sb="21" eb="22">
      <t>ダイ</t>
    </rPh>
    <rPh sb="24" eb="25">
      <t>ジョウ</t>
    </rPh>
    <rPh sb="25" eb="26">
      <t>ダイ</t>
    </rPh>
    <rPh sb="27" eb="28">
      <t>コウ</t>
    </rPh>
    <rPh sb="29" eb="31">
      <t>キテイ</t>
    </rPh>
    <phoneticPr fontId="2"/>
  </si>
  <si>
    <t>　　第２４条第５項又は第6項に規定する市外からの措置対応、災害、</t>
    <rPh sb="2" eb="3">
      <t>ダイ</t>
    </rPh>
    <rPh sb="5" eb="6">
      <t>ジョウ</t>
    </rPh>
    <rPh sb="6" eb="7">
      <t>ダイ</t>
    </rPh>
    <rPh sb="8" eb="9">
      <t>コウ</t>
    </rPh>
    <rPh sb="11" eb="12">
      <t>ダイ</t>
    </rPh>
    <phoneticPr fontId="2"/>
  </si>
  <si>
    <t>　　する定員減少又は確認辞退の届出による便宜の対応、児福法　</t>
    <phoneticPr fontId="2"/>
  </si>
  <si>
    <t>園児一人一人の平常の健康状態や発育及び発達の状態を的確に把握し、</t>
    <rPh sb="0" eb="2">
      <t>エンジ</t>
    </rPh>
    <rPh sb="2" eb="4">
      <t>ヒトリ</t>
    </rPh>
    <rPh sb="4" eb="6">
      <t>ヒトリ</t>
    </rPh>
    <rPh sb="7" eb="9">
      <t>ヘイジョウ</t>
    </rPh>
    <rPh sb="10" eb="12">
      <t>ケンコウ</t>
    </rPh>
    <rPh sb="12" eb="14">
      <t>ジョウタイ</t>
    </rPh>
    <rPh sb="15" eb="17">
      <t>ハツイク</t>
    </rPh>
    <rPh sb="17" eb="18">
      <t>オヨ</t>
    </rPh>
    <rPh sb="19" eb="21">
      <t>ハッタツ</t>
    </rPh>
    <rPh sb="22" eb="24">
      <t>ジョウタイ</t>
    </rPh>
    <rPh sb="25" eb="27">
      <t>テキカク</t>
    </rPh>
    <rPh sb="28" eb="30">
      <t>ハアク</t>
    </rPh>
    <phoneticPr fontId="2"/>
  </si>
  <si>
    <t>速やかに適切に対応しているか。</t>
    <rPh sb="4" eb="6">
      <t>テキセツ</t>
    </rPh>
    <rPh sb="7" eb="9">
      <t>タイオウ</t>
    </rPh>
    <phoneticPr fontId="2"/>
  </si>
  <si>
    <t>府子本315号</t>
    <rPh sb="0" eb="1">
      <t>フ</t>
    </rPh>
    <rPh sb="1" eb="2">
      <t>シ</t>
    </rPh>
    <rPh sb="2" eb="3">
      <t>ホン</t>
    </rPh>
    <rPh sb="6" eb="7">
      <t>ゴウ</t>
    </rPh>
    <phoneticPr fontId="2"/>
  </si>
  <si>
    <t>幼保連携型認定こども園園児指導要録の改善及び認定こども園こども要録の作成等に関する留意事項等について</t>
    <rPh sb="0" eb="2">
      <t>ヨウホ</t>
    </rPh>
    <rPh sb="2" eb="5">
      <t>レンケイガタ</t>
    </rPh>
    <rPh sb="5" eb="7">
      <t>ニンテイ</t>
    </rPh>
    <rPh sb="10" eb="11">
      <t>エン</t>
    </rPh>
    <rPh sb="11" eb="13">
      <t>エンジ</t>
    </rPh>
    <rPh sb="13" eb="15">
      <t>シドウ</t>
    </rPh>
    <rPh sb="15" eb="17">
      <t>ヨウロク</t>
    </rPh>
    <rPh sb="18" eb="20">
      <t>カイゼン</t>
    </rPh>
    <rPh sb="20" eb="21">
      <t>オヨ</t>
    </rPh>
    <rPh sb="22" eb="24">
      <t>ニンテイ</t>
    </rPh>
    <rPh sb="27" eb="28">
      <t>エン</t>
    </rPh>
    <rPh sb="31" eb="33">
      <t>ヨウロク</t>
    </rPh>
    <rPh sb="34" eb="37">
      <t>サクセイトウ</t>
    </rPh>
    <rPh sb="38" eb="39">
      <t>カン</t>
    </rPh>
    <rPh sb="41" eb="43">
      <t>リュウイ</t>
    </rPh>
    <rPh sb="43" eb="46">
      <t>ジコウトウ</t>
    </rPh>
    <phoneticPr fontId="2"/>
  </si>
  <si>
    <t>府子本第315号・２９初幼教第17号・子保発０３３０第3号</t>
    <rPh sb="0" eb="1">
      <t>フ</t>
    </rPh>
    <rPh sb="1" eb="2">
      <t>シ</t>
    </rPh>
    <rPh sb="2" eb="3">
      <t>ホン</t>
    </rPh>
    <rPh sb="3" eb="4">
      <t>ダイ</t>
    </rPh>
    <rPh sb="7" eb="8">
      <t>ゴウ</t>
    </rPh>
    <rPh sb="11" eb="12">
      <t>ショ</t>
    </rPh>
    <rPh sb="12" eb="13">
      <t>ヨウ</t>
    </rPh>
    <rPh sb="13" eb="14">
      <t>キョウ</t>
    </rPh>
    <rPh sb="14" eb="15">
      <t>ダイ</t>
    </rPh>
    <rPh sb="17" eb="18">
      <t>ゴウ</t>
    </rPh>
    <rPh sb="19" eb="20">
      <t>コ</t>
    </rPh>
    <rPh sb="20" eb="21">
      <t>ホ</t>
    </rPh>
    <rPh sb="21" eb="22">
      <t>ハツ</t>
    </rPh>
    <rPh sb="26" eb="27">
      <t>ダイ</t>
    </rPh>
    <rPh sb="28" eb="29">
      <t>ゴウ</t>
    </rPh>
    <phoneticPr fontId="2"/>
  </si>
  <si>
    <t xml:space="preserve"> 検食を適切に行い、記録しているか。</t>
    <rPh sb="1" eb="3">
      <t>ケンショク</t>
    </rPh>
    <rPh sb="4" eb="6">
      <t>テキセツ</t>
    </rPh>
    <rPh sb="7" eb="8">
      <t>オコナ</t>
    </rPh>
    <rPh sb="10" eb="12">
      <t>キロク</t>
    </rPh>
    <phoneticPr fontId="2"/>
  </si>
  <si>
    <t xml:space="preserve"> 予定献立と実施献立に責任者が関与しているか。</t>
    <rPh sb="1" eb="3">
      <t>ヨテイ</t>
    </rPh>
    <rPh sb="3" eb="5">
      <t>コンダテ</t>
    </rPh>
    <rPh sb="6" eb="8">
      <t>ジッシ</t>
    </rPh>
    <rPh sb="8" eb="10">
      <t>コンダテ</t>
    </rPh>
    <rPh sb="11" eb="14">
      <t>セキニンシャ</t>
    </rPh>
    <rPh sb="15" eb="17">
      <t>カンヨ</t>
    </rPh>
    <phoneticPr fontId="2"/>
  </si>
  <si>
    <t>　また、辞令等を交付しているか。</t>
    <rPh sb="4" eb="7">
      <t>ジレイトウ</t>
    </rPh>
    <rPh sb="8" eb="10">
      <t>コウフ</t>
    </rPh>
    <phoneticPr fontId="2"/>
  </si>
  <si>
    <t>要領第3章第3-2</t>
    <rPh sb="0" eb="2">
      <t>ヨウリョウ</t>
    </rPh>
    <rPh sb="2" eb="3">
      <t>ダイ</t>
    </rPh>
    <rPh sb="4" eb="5">
      <t>ショウ</t>
    </rPh>
    <rPh sb="5" eb="6">
      <t>ダイ</t>
    </rPh>
    <phoneticPr fontId="2"/>
  </si>
  <si>
    <r>
      <t xml:space="preserve">      ２　　該当しない場合の事項については、「自己点検結果」欄を </t>
    </r>
    <r>
      <rPr>
        <strike/>
        <sz val="14"/>
        <rFont val="HG丸ｺﾞｼｯｸM-PRO"/>
        <family val="3"/>
        <charset val="128"/>
      </rPr>
      <t xml:space="preserve">　      </t>
    </r>
    <r>
      <rPr>
        <sz val="14"/>
        <rFont val="HG丸ｺﾞｼｯｸM-PRO"/>
        <family val="3"/>
        <charset val="128"/>
      </rPr>
      <t xml:space="preserve"> で消すこと。</t>
    </r>
    <phoneticPr fontId="2"/>
  </si>
  <si>
    <t>連絡調整を図っているか。</t>
    <rPh sb="2" eb="4">
      <t>チョウセイ</t>
    </rPh>
    <rPh sb="5" eb="6">
      <t>ハカ</t>
    </rPh>
    <phoneticPr fontId="2"/>
  </si>
  <si>
    <t>内容並びに子育て支援等に関する全体的な計画を作成しているか。</t>
    <phoneticPr fontId="2"/>
  </si>
  <si>
    <t>応答的に行っているか。</t>
    <phoneticPr fontId="2"/>
  </si>
  <si>
    <t>長時間にわたる教育及び保育については、園児の発達の過程、生活の</t>
    <rPh sb="0" eb="3">
      <t>チョウジカン</t>
    </rPh>
    <rPh sb="7" eb="9">
      <t>キョウイク</t>
    </rPh>
    <rPh sb="9" eb="10">
      <t>オヨ</t>
    </rPh>
    <rPh sb="11" eb="13">
      <t>ホイク</t>
    </rPh>
    <rPh sb="19" eb="21">
      <t>エンジ</t>
    </rPh>
    <rPh sb="22" eb="24">
      <t>ハッタツ</t>
    </rPh>
    <rPh sb="25" eb="27">
      <t>カテイ</t>
    </rPh>
    <rPh sb="28" eb="30">
      <t>セイカツ</t>
    </rPh>
    <phoneticPr fontId="2"/>
  </si>
  <si>
    <t>在園児に子どもに体調の急変や体調不良、傷害が発生した場合やその他</t>
    <rPh sb="0" eb="1">
      <t>ザイ</t>
    </rPh>
    <rPh sb="1" eb="3">
      <t>エンジ</t>
    </rPh>
    <rPh sb="14" eb="16">
      <t>タイチョウ</t>
    </rPh>
    <rPh sb="16" eb="18">
      <t>フリョウ</t>
    </rPh>
    <rPh sb="19" eb="21">
      <t>ショウガイ</t>
    </rPh>
    <rPh sb="22" eb="24">
      <t>ハッセイ</t>
    </rPh>
    <phoneticPr fontId="2"/>
  </si>
  <si>
    <t>施設の環境は、常に適切な状態に維持しているか。</t>
    <rPh sb="0" eb="2">
      <t>シセツ</t>
    </rPh>
    <phoneticPr fontId="2"/>
  </si>
  <si>
    <t>低年齢児が利用することの多い簡易ミニプール（ビニールプール等）も</t>
    <rPh sb="0" eb="1">
      <t>テイ</t>
    </rPh>
    <rPh sb="1" eb="3">
      <t>ネンレイ</t>
    </rPh>
    <rPh sb="3" eb="4">
      <t>ジ</t>
    </rPh>
    <rPh sb="5" eb="7">
      <t>リヨウ</t>
    </rPh>
    <rPh sb="12" eb="13">
      <t>オオ</t>
    </rPh>
    <rPh sb="14" eb="16">
      <t>カンイ</t>
    </rPh>
    <rPh sb="29" eb="30">
      <t>トウ</t>
    </rPh>
    <phoneticPr fontId="2"/>
  </si>
  <si>
    <t>含め、塩素消毒により水質管理の徹底に努めているか。</t>
    <rPh sb="0" eb="1">
      <t>フク</t>
    </rPh>
    <rPh sb="3" eb="5">
      <t>エンソ</t>
    </rPh>
    <rPh sb="5" eb="7">
      <t>ショウドク</t>
    </rPh>
    <phoneticPr fontId="2"/>
  </si>
  <si>
    <t xml:space="preserve"> 調理を予定献立に従って行っているか。</t>
    <rPh sb="1" eb="3">
      <t>チョウリ</t>
    </rPh>
    <rPh sb="4" eb="6">
      <t>ヨテイ</t>
    </rPh>
    <rPh sb="6" eb="8">
      <t>コンダテ</t>
    </rPh>
    <rPh sb="9" eb="10">
      <t>シタガ</t>
    </rPh>
    <rPh sb="12" eb="13">
      <t>オコナ</t>
    </rPh>
    <phoneticPr fontId="2"/>
  </si>
  <si>
    <t xml:space="preserve"> 実施献立の内容を適切に記録しているか。</t>
    <rPh sb="1" eb="3">
      <t>ジッシ</t>
    </rPh>
    <rPh sb="3" eb="5">
      <t>コンダテ</t>
    </rPh>
    <rPh sb="6" eb="8">
      <t>ナイヨウ</t>
    </rPh>
    <rPh sb="9" eb="11">
      <t>テキセツ</t>
    </rPh>
    <rPh sb="12" eb="14">
      <t>キロク</t>
    </rPh>
    <phoneticPr fontId="2"/>
  </si>
  <si>
    <t>食材の購入保管を適切に行っているか。</t>
    <rPh sb="0" eb="2">
      <t>ショクザイ</t>
    </rPh>
    <rPh sb="3" eb="5">
      <t>コウニュウ</t>
    </rPh>
    <rPh sb="5" eb="7">
      <t>ホカン</t>
    </rPh>
    <rPh sb="8" eb="10">
      <t>テキセツ</t>
    </rPh>
    <rPh sb="11" eb="12">
      <t>オコナ</t>
    </rPh>
    <phoneticPr fontId="2"/>
  </si>
  <si>
    <t>衛生管理体制を確立し、衛生点検等の報告や確認を適切に行っているか。</t>
    <rPh sb="0" eb="2">
      <t>エイセイ</t>
    </rPh>
    <rPh sb="2" eb="4">
      <t>カンリ</t>
    </rPh>
    <rPh sb="4" eb="6">
      <t>タイセイ</t>
    </rPh>
    <rPh sb="7" eb="9">
      <t>カクリツ</t>
    </rPh>
    <rPh sb="11" eb="13">
      <t>エイセイ</t>
    </rPh>
    <rPh sb="13" eb="15">
      <t>テンケン</t>
    </rPh>
    <rPh sb="15" eb="16">
      <t>トウ</t>
    </rPh>
    <rPh sb="17" eb="19">
      <t>ホウコク</t>
    </rPh>
    <rPh sb="20" eb="22">
      <t>カクニン</t>
    </rPh>
    <rPh sb="23" eb="25">
      <t>テキセツ</t>
    </rPh>
    <rPh sb="26" eb="27">
      <t>オコナ</t>
    </rPh>
    <phoneticPr fontId="2"/>
  </si>
  <si>
    <t>給食関係者の検便を適切に実施しているか。</t>
    <rPh sb="0" eb="2">
      <t>キュウショク</t>
    </rPh>
    <rPh sb="2" eb="5">
      <t>カンケイシャ</t>
    </rPh>
    <rPh sb="6" eb="8">
      <t>ケンベン</t>
    </rPh>
    <rPh sb="9" eb="11">
      <t>テキセツ</t>
    </rPh>
    <rPh sb="12" eb="14">
      <t>ジッシ</t>
    </rPh>
    <phoneticPr fontId="2"/>
  </si>
  <si>
    <t>給食施設設備や食器類の衛生管理を適切に行っているか。</t>
    <rPh sb="0" eb="2">
      <t>キュウショク</t>
    </rPh>
    <rPh sb="2" eb="4">
      <t>シセツ</t>
    </rPh>
    <rPh sb="4" eb="6">
      <t>セツビ</t>
    </rPh>
    <rPh sb="7" eb="9">
      <t>ショッキ</t>
    </rPh>
    <rPh sb="9" eb="10">
      <t>ルイ</t>
    </rPh>
    <rPh sb="11" eb="13">
      <t>エイセイ</t>
    </rPh>
    <rPh sb="13" eb="15">
      <t>カンリ</t>
    </rPh>
    <rPh sb="16" eb="18">
      <t>テキセツ</t>
    </rPh>
    <rPh sb="19" eb="20">
      <t>オコナ</t>
    </rPh>
    <phoneticPr fontId="2"/>
  </si>
  <si>
    <t>給食関係者の衛生管理を適切に行っているか。</t>
    <rPh sb="0" eb="2">
      <t>キュウショク</t>
    </rPh>
    <rPh sb="2" eb="5">
      <t>カンケイシャ</t>
    </rPh>
    <rPh sb="6" eb="8">
      <t>エイセイ</t>
    </rPh>
    <rPh sb="8" eb="10">
      <t>カンリ</t>
    </rPh>
    <rPh sb="11" eb="13">
      <t>テキセツ</t>
    </rPh>
    <rPh sb="14" eb="15">
      <t>オコナ</t>
    </rPh>
    <phoneticPr fontId="2"/>
  </si>
  <si>
    <t>出来上がり食品や使用水、原材料の点検記録を適切に行っているか。</t>
    <rPh sb="0" eb="3">
      <t>デキア</t>
    </rPh>
    <rPh sb="5" eb="7">
      <t>ショクヒン</t>
    </rPh>
    <rPh sb="8" eb="10">
      <t>シヨウ</t>
    </rPh>
    <rPh sb="10" eb="11">
      <t>スイ</t>
    </rPh>
    <rPh sb="12" eb="15">
      <t>ゲンザイリョウ</t>
    </rPh>
    <rPh sb="16" eb="18">
      <t>テンケン</t>
    </rPh>
    <rPh sb="24" eb="25">
      <t>オコナ</t>
    </rPh>
    <phoneticPr fontId="2"/>
  </si>
  <si>
    <t>地域交流を行っているか。</t>
    <rPh sb="0" eb="2">
      <t>チイキ</t>
    </rPh>
    <rPh sb="2" eb="4">
      <t>コウリュウ</t>
    </rPh>
    <rPh sb="5" eb="6">
      <t>オコナ</t>
    </rPh>
    <phoneticPr fontId="2"/>
  </si>
  <si>
    <t>自治会等との連絡体制を整備しているか。</t>
    <phoneticPr fontId="2"/>
  </si>
  <si>
    <t>保育体験や実習生の受入れ体制を整備しているか。</t>
    <rPh sb="0" eb="2">
      <t>ホイク</t>
    </rPh>
    <rPh sb="2" eb="4">
      <t>タイケン</t>
    </rPh>
    <rPh sb="5" eb="8">
      <t>ジッシュウセイ</t>
    </rPh>
    <rPh sb="9" eb="11">
      <t>ウケイ</t>
    </rPh>
    <rPh sb="12" eb="14">
      <t>タイセイ</t>
    </rPh>
    <rPh sb="15" eb="17">
      <t>セイビ</t>
    </rPh>
    <phoneticPr fontId="2"/>
  </si>
  <si>
    <t>苦情解決責任者を選任しているか。</t>
    <rPh sb="0" eb="2">
      <t>クジョウ</t>
    </rPh>
    <rPh sb="2" eb="4">
      <t>カイケツ</t>
    </rPh>
    <rPh sb="4" eb="7">
      <t>セキニンシャ</t>
    </rPh>
    <rPh sb="8" eb="10">
      <t>センニン</t>
    </rPh>
    <phoneticPr fontId="2"/>
  </si>
  <si>
    <t>苦情受付担当者を選任しているか。</t>
    <rPh sb="0" eb="2">
      <t>クジョウ</t>
    </rPh>
    <rPh sb="2" eb="4">
      <t>ウケツケ</t>
    </rPh>
    <rPh sb="4" eb="6">
      <t>タントウ</t>
    </rPh>
    <rPh sb="6" eb="7">
      <t>シャ</t>
    </rPh>
    <phoneticPr fontId="2"/>
  </si>
  <si>
    <t>第三者委員を選任しているか。</t>
    <rPh sb="0" eb="1">
      <t>ダイ</t>
    </rPh>
    <rPh sb="1" eb="3">
      <t>サンシャ</t>
    </rPh>
    <rPh sb="3" eb="5">
      <t>イイン</t>
    </rPh>
    <phoneticPr fontId="2"/>
  </si>
  <si>
    <t>また、適切な選任を行っているか。</t>
    <rPh sb="9" eb="10">
      <t>オコナ</t>
    </rPh>
    <phoneticPr fontId="2"/>
  </si>
  <si>
    <t>施設内への掲示、文書の配布等により、苦情解決の仕組みを利用者に</t>
    <rPh sb="0" eb="2">
      <t>シセツ</t>
    </rPh>
    <rPh sb="2" eb="3">
      <t>ナイ</t>
    </rPh>
    <rPh sb="5" eb="7">
      <t>ケイジ</t>
    </rPh>
    <rPh sb="8" eb="10">
      <t>ブンショ</t>
    </rPh>
    <rPh sb="11" eb="13">
      <t>ハイフ</t>
    </rPh>
    <rPh sb="13" eb="14">
      <t>トウ</t>
    </rPh>
    <rPh sb="18" eb="20">
      <t>クジョウ</t>
    </rPh>
    <rPh sb="20" eb="22">
      <t>カイケツ</t>
    </rPh>
    <rPh sb="23" eb="25">
      <t>シク</t>
    </rPh>
    <rPh sb="27" eb="30">
      <t>リヨウシャ</t>
    </rPh>
    <phoneticPr fontId="2"/>
  </si>
  <si>
    <t>周知しているか。</t>
    <phoneticPr fontId="2"/>
  </si>
  <si>
    <t>研修の機会を確保し、受講する職員が偏らないよう配慮しているか。</t>
    <rPh sb="0" eb="2">
      <t>ケンシュウ</t>
    </rPh>
    <rPh sb="3" eb="5">
      <t>キカイ</t>
    </rPh>
    <rPh sb="6" eb="8">
      <t>カクホ</t>
    </rPh>
    <rPh sb="10" eb="12">
      <t>ジュコウ</t>
    </rPh>
    <rPh sb="14" eb="16">
      <t>ショクイン</t>
    </rPh>
    <rPh sb="17" eb="18">
      <t>カタヨ</t>
    </rPh>
    <rPh sb="23" eb="25">
      <t>ハイリョ</t>
    </rPh>
    <phoneticPr fontId="2"/>
  </si>
  <si>
    <t>職員の資格取得への配慮を行っているか。</t>
    <rPh sb="0" eb="2">
      <t>ショクイン</t>
    </rPh>
    <rPh sb="3" eb="5">
      <t>シカク</t>
    </rPh>
    <rPh sb="5" eb="7">
      <t>シュトク</t>
    </rPh>
    <rPh sb="9" eb="11">
      <t>ハイリョ</t>
    </rPh>
    <rPh sb="12" eb="13">
      <t>オコナ</t>
    </rPh>
    <phoneticPr fontId="2"/>
  </si>
  <si>
    <t>園児の援助に関する事項や施設管理等を定めた運営規程等を整備</t>
    <rPh sb="0" eb="2">
      <t>エンジ</t>
    </rPh>
    <rPh sb="21" eb="23">
      <t>ウンエイ</t>
    </rPh>
    <phoneticPr fontId="2"/>
  </si>
  <si>
    <t>事業報告書を適切に作成しているか。</t>
    <phoneticPr fontId="2"/>
  </si>
  <si>
    <t xml:space="preserve"> ※施設長が他の職業と兼務している場合には、兼務内容を記入のこと。</t>
    <rPh sb="2" eb="5">
      <t>シセツチョウ</t>
    </rPh>
    <rPh sb="27" eb="29">
      <t>キニュウ</t>
    </rPh>
    <phoneticPr fontId="2"/>
  </si>
  <si>
    <t>職員数が配置基準を満たしているか。</t>
    <rPh sb="9" eb="10">
      <t>ミ</t>
    </rPh>
    <phoneticPr fontId="2"/>
  </si>
  <si>
    <t>保育教諭等の配置定数を満たしているか。</t>
    <rPh sb="0" eb="2">
      <t>ホイク</t>
    </rPh>
    <rPh sb="2" eb="4">
      <t>キョウユ</t>
    </rPh>
    <rPh sb="4" eb="5">
      <t>トウ</t>
    </rPh>
    <rPh sb="6" eb="8">
      <t>ハイチ</t>
    </rPh>
    <rPh sb="11" eb="12">
      <t>ミ</t>
    </rPh>
    <phoneticPr fontId="2"/>
  </si>
  <si>
    <t>必要な職員（保育教諭等）を加配しているか。</t>
    <rPh sb="6" eb="8">
      <t>ホイク</t>
    </rPh>
    <rPh sb="8" eb="10">
      <t>キョウユ</t>
    </rPh>
    <rPh sb="10" eb="11">
      <t>トウ</t>
    </rPh>
    <phoneticPr fontId="2"/>
  </si>
  <si>
    <t>職員の採用に当たり、書類審査、面接等の選考を適正に行っているか。</t>
    <rPh sb="0" eb="2">
      <t>ショクイン</t>
    </rPh>
    <rPh sb="3" eb="5">
      <t>サイヨウ</t>
    </rPh>
    <rPh sb="6" eb="7">
      <t>ア</t>
    </rPh>
    <rPh sb="10" eb="12">
      <t>ショルイ</t>
    </rPh>
    <rPh sb="12" eb="14">
      <t>シンサ</t>
    </rPh>
    <rPh sb="15" eb="18">
      <t>メンセツナド</t>
    </rPh>
    <rPh sb="19" eb="21">
      <t>センコウ</t>
    </rPh>
    <rPh sb="22" eb="24">
      <t>テキセイ</t>
    </rPh>
    <rPh sb="25" eb="26">
      <t>オコナ</t>
    </rPh>
    <phoneticPr fontId="2"/>
  </si>
  <si>
    <t>当たり、伺書等関係書類を整備しているか。</t>
    <rPh sb="4" eb="5">
      <t>ウカガ</t>
    </rPh>
    <rPh sb="5" eb="6">
      <t>ショ</t>
    </rPh>
    <rPh sb="6" eb="7">
      <t>トウ</t>
    </rPh>
    <rPh sb="7" eb="9">
      <t>カンケイ</t>
    </rPh>
    <rPh sb="9" eb="11">
      <t>ショルイ</t>
    </rPh>
    <rPh sb="12" eb="14">
      <t>セイビ</t>
    </rPh>
    <phoneticPr fontId="2"/>
  </si>
  <si>
    <t>全職員の労働者名簿を整備しているか。</t>
    <rPh sb="0" eb="3">
      <t>ゼンショクイン</t>
    </rPh>
    <rPh sb="4" eb="7">
      <t>ロウドウシャ</t>
    </rPh>
    <rPh sb="7" eb="9">
      <t>メイボ</t>
    </rPh>
    <rPh sb="10" eb="12">
      <t>セイビ</t>
    </rPh>
    <phoneticPr fontId="2"/>
  </si>
  <si>
    <t>就業規則を整備しているか。</t>
    <rPh sb="0" eb="2">
      <t>シュウギョウ</t>
    </rPh>
    <rPh sb="2" eb="4">
      <t>キソク</t>
    </rPh>
    <rPh sb="5" eb="7">
      <t>セイビ</t>
    </rPh>
    <phoneticPr fontId="2"/>
  </si>
  <si>
    <t>就業規則を職員に周知しているか。</t>
    <phoneticPr fontId="2"/>
  </si>
  <si>
    <t>賃金台帳</t>
    <rPh sb="0" eb="2">
      <t>チンギン</t>
    </rPh>
    <phoneticPr fontId="2"/>
  </si>
  <si>
    <t>賃金台帳を整備しているか。</t>
    <phoneticPr fontId="2"/>
  </si>
  <si>
    <t>施設長等の幹部職員の給与は、当該施設の給与水準に比較して極めて</t>
    <rPh sb="0" eb="2">
      <t>シセツ</t>
    </rPh>
    <rPh sb="2" eb="3">
      <t>チョウ</t>
    </rPh>
    <rPh sb="3" eb="4">
      <t>トウ</t>
    </rPh>
    <rPh sb="5" eb="7">
      <t>カンブ</t>
    </rPh>
    <rPh sb="7" eb="9">
      <t>ショクイン</t>
    </rPh>
    <rPh sb="10" eb="12">
      <t>キュウヨ</t>
    </rPh>
    <rPh sb="14" eb="16">
      <t>トウガイ</t>
    </rPh>
    <rPh sb="16" eb="18">
      <t>シセツ</t>
    </rPh>
    <rPh sb="19" eb="21">
      <t>キュウヨ</t>
    </rPh>
    <rPh sb="21" eb="23">
      <t>スイジュン</t>
    </rPh>
    <rPh sb="24" eb="26">
      <t>ヒカク</t>
    </rPh>
    <rPh sb="28" eb="29">
      <t>キワ</t>
    </rPh>
    <phoneticPr fontId="2"/>
  </si>
  <si>
    <t>ベースアップによる差額支給を適切に行っているか。</t>
    <phoneticPr fontId="2"/>
  </si>
  <si>
    <t>職員の定期昇給は、給与規程等に基づいて適正に行っているか。</t>
    <rPh sb="13" eb="14">
      <t>トウ</t>
    </rPh>
    <rPh sb="22" eb="23">
      <t>オコナ</t>
    </rPh>
    <phoneticPr fontId="2"/>
  </si>
  <si>
    <t>特別昇給を行う場合は、給与規程等に基づいて適正に行っているか。</t>
    <rPh sb="21" eb="23">
      <t>テキセイ</t>
    </rPh>
    <phoneticPr fontId="2"/>
  </si>
  <si>
    <t>旅費規程を整備し、その規程に則して旅費を支給しているか。</t>
    <rPh sb="5" eb="7">
      <t>セイビ</t>
    </rPh>
    <rPh sb="11" eb="13">
      <t>キテイ</t>
    </rPh>
    <rPh sb="14" eb="15">
      <t>ソク</t>
    </rPh>
    <rPh sb="17" eb="19">
      <t>リョヒ</t>
    </rPh>
    <rPh sb="20" eb="22">
      <t>シキュウ</t>
    </rPh>
    <phoneticPr fontId="2"/>
  </si>
  <si>
    <t>被服貸与規程を整備し、その規程に則して被服を貸与しているか。</t>
    <rPh sb="0" eb="2">
      <t>ヒフク</t>
    </rPh>
    <rPh sb="2" eb="4">
      <t>タイヨ</t>
    </rPh>
    <rPh sb="7" eb="9">
      <t>セイビ</t>
    </rPh>
    <rPh sb="13" eb="15">
      <t>キテイ</t>
    </rPh>
    <rPh sb="16" eb="17">
      <t>ソク</t>
    </rPh>
    <rPh sb="19" eb="21">
      <t>ヒフク</t>
    </rPh>
    <rPh sb="22" eb="24">
      <t>タイヨ</t>
    </rPh>
    <phoneticPr fontId="2"/>
  </si>
  <si>
    <t>また、被服貸与台帳等により、被服管理をしているか。</t>
    <rPh sb="3" eb="5">
      <t>ヒフク</t>
    </rPh>
    <rPh sb="5" eb="7">
      <t>タイヨ</t>
    </rPh>
    <rPh sb="7" eb="9">
      <t>ダイチョウ</t>
    </rPh>
    <rPh sb="9" eb="10">
      <t>トウ</t>
    </rPh>
    <rPh sb="14" eb="16">
      <t>ヒフク</t>
    </rPh>
    <rPh sb="16" eb="18">
      <t>カンリ</t>
    </rPh>
    <phoneticPr fontId="2"/>
  </si>
  <si>
    <t>職員の採用時に健康診断を実施し、記録を整備しているか。</t>
    <phoneticPr fontId="2"/>
  </si>
  <si>
    <t>職員会議等を適正に開催しているか。</t>
    <phoneticPr fontId="2"/>
  </si>
  <si>
    <t>また、会議録を正確かつ簡明に記録しているか。</t>
    <rPh sb="7" eb="9">
      <t>セイカク</t>
    </rPh>
    <rPh sb="11" eb="13">
      <t>カンメイ</t>
    </rPh>
    <rPh sb="14" eb="16">
      <t>キロク</t>
    </rPh>
    <phoneticPr fontId="2"/>
  </si>
  <si>
    <r>
      <t>しているか。　　</t>
    </r>
    <r>
      <rPr>
        <sz val="9"/>
        <rFont val="HG丸ｺﾞｼｯｸM-PRO"/>
        <family val="3"/>
        <charset val="128"/>
      </rPr>
      <t>※2歳未満児用便所、乳児室・ほふく室内部を区画する等でも可</t>
    </r>
    <rPh sb="10" eb="13">
      <t>サイミマン</t>
    </rPh>
    <rPh sb="13" eb="14">
      <t>ジ</t>
    </rPh>
    <rPh sb="14" eb="15">
      <t>ヨウ</t>
    </rPh>
    <rPh sb="15" eb="17">
      <t>ベンジョ</t>
    </rPh>
    <rPh sb="18" eb="20">
      <t>ニュウジ</t>
    </rPh>
    <rPh sb="20" eb="21">
      <t>シツ</t>
    </rPh>
    <rPh sb="25" eb="26">
      <t>シツ</t>
    </rPh>
    <rPh sb="26" eb="28">
      <t>ナイブ</t>
    </rPh>
    <rPh sb="29" eb="31">
      <t>クカク</t>
    </rPh>
    <rPh sb="33" eb="34">
      <t>ナド</t>
    </rPh>
    <rPh sb="36" eb="37">
      <t>カ</t>
    </rPh>
    <phoneticPr fontId="2"/>
  </si>
  <si>
    <t>非常災害対策計画を作成しているか。</t>
    <rPh sb="0" eb="2">
      <t>ヒジョウ</t>
    </rPh>
    <rPh sb="2" eb="4">
      <t>サイガイ</t>
    </rPh>
    <rPh sb="4" eb="6">
      <t>タイサク</t>
    </rPh>
    <rPh sb="6" eb="8">
      <t>ケイカク</t>
    </rPh>
    <rPh sb="9" eb="11">
      <t>サクセイ</t>
    </rPh>
    <phoneticPr fontId="2"/>
  </si>
  <si>
    <t>火災に対処するのみでの計画ではなく、水害、土砂災害、地震等に</t>
    <rPh sb="0" eb="2">
      <t>カサイ</t>
    </rPh>
    <rPh sb="3" eb="5">
      <t>タイショ</t>
    </rPh>
    <rPh sb="11" eb="13">
      <t>ケイカク</t>
    </rPh>
    <rPh sb="18" eb="20">
      <t>スイガイ</t>
    </rPh>
    <rPh sb="21" eb="23">
      <t>ドシャ</t>
    </rPh>
    <rPh sb="23" eb="25">
      <t>サイガイ</t>
    </rPh>
    <rPh sb="26" eb="29">
      <t>ジシントウ</t>
    </rPh>
    <phoneticPr fontId="2"/>
  </si>
  <si>
    <t>非常災害対策計画の内容を職員間で十分に共有しているか。</t>
    <rPh sb="0" eb="2">
      <t>ヒジョウ</t>
    </rPh>
    <rPh sb="2" eb="4">
      <t>サイガイ</t>
    </rPh>
    <rPh sb="4" eb="6">
      <t>タイサク</t>
    </rPh>
    <rPh sb="6" eb="8">
      <t>ケイカク</t>
    </rPh>
    <rPh sb="9" eb="11">
      <t>ナイヨウ</t>
    </rPh>
    <rPh sb="12" eb="15">
      <t>ショクインカン</t>
    </rPh>
    <rPh sb="16" eb="18">
      <t>ジュウブン</t>
    </rPh>
    <rPh sb="19" eb="21">
      <t>キョウユウ</t>
    </rPh>
    <phoneticPr fontId="2"/>
  </si>
  <si>
    <t>防火管理者を選任し、消防署に届出をしているか。</t>
    <rPh sb="10" eb="13">
      <t>ショウボウショ</t>
    </rPh>
    <phoneticPr fontId="2"/>
  </si>
  <si>
    <t>保育中の事故防止のため、園児の心身の状態等を踏まえつつ</t>
    <rPh sb="0" eb="3">
      <t>ホイクチュウ</t>
    </rPh>
    <rPh sb="4" eb="6">
      <t>ジコ</t>
    </rPh>
    <rPh sb="6" eb="8">
      <t>ボウシ</t>
    </rPh>
    <rPh sb="12" eb="14">
      <t>エンジ</t>
    </rPh>
    <rPh sb="15" eb="17">
      <t>シンシン</t>
    </rPh>
    <rPh sb="18" eb="20">
      <t>ジョウタイ</t>
    </rPh>
    <rPh sb="20" eb="21">
      <t>トウ</t>
    </rPh>
    <rPh sb="22" eb="23">
      <t>フ</t>
    </rPh>
    <phoneticPr fontId="2"/>
  </si>
  <si>
    <t>安全対策のために全職員の共通理解や体制作りを図っているか。</t>
    <rPh sb="8" eb="11">
      <t>ゼンショクイン</t>
    </rPh>
    <phoneticPr fontId="2"/>
  </si>
  <si>
    <t>雇児総発第０７０７００１号</t>
    <rPh sb="0" eb="2">
      <t>コジ</t>
    </rPh>
    <rPh sb="2" eb="4">
      <t>ソウハツ</t>
    </rPh>
    <rPh sb="4" eb="5">
      <t>ダイ</t>
    </rPh>
    <rPh sb="12" eb="13">
      <t>ゴウ</t>
    </rPh>
    <phoneticPr fontId="2"/>
  </si>
  <si>
    <t xml:space="preserve"> (1)特定教育</t>
    <rPh sb="4" eb="6">
      <t>トクテイ</t>
    </rPh>
    <rPh sb="6" eb="8">
      <t>キョウイク</t>
    </rPh>
    <phoneticPr fontId="2"/>
  </si>
  <si>
    <t>・保育内容の状況</t>
    <rPh sb="1" eb="3">
      <t>ホイク</t>
    </rPh>
    <rPh sb="3" eb="5">
      <t>ナイヨウ</t>
    </rPh>
    <phoneticPr fontId="2"/>
  </si>
  <si>
    <t>特定教育・保育時間等</t>
    <rPh sb="0" eb="2">
      <t>トクテイ</t>
    </rPh>
    <rPh sb="2" eb="4">
      <t>キョウイク</t>
    </rPh>
    <rPh sb="5" eb="7">
      <t>ホイク</t>
    </rPh>
    <rPh sb="7" eb="10">
      <t>ジカントウ</t>
    </rPh>
    <phoneticPr fontId="2"/>
  </si>
  <si>
    <t>１</t>
    <phoneticPr fontId="2"/>
  </si>
  <si>
    <t>(1)</t>
    <phoneticPr fontId="2"/>
  </si>
  <si>
    <t>(2)</t>
    <phoneticPr fontId="2"/>
  </si>
  <si>
    <t>２</t>
    <phoneticPr fontId="2"/>
  </si>
  <si>
    <t>３</t>
    <phoneticPr fontId="2"/>
  </si>
  <si>
    <t>４</t>
    <phoneticPr fontId="2"/>
  </si>
  <si>
    <t>５</t>
    <phoneticPr fontId="2"/>
  </si>
  <si>
    <t>６</t>
    <phoneticPr fontId="2"/>
  </si>
  <si>
    <t>７</t>
    <phoneticPr fontId="2"/>
  </si>
  <si>
    <t>８</t>
    <phoneticPr fontId="2"/>
  </si>
  <si>
    <t>9</t>
    <phoneticPr fontId="2"/>
  </si>
  <si>
    <t>１０</t>
    <phoneticPr fontId="2"/>
  </si>
  <si>
    <t>１１</t>
    <phoneticPr fontId="2"/>
  </si>
  <si>
    <t>１２</t>
    <phoneticPr fontId="2"/>
  </si>
  <si>
    <t>１３</t>
    <phoneticPr fontId="2"/>
  </si>
  <si>
    <t>１４</t>
    <phoneticPr fontId="2"/>
  </si>
  <si>
    <t>１５</t>
    <phoneticPr fontId="2"/>
  </si>
  <si>
    <t>１８</t>
    <phoneticPr fontId="2"/>
  </si>
  <si>
    <t>１７</t>
    <phoneticPr fontId="2"/>
  </si>
  <si>
    <t>１６</t>
    <phoneticPr fontId="2"/>
  </si>
  <si>
    <t>１９</t>
    <phoneticPr fontId="2"/>
  </si>
  <si>
    <t xml:space="preserve"> 　　保育の内容</t>
    <rPh sb="3" eb="5">
      <t>ホイク</t>
    </rPh>
    <rPh sb="6" eb="8">
      <t>ナイヨウ</t>
    </rPh>
    <phoneticPr fontId="2"/>
  </si>
  <si>
    <t xml:space="preserve"> (2)特定教育・</t>
    <rPh sb="4" eb="6">
      <t>トクテイ</t>
    </rPh>
    <rPh sb="6" eb="8">
      <t>キョウイク</t>
    </rPh>
    <phoneticPr fontId="2"/>
  </si>
  <si>
    <t>取扱原則</t>
    <rPh sb="0" eb="2">
      <t>トリアツカイ</t>
    </rPh>
    <rPh sb="2" eb="4">
      <t>ゲンソク</t>
    </rPh>
    <phoneticPr fontId="2"/>
  </si>
  <si>
    <t>保育の計画</t>
    <rPh sb="0" eb="2">
      <t>ホイク</t>
    </rPh>
    <phoneticPr fontId="2"/>
  </si>
  <si>
    <t xml:space="preserve"> (3)特定教育・</t>
    <rPh sb="4" eb="6">
      <t>トクテイ</t>
    </rPh>
    <rPh sb="6" eb="8">
      <t>キョウイク</t>
    </rPh>
    <phoneticPr fontId="2"/>
  </si>
  <si>
    <t>(3)</t>
    <phoneticPr fontId="2"/>
  </si>
  <si>
    <t>　長期的計画：年間(学期)指導計画 　</t>
    <rPh sb="1" eb="3">
      <t>チョウキ</t>
    </rPh>
    <rPh sb="3" eb="4">
      <t>テキ</t>
    </rPh>
    <rPh sb="4" eb="6">
      <t>ケイカク</t>
    </rPh>
    <rPh sb="7" eb="9">
      <t>ネンカン</t>
    </rPh>
    <rPh sb="10" eb="12">
      <t>ガッキ</t>
    </rPh>
    <rPh sb="13" eb="15">
      <t>シドウ</t>
    </rPh>
    <rPh sb="15" eb="17">
      <t>ケイカク</t>
    </rPh>
    <phoneticPr fontId="2"/>
  </si>
  <si>
    <t>　　　　　　　月間指導計画　　　　</t>
    <rPh sb="7" eb="9">
      <t>ゲッカン</t>
    </rPh>
    <rPh sb="9" eb="11">
      <t>シドウ</t>
    </rPh>
    <rPh sb="11" eb="13">
      <t>ケイカク</t>
    </rPh>
    <phoneticPr fontId="2"/>
  </si>
  <si>
    <t>　短期的計画：週案又は日案　　　</t>
    <rPh sb="1" eb="3">
      <t>タンキ</t>
    </rPh>
    <rPh sb="3" eb="4">
      <t>テキ</t>
    </rPh>
    <rPh sb="4" eb="6">
      <t>ケイカク</t>
    </rPh>
    <rPh sb="7" eb="8">
      <t>シュウ</t>
    </rPh>
    <rPh sb="8" eb="9">
      <t>アン</t>
    </rPh>
    <rPh sb="9" eb="10">
      <t>マタ</t>
    </rPh>
    <rPh sb="11" eb="12">
      <t>ニチ</t>
    </rPh>
    <rPh sb="12" eb="13">
      <t>アン</t>
    </rPh>
    <phoneticPr fontId="2"/>
  </si>
  <si>
    <t xml:space="preserve">  1学級の園児数は、原則35人以下となっているか。　</t>
    <rPh sb="3" eb="5">
      <t>ガッキュウ</t>
    </rPh>
    <rPh sb="6" eb="8">
      <t>エンジ</t>
    </rPh>
    <rPh sb="8" eb="9">
      <t>スウ</t>
    </rPh>
    <rPh sb="11" eb="13">
      <t>ゲンソク</t>
    </rPh>
    <rPh sb="15" eb="16">
      <t>ニン</t>
    </rPh>
    <rPh sb="16" eb="18">
      <t>イカ</t>
    </rPh>
    <phoneticPr fontId="2"/>
  </si>
  <si>
    <t xml:space="preserve">  学級ごとに担当する専任の保育教諭等を１人以上配置しているか。</t>
    <rPh sb="2" eb="4">
      <t>ガッキュウ</t>
    </rPh>
    <rPh sb="7" eb="9">
      <t>タントウ</t>
    </rPh>
    <rPh sb="11" eb="13">
      <t>センニン</t>
    </rPh>
    <rPh sb="14" eb="16">
      <t>ホイク</t>
    </rPh>
    <rPh sb="16" eb="18">
      <t>キョウユ</t>
    </rPh>
    <rPh sb="18" eb="19">
      <t>トウ</t>
    </rPh>
    <rPh sb="21" eb="22">
      <t>ニン</t>
    </rPh>
    <rPh sb="22" eb="24">
      <t>イジョウ</t>
    </rPh>
    <rPh sb="24" eb="26">
      <t>ハイチ</t>
    </rPh>
    <phoneticPr fontId="2"/>
  </si>
  <si>
    <t>5</t>
    <phoneticPr fontId="2"/>
  </si>
  <si>
    <t>6</t>
    <phoneticPr fontId="2"/>
  </si>
  <si>
    <t>7</t>
    <phoneticPr fontId="2"/>
  </si>
  <si>
    <t>９</t>
    <phoneticPr fontId="2"/>
  </si>
  <si>
    <t xml:space="preserve">  個々の園児の実態に応じ、指導方法や指導内容を工夫しているか。</t>
    <rPh sb="2" eb="4">
      <t>ココ</t>
    </rPh>
    <rPh sb="5" eb="7">
      <t>エンジ</t>
    </rPh>
    <rPh sb="8" eb="10">
      <t>ジッタイ</t>
    </rPh>
    <rPh sb="11" eb="12">
      <t>オウ</t>
    </rPh>
    <rPh sb="14" eb="16">
      <t>シドウ</t>
    </rPh>
    <rPh sb="16" eb="18">
      <t>ホウホウ</t>
    </rPh>
    <rPh sb="19" eb="21">
      <t>シドウ</t>
    </rPh>
    <rPh sb="21" eb="23">
      <t>ナイヨウ</t>
    </rPh>
    <rPh sb="24" eb="26">
      <t>クフウ</t>
    </rPh>
    <phoneticPr fontId="2"/>
  </si>
  <si>
    <t>3</t>
    <phoneticPr fontId="2"/>
  </si>
  <si>
    <t>4</t>
    <phoneticPr fontId="2"/>
  </si>
  <si>
    <t>６</t>
    <phoneticPr fontId="2"/>
  </si>
  <si>
    <t>後日速やかに健康診断を実施しているか。</t>
    <rPh sb="0" eb="2">
      <t>ゴジツ</t>
    </rPh>
    <rPh sb="2" eb="3">
      <t>スミ</t>
    </rPh>
    <rPh sb="6" eb="8">
      <t>ケンコウ</t>
    </rPh>
    <rPh sb="8" eb="10">
      <t>シンダン</t>
    </rPh>
    <rPh sb="11" eb="13">
      <t>ジッシ</t>
    </rPh>
    <phoneticPr fontId="2"/>
  </si>
  <si>
    <t>　ア　身長、体重</t>
    <rPh sb="3" eb="5">
      <t>シンチョウ</t>
    </rPh>
    <rPh sb="6" eb="8">
      <t>タイジュウ</t>
    </rPh>
    <phoneticPr fontId="2"/>
  </si>
  <si>
    <t>　イ　栄養状態</t>
    <rPh sb="3" eb="5">
      <t>エイヨウ</t>
    </rPh>
    <rPh sb="5" eb="7">
      <t>ジョウタイ</t>
    </rPh>
    <phoneticPr fontId="2"/>
  </si>
  <si>
    <t xml:space="preserve">   ウ　脊柱及び胸郭の疾病及び異常の有無並びに四肢の状態</t>
    <rPh sb="5" eb="7">
      <t>セキチュウ</t>
    </rPh>
    <rPh sb="7" eb="8">
      <t>オヨ</t>
    </rPh>
    <rPh sb="9" eb="11">
      <t>キョウカク</t>
    </rPh>
    <rPh sb="12" eb="14">
      <t>シッペイ</t>
    </rPh>
    <rPh sb="14" eb="15">
      <t>オヨ</t>
    </rPh>
    <rPh sb="16" eb="18">
      <t>イジョウ</t>
    </rPh>
    <rPh sb="19" eb="21">
      <t>ウム</t>
    </rPh>
    <rPh sb="21" eb="22">
      <t>ナラ</t>
    </rPh>
    <rPh sb="24" eb="26">
      <t>シシ</t>
    </rPh>
    <rPh sb="27" eb="29">
      <t>ジョウタイ</t>
    </rPh>
    <phoneticPr fontId="2"/>
  </si>
  <si>
    <t>　エ　視力及び聴力</t>
    <rPh sb="3" eb="5">
      <t>シリョク</t>
    </rPh>
    <rPh sb="5" eb="6">
      <t>オヨ</t>
    </rPh>
    <rPh sb="7" eb="9">
      <t>チョウリョク</t>
    </rPh>
    <phoneticPr fontId="2"/>
  </si>
  <si>
    <t>　オ　眼の疾病及び異常の有無</t>
    <rPh sb="3" eb="4">
      <t>メ</t>
    </rPh>
    <rPh sb="5" eb="7">
      <t>シッペイ</t>
    </rPh>
    <rPh sb="7" eb="8">
      <t>オヨ</t>
    </rPh>
    <rPh sb="9" eb="11">
      <t>イジョウ</t>
    </rPh>
    <rPh sb="12" eb="14">
      <t>ウム</t>
    </rPh>
    <phoneticPr fontId="2"/>
  </si>
  <si>
    <t>　カ　耳鼻咽頭疾患及び皮膚疾患の有無</t>
    <rPh sb="3" eb="5">
      <t>ジビ</t>
    </rPh>
    <rPh sb="5" eb="7">
      <t>イントウ</t>
    </rPh>
    <rPh sb="7" eb="9">
      <t>シッカン</t>
    </rPh>
    <rPh sb="9" eb="10">
      <t>オヨ</t>
    </rPh>
    <rPh sb="11" eb="13">
      <t>ヒフ</t>
    </rPh>
    <rPh sb="13" eb="15">
      <t>シッカン</t>
    </rPh>
    <rPh sb="16" eb="18">
      <t>ウム</t>
    </rPh>
    <phoneticPr fontId="2"/>
  </si>
  <si>
    <t>　キ　歯及び口腔の疾病及び異常の有無</t>
    <rPh sb="3" eb="4">
      <t>ハ</t>
    </rPh>
    <rPh sb="4" eb="5">
      <t>オヨ</t>
    </rPh>
    <rPh sb="6" eb="8">
      <t>コウクウ</t>
    </rPh>
    <rPh sb="9" eb="11">
      <t>シッペイ</t>
    </rPh>
    <rPh sb="11" eb="12">
      <t>オヨ</t>
    </rPh>
    <rPh sb="13" eb="15">
      <t>イジョウ</t>
    </rPh>
    <rPh sb="16" eb="18">
      <t>ウム</t>
    </rPh>
    <phoneticPr fontId="2"/>
  </si>
  <si>
    <t>　ク　結核の有無</t>
    <rPh sb="3" eb="5">
      <t>ケッカク</t>
    </rPh>
    <rPh sb="6" eb="8">
      <t>ウム</t>
    </rPh>
    <phoneticPr fontId="2"/>
  </si>
  <si>
    <t>　ケ　心臓の疾病及び異常の有無</t>
    <phoneticPr fontId="2"/>
  </si>
  <si>
    <t>　コ　尿（尿中の蛋白）</t>
    <rPh sb="3" eb="4">
      <t>ニョウ</t>
    </rPh>
    <rPh sb="5" eb="7">
      <t>ニョウチュウ</t>
    </rPh>
    <rPh sb="8" eb="10">
      <t>タンパク</t>
    </rPh>
    <phoneticPr fontId="2"/>
  </si>
  <si>
    <t>　サ　その他の疾病及び異常の有無</t>
    <rPh sb="5" eb="6">
      <t>タ</t>
    </rPh>
    <rPh sb="7" eb="9">
      <t>シッペイ</t>
    </rPh>
    <rPh sb="9" eb="10">
      <t>オヨ</t>
    </rPh>
    <rPh sb="11" eb="13">
      <t>イジョウ</t>
    </rPh>
    <rPh sb="14" eb="16">
      <t>ウム</t>
    </rPh>
    <phoneticPr fontId="2"/>
  </si>
  <si>
    <t>8</t>
    <phoneticPr fontId="2"/>
  </si>
  <si>
    <t>８</t>
    <phoneticPr fontId="2"/>
  </si>
  <si>
    <t xml:space="preserve"> 感染症、食中毒その他の疾病の発生予防対策は適切に行われているか。</t>
    <rPh sb="5" eb="8">
      <t>ショクチュウドク</t>
    </rPh>
    <rPh sb="10" eb="11">
      <t>タ</t>
    </rPh>
    <rPh sb="12" eb="14">
      <t>シッペイ</t>
    </rPh>
    <rPh sb="15" eb="17">
      <t>ハッセイ</t>
    </rPh>
    <phoneticPr fontId="2"/>
  </si>
  <si>
    <t>１０</t>
    <phoneticPr fontId="2"/>
  </si>
  <si>
    <t>　トイレ、手洗い場に石けんを備え付けているか。　</t>
    <phoneticPr fontId="2"/>
  </si>
  <si>
    <t>　トイレ、手洗い場で共用タオルを使用していないか。</t>
    <rPh sb="5" eb="7">
      <t>テアラ</t>
    </rPh>
    <rPh sb="8" eb="9">
      <t>バ</t>
    </rPh>
    <rPh sb="10" eb="12">
      <t>キョウヨウ</t>
    </rPh>
    <rPh sb="16" eb="18">
      <t>シヨウ</t>
    </rPh>
    <phoneticPr fontId="2"/>
  </si>
  <si>
    <t>整備しているか。</t>
    <rPh sb="0" eb="2">
      <t>セイビ</t>
    </rPh>
    <phoneticPr fontId="2"/>
  </si>
  <si>
    <t>　※ 嗜好調査、残食（菜）調査、検食等の結果を踏まえること。</t>
    <rPh sb="20" eb="22">
      <t>ケッカ</t>
    </rPh>
    <rPh sb="23" eb="24">
      <t>フ</t>
    </rPh>
    <phoneticPr fontId="2"/>
  </si>
  <si>
    <t>1</t>
    <phoneticPr fontId="2"/>
  </si>
  <si>
    <t xml:space="preserve"> (5)地域、関係機</t>
    <phoneticPr fontId="2"/>
  </si>
  <si>
    <t>５</t>
    <phoneticPr fontId="2"/>
  </si>
  <si>
    <t>保護者からの意見及び要望の聴取を行っているか。</t>
    <rPh sb="0" eb="3">
      <t>ホゴシャ</t>
    </rPh>
    <rPh sb="6" eb="8">
      <t>イケン</t>
    </rPh>
    <rPh sb="8" eb="9">
      <t>オヨ</t>
    </rPh>
    <rPh sb="10" eb="12">
      <t>ヨウボウ</t>
    </rPh>
    <rPh sb="13" eb="15">
      <t>チョウシュ</t>
    </rPh>
    <rPh sb="16" eb="17">
      <t>オコナ</t>
    </rPh>
    <phoneticPr fontId="2"/>
  </si>
  <si>
    <t>整備しているか。（採用のパターンに☑を記入する。）</t>
    <rPh sb="0" eb="2">
      <t>セイビ</t>
    </rPh>
    <rPh sb="9" eb="11">
      <t>サイヨウ</t>
    </rPh>
    <phoneticPr fontId="2"/>
  </si>
  <si>
    <t>既存の「園則」に運営規程の項目を盛り込んで一体的に改定した。</t>
    <rPh sb="0" eb="2">
      <t>キゾン</t>
    </rPh>
    <rPh sb="4" eb="6">
      <t>エンソク</t>
    </rPh>
    <rPh sb="8" eb="10">
      <t>ウンエイ</t>
    </rPh>
    <rPh sb="10" eb="12">
      <t>キテイ</t>
    </rPh>
    <rPh sb="13" eb="15">
      <t>コウモク</t>
    </rPh>
    <rPh sb="16" eb="17">
      <t>モ</t>
    </rPh>
    <rPh sb="18" eb="19">
      <t>コ</t>
    </rPh>
    <rPh sb="21" eb="24">
      <t>イッタイテキ</t>
    </rPh>
    <rPh sb="25" eb="27">
      <t>カイテイ</t>
    </rPh>
    <phoneticPr fontId="2"/>
  </si>
  <si>
    <t>ア　施設の目的及び運営の方針</t>
    <rPh sb="0" eb="2">
      <t>シセツ</t>
    </rPh>
    <rPh sb="3" eb="5">
      <t>モクテキ</t>
    </rPh>
    <rPh sb="5" eb="6">
      <t>オヨ</t>
    </rPh>
    <rPh sb="7" eb="9">
      <t>ウンエイ</t>
    </rPh>
    <rPh sb="10" eb="12">
      <t>ホウシン</t>
    </rPh>
    <phoneticPr fontId="2"/>
  </si>
  <si>
    <t>イ　提供する特定教育・保育の内容</t>
    <rPh sb="2" eb="4">
      <t>テイキョウ</t>
    </rPh>
    <rPh sb="6" eb="8">
      <t>トクテイ</t>
    </rPh>
    <rPh sb="8" eb="10">
      <t>キョウイク</t>
    </rPh>
    <rPh sb="11" eb="13">
      <t>ホイク</t>
    </rPh>
    <rPh sb="14" eb="16">
      <t>ナイヨウ</t>
    </rPh>
    <phoneticPr fontId="2"/>
  </si>
  <si>
    <t>ウ　職員の職種、員数及び職務の内容</t>
    <rPh sb="2" eb="4">
      <t>ショクイン</t>
    </rPh>
    <rPh sb="5" eb="7">
      <t>ショクシュ</t>
    </rPh>
    <rPh sb="8" eb="10">
      <t>インスウ</t>
    </rPh>
    <rPh sb="10" eb="11">
      <t>オヨ</t>
    </rPh>
    <rPh sb="12" eb="14">
      <t>ショクム</t>
    </rPh>
    <rPh sb="15" eb="17">
      <t>ナイヨウ</t>
    </rPh>
    <phoneticPr fontId="2"/>
  </si>
  <si>
    <t>エ　特定教育・保育の提供を行う日及び時間並びに提供を行わない日</t>
    <rPh sb="2" eb="4">
      <t>トクテイ</t>
    </rPh>
    <rPh sb="4" eb="6">
      <t>キョウイク</t>
    </rPh>
    <rPh sb="7" eb="9">
      <t>ホイク</t>
    </rPh>
    <rPh sb="10" eb="12">
      <t>テイキョウ</t>
    </rPh>
    <rPh sb="13" eb="14">
      <t>オコナ</t>
    </rPh>
    <rPh sb="15" eb="16">
      <t>ヒ</t>
    </rPh>
    <rPh sb="16" eb="17">
      <t>オヨ</t>
    </rPh>
    <rPh sb="18" eb="20">
      <t>ジカン</t>
    </rPh>
    <rPh sb="20" eb="21">
      <t>ナラ</t>
    </rPh>
    <rPh sb="23" eb="25">
      <t>テイキョウ</t>
    </rPh>
    <rPh sb="26" eb="27">
      <t>オコナ</t>
    </rPh>
    <rPh sb="30" eb="31">
      <t>ヒ</t>
    </rPh>
    <phoneticPr fontId="2"/>
  </si>
  <si>
    <t>オ　保護者から受領する費用の種類、支払を求める理由及びその額</t>
    <rPh sb="2" eb="5">
      <t>ホゴシャ</t>
    </rPh>
    <rPh sb="7" eb="9">
      <t>ジュリョウ</t>
    </rPh>
    <rPh sb="11" eb="13">
      <t>ヒヨウ</t>
    </rPh>
    <rPh sb="14" eb="16">
      <t>シュルイ</t>
    </rPh>
    <rPh sb="17" eb="19">
      <t>シハライ</t>
    </rPh>
    <rPh sb="20" eb="21">
      <t>モト</t>
    </rPh>
    <rPh sb="23" eb="25">
      <t>リユウ</t>
    </rPh>
    <rPh sb="25" eb="26">
      <t>オヨ</t>
    </rPh>
    <rPh sb="29" eb="30">
      <t>ガク</t>
    </rPh>
    <phoneticPr fontId="2"/>
  </si>
  <si>
    <t>カ　乳児、満3歳に満たない幼児及び満3歳以上の幼児の区分ごとの</t>
    <rPh sb="0" eb="2">
      <t>ニュウジ</t>
    </rPh>
    <rPh sb="3" eb="4">
      <t>マン</t>
    </rPh>
    <rPh sb="5" eb="6">
      <t>サイ</t>
    </rPh>
    <rPh sb="7" eb="8">
      <t>ミ</t>
    </rPh>
    <rPh sb="11" eb="13">
      <t>ヨウジ</t>
    </rPh>
    <rPh sb="13" eb="14">
      <t>オヨ</t>
    </rPh>
    <rPh sb="15" eb="16">
      <t>マン</t>
    </rPh>
    <rPh sb="17" eb="18">
      <t>サイ</t>
    </rPh>
    <rPh sb="18" eb="20">
      <t>イジョウ</t>
    </rPh>
    <rPh sb="21" eb="23">
      <t>ヨウジ</t>
    </rPh>
    <rPh sb="24" eb="26">
      <t>クブン</t>
    </rPh>
    <phoneticPr fontId="2"/>
  </si>
  <si>
    <t>ク　緊急時等における対応方法</t>
    <rPh sb="2" eb="4">
      <t>キンキュウ</t>
    </rPh>
    <rPh sb="4" eb="5">
      <t>ジ</t>
    </rPh>
    <rPh sb="5" eb="6">
      <t>トウ</t>
    </rPh>
    <rPh sb="10" eb="12">
      <t>タイオウ</t>
    </rPh>
    <rPh sb="12" eb="14">
      <t>ホウホウ</t>
    </rPh>
    <phoneticPr fontId="2"/>
  </si>
  <si>
    <t>ケ　非常災害対策</t>
    <rPh sb="2" eb="4">
      <t>ヒジョウ</t>
    </rPh>
    <rPh sb="4" eb="6">
      <t>サイガイ</t>
    </rPh>
    <rPh sb="6" eb="8">
      <t>タイサク</t>
    </rPh>
    <phoneticPr fontId="2"/>
  </si>
  <si>
    <t>コ　虐待の防止のための措置に関する事項</t>
    <rPh sb="2" eb="4">
      <t>ギャクタイ</t>
    </rPh>
    <rPh sb="5" eb="7">
      <t>ボウシ</t>
    </rPh>
    <rPh sb="11" eb="13">
      <t>ソチ</t>
    </rPh>
    <rPh sb="14" eb="15">
      <t>カン</t>
    </rPh>
    <rPh sb="17" eb="19">
      <t>ジコウ</t>
    </rPh>
    <phoneticPr fontId="2"/>
  </si>
  <si>
    <t>キ　施設の利用の開始及び終了に関する事項並びに利用に当たって</t>
    <rPh sb="2" eb="4">
      <t>シセツ</t>
    </rPh>
    <rPh sb="5" eb="7">
      <t>リヨウ</t>
    </rPh>
    <rPh sb="8" eb="10">
      <t>カイシ</t>
    </rPh>
    <rPh sb="10" eb="11">
      <t>オヨ</t>
    </rPh>
    <rPh sb="12" eb="14">
      <t>シュウリョウ</t>
    </rPh>
    <rPh sb="15" eb="16">
      <t>カン</t>
    </rPh>
    <rPh sb="18" eb="20">
      <t>ジコウ</t>
    </rPh>
    <rPh sb="20" eb="21">
      <t>ナラ</t>
    </rPh>
    <rPh sb="23" eb="25">
      <t>リヨウ</t>
    </rPh>
    <rPh sb="26" eb="27">
      <t>ア</t>
    </rPh>
    <phoneticPr fontId="2"/>
  </si>
  <si>
    <t>職員ごとの職務分担表等を作成しているか。</t>
    <rPh sb="5" eb="7">
      <t>ショクム</t>
    </rPh>
    <rPh sb="7" eb="9">
      <t>ブンタン</t>
    </rPh>
    <rPh sb="10" eb="11">
      <t>トウ</t>
    </rPh>
    <phoneticPr fontId="2"/>
  </si>
  <si>
    <t>2</t>
    <phoneticPr fontId="2"/>
  </si>
  <si>
    <t xml:space="preserve"> 必要な保育教諭が1人となるときは、当該保育教諭に加えて、市長が</t>
    <rPh sb="1" eb="3">
      <t>ヒツヨウ</t>
    </rPh>
    <rPh sb="4" eb="6">
      <t>ホイク</t>
    </rPh>
    <rPh sb="6" eb="8">
      <t>キョウユ</t>
    </rPh>
    <rPh sb="10" eb="11">
      <t>ニン</t>
    </rPh>
    <rPh sb="18" eb="20">
      <t>トウガイ</t>
    </rPh>
    <rPh sb="20" eb="22">
      <t>ホイク</t>
    </rPh>
    <rPh sb="22" eb="24">
      <t>キョウユ</t>
    </rPh>
    <rPh sb="25" eb="26">
      <t>クワ</t>
    </rPh>
    <rPh sb="29" eb="31">
      <t>シチョウ</t>
    </rPh>
    <phoneticPr fontId="2"/>
  </si>
  <si>
    <t>ア 副園長又は教頭</t>
    <rPh sb="2" eb="5">
      <t>フクエンチョウ</t>
    </rPh>
    <rPh sb="5" eb="6">
      <t>マタ</t>
    </rPh>
    <rPh sb="7" eb="9">
      <t>キョウトウ</t>
    </rPh>
    <phoneticPr fontId="2"/>
  </si>
  <si>
    <t>イ 主幹養護教諭、養護教諭又は養護助教諭</t>
    <rPh sb="2" eb="4">
      <t>シュカン</t>
    </rPh>
    <rPh sb="4" eb="6">
      <t>ヨウゴ</t>
    </rPh>
    <rPh sb="6" eb="8">
      <t>キョウユ</t>
    </rPh>
    <rPh sb="9" eb="11">
      <t>ヨウゴ</t>
    </rPh>
    <rPh sb="11" eb="13">
      <t>キョウユ</t>
    </rPh>
    <rPh sb="13" eb="14">
      <t>マタ</t>
    </rPh>
    <rPh sb="15" eb="17">
      <t>ヨウゴ</t>
    </rPh>
    <rPh sb="17" eb="20">
      <t>ジョキョウユ</t>
    </rPh>
    <phoneticPr fontId="2"/>
  </si>
  <si>
    <t>ウ 事務職員</t>
    <rPh sb="2" eb="4">
      <t>ジム</t>
    </rPh>
    <rPh sb="4" eb="6">
      <t>ショクイン</t>
    </rPh>
    <phoneticPr fontId="2"/>
  </si>
  <si>
    <t xml:space="preserve"> 延長保育事業（11時間開所推進分）　１人</t>
    <rPh sb="5" eb="7">
      <t>ジギョウ</t>
    </rPh>
    <phoneticPr fontId="2"/>
  </si>
  <si>
    <t xml:space="preserve"> 障がい児保育事業　　　　　事業に応じた保育教諭等数</t>
    <rPh sb="7" eb="9">
      <t>ジギョウ</t>
    </rPh>
    <rPh sb="22" eb="24">
      <t>キョウユ</t>
    </rPh>
    <rPh sb="24" eb="25">
      <t>トウ</t>
    </rPh>
    <phoneticPr fontId="2"/>
  </si>
  <si>
    <t xml:space="preserve"> 一時預かり事業           　 事業に応じた保育教諭等数</t>
    <rPh sb="3" eb="4">
      <t>アズ</t>
    </rPh>
    <rPh sb="29" eb="31">
      <t>キョウユ</t>
    </rPh>
    <rPh sb="31" eb="32">
      <t>トウ</t>
    </rPh>
    <phoneticPr fontId="2"/>
  </si>
  <si>
    <t xml:space="preserve"> 希望者全員を６５歳まで継続して雇用する制度を導入している。</t>
    <rPh sb="1" eb="4">
      <t>キボウシャ</t>
    </rPh>
    <rPh sb="4" eb="6">
      <t>ゼンイン</t>
    </rPh>
    <rPh sb="9" eb="10">
      <t>サイ</t>
    </rPh>
    <rPh sb="12" eb="14">
      <t>ケイゾク</t>
    </rPh>
    <rPh sb="16" eb="18">
      <t>コヨウ</t>
    </rPh>
    <rPh sb="20" eb="22">
      <t>セイド</t>
    </rPh>
    <rPh sb="23" eb="25">
      <t>ドウニュウ</t>
    </rPh>
    <phoneticPr fontId="2"/>
  </si>
  <si>
    <t xml:space="preserve"> 定年制を設けていない。</t>
    <rPh sb="1" eb="4">
      <t>テイネンセイ</t>
    </rPh>
    <rPh sb="5" eb="6">
      <t>モウ</t>
    </rPh>
    <phoneticPr fontId="2"/>
  </si>
  <si>
    <t>10</t>
    <phoneticPr fontId="2"/>
  </si>
  <si>
    <t>11</t>
    <phoneticPr fontId="2"/>
  </si>
  <si>
    <t>12</t>
    <phoneticPr fontId="2"/>
  </si>
  <si>
    <t xml:space="preserve"> 職員の過半数代表者の意見を聴いているか。</t>
    <rPh sb="1" eb="3">
      <t>ショクイン</t>
    </rPh>
    <rPh sb="4" eb="7">
      <t>カハンスウ</t>
    </rPh>
    <rPh sb="7" eb="10">
      <t>ダイヒョウシャ</t>
    </rPh>
    <rPh sb="11" eb="13">
      <t>イケン</t>
    </rPh>
    <rPh sb="14" eb="15">
      <t>キ</t>
    </rPh>
    <phoneticPr fontId="2"/>
  </si>
  <si>
    <t xml:space="preserve"> 職員の過半数代表者は民主的な手続により選出しているか。</t>
    <rPh sb="1" eb="3">
      <t>ショクイン</t>
    </rPh>
    <rPh sb="4" eb="7">
      <t>カハンスウ</t>
    </rPh>
    <rPh sb="7" eb="10">
      <t>ダイヒョウシャ</t>
    </rPh>
    <rPh sb="11" eb="14">
      <t>ミンシュテキ</t>
    </rPh>
    <rPh sb="15" eb="17">
      <t>テツヅキ</t>
    </rPh>
    <rPh sb="20" eb="22">
      <t>センシュツ</t>
    </rPh>
    <phoneticPr fontId="2"/>
  </si>
  <si>
    <t xml:space="preserve"> 変形労働時間制を就業規則に規定しているか。</t>
    <rPh sb="1" eb="3">
      <t>ヘンケイ</t>
    </rPh>
    <rPh sb="3" eb="5">
      <t>ロウドウ</t>
    </rPh>
    <rPh sb="5" eb="7">
      <t>ジカン</t>
    </rPh>
    <rPh sb="7" eb="8">
      <t>セイ</t>
    </rPh>
    <rPh sb="9" eb="11">
      <t>シュウギョウ</t>
    </rPh>
    <rPh sb="11" eb="13">
      <t>キソク</t>
    </rPh>
    <rPh sb="14" eb="16">
      <t>キテイ</t>
    </rPh>
    <phoneticPr fontId="2"/>
  </si>
  <si>
    <t xml:space="preserve"> 労使協定を締結している場合は労働基準監督署長に届け出ているか。</t>
    <rPh sb="1" eb="3">
      <t>ロウシ</t>
    </rPh>
    <rPh sb="3" eb="5">
      <t>キョウテイ</t>
    </rPh>
    <rPh sb="6" eb="8">
      <t>テイケツ</t>
    </rPh>
    <rPh sb="12" eb="14">
      <t>バアイ</t>
    </rPh>
    <rPh sb="15" eb="17">
      <t>ロウドウ</t>
    </rPh>
    <rPh sb="17" eb="19">
      <t>キジュン</t>
    </rPh>
    <rPh sb="19" eb="22">
      <t>カントクショ</t>
    </rPh>
    <rPh sb="22" eb="23">
      <t>チョウ</t>
    </rPh>
    <rPh sb="24" eb="25">
      <t>トド</t>
    </rPh>
    <rPh sb="26" eb="27">
      <t>デ</t>
    </rPh>
    <phoneticPr fontId="2"/>
  </si>
  <si>
    <t xml:space="preserve"> 所定労働時間が法定労働時間を超えていないか。</t>
    <rPh sb="1" eb="3">
      <t>ショテイ</t>
    </rPh>
    <rPh sb="3" eb="5">
      <t>ロウドウ</t>
    </rPh>
    <rPh sb="5" eb="7">
      <t>ジカン</t>
    </rPh>
    <rPh sb="8" eb="10">
      <t>ホウテイ</t>
    </rPh>
    <rPh sb="10" eb="12">
      <t>ロウドウ</t>
    </rPh>
    <rPh sb="12" eb="14">
      <t>ジカン</t>
    </rPh>
    <rPh sb="15" eb="16">
      <t>コ</t>
    </rPh>
    <phoneticPr fontId="2"/>
  </si>
  <si>
    <t>変形労働時間制を採用している場合の措置</t>
    <rPh sb="0" eb="2">
      <t>ヘンケイ</t>
    </rPh>
    <rPh sb="2" eb="4">
      <t>ロウドウ</t>
    </rPh>
    <rPh sb="4" eb="6">
      <t>ジカン</t>
    </rPh>
    <rPh sb="6" eb="7">
      <t>セイ</t>
    </rPh>
    <rPh sb="8" eb="10">
      <t>サイヨウ</t>
    </rPh>
    <rPh sb="14" eb="16">
      <t>バアイ</t>
    </rPh>
    <rPh sb="17" eb="19">
      <t>ソチ</t>
    </rPh>
    <phoneticPr fontId="2"/>
  </si>
  <si>
    <t>給与を口座振込としているか。　</t>
    <rPh sb="3" eb="5">
      <t>コウザ</t>
    </rPh>
    <rPh sb="5" eb="7">
      <t>フリコ</t>
    </rPh>
    <phoneticPr fontId="2"/>
  </si>
  <si>
    <t>職員から徴収する費用がある場合の対応は適切であるか。</t>
    <rPh sb="0" eb="2">
      <t>ショクイン</t>
    </rPh>
    <rPh sb="4" eb="6">
      <t>チョウシュウ</t>
    </rPh>
    <rPh sb="8" eb="10">
      <t>ヒヨウ</t>
    </rPh>
    <rPh sb="13" eb="15">
      <t>バアイ</t>
    </rPh>
    <rPh sb="16" eb="18">
      <t>タイオウ</t>
    </rPh>
    <rPh sb="19" eb="21">
      <t>テキセツ</t>
    </rPh>
    <phoneticPr fontId="2"/>
  </si>
  <si>
    <t xml:space="preserve"> また、危険箇所がある場合は、整備計画はあるか。　</t>
    <rPh sb="4" eb="6">
      <t>キケン</t>
    </rPh>
    <rPh sb="6" eb="8">
      <t>カショ</t>
    </rPh>
    <rPh sb="11" eb="13">
      <t>バアイ</t>
    </rPh>
    <rPh sb="15" eb="17">
      <t>セイビ</t>
    </rPh>
    <rPh sb="17" eb="19">
      <t>ケイカク</t>
    </rPh>
    <phoneticPr fontId="2"/>
  </si>
  <si>
    <t>　緊急時対応マニュアルを作成しているか。</t>
    <rPh sb="1" eb="4">
      <t>キンキュウジ</t>
    </rPh>
    <rPh sb="4" eb="6">
      <t>タイオウ</t>
    </rPh>
    <rPh sb="12" eb="14">
      <t>サクセイ</t>
    </rPh>
    <phoneticPr fontId="2"/>
  </si>
  <si>
    <t>　関係機関からの注意依頼文書や情報を保護者へ周知しているか。</t>
    <rPh sb="1" eb="3">
      <t>カンケイ</t>
    </rPh>
    <rPh sb="3" eb="5">
      <t>キカン</t>
    </rPh>
    <rPh sb="8" eb="10">
      <t>チュウイ</t>
    </rPh>
    <rPh sb="10" eb="12">
      <t>イライ</t>
    </rPh>
    <rPh sb="12" eb="14">
      <t>ブンショ</t>
    </rPh>
    <rPh sb="15" eb="17">
      <t>ジョウホウ</t>
    </rPh>
    <rPh sb="18" eb="21">
      <t>ホゴシャ</t>
    </rPh>
    <rPh sb="22" eb="24">
      <t>シュウチ</t>
    </rPh>
    <phoneticPr fontId="2"/>
  </si>
  <si>
    <t>施設内外（遊具、避難口、囲障、窓等）の安全点検の実施に努め、</t>
    <rPh sb="16" eb="17">
      <t>トウ</t>
    </rPh>
    <phoneticPr fontId="2"/>
  </si>
  <si>
    <t>行為その他児童の心身に有害な影響を与える行為をしていないか。</t>
    <phoneticPr fontId="2"/>
  </si>
  <si>
    <r>
      <t>　　　　　</t>
    </r>
    <r>
      <rPr>
        <sz val="10"/>
        <rFont val="HG丸ｺﾞｼｯｸM-PRO"/>
        <family val="3"/>
        <charset val="128"/>
      </rPr>
      <t>その他の教育・保育施設の関係者（当該施設の職員を除く。）</t>
    </r>
    <rPh sb="7" eb="8">
      <t>タ</t>
    </rPh>
    <rPh sb="9" eb="11">
      <t>キョウイク</t>
    </rPh>
    <rPh sb="12" eb="14">
      <t>ホイク</t>
    </rPh>
    <rPh sb="14" eb="16">
      <t>シセツ</t>
    </rPh>
    <rPh sb="17" eb="20">
      <t>カンケイシャ</t>
    </rPh>
    <rPh sb="21" eb="23">
      <t>トウガイ</t>
    </rPh>
    <rPh sb="23" eb="25">
      <t>シセツ</t>
    </rPh>
    <rPh sb="26" eb="28">
      <t>ショクイン</t>
    </rPh>
    <rPh sb="29" eb="30">
      <t>ノゾ</t>
    </rPh>
    <phoneticPr fontId="2"/>
  </si>
  <si>
    <t>を受けて定期的に園児の状態を観察しているか。</t>
    <rPh sb="1" eb="2">
      <t>ウ</t>
    </rPh>
    <rPh sb="8" eb="10">
      <t>エンジ</t>
    </rPh>
    <phoneticPr fontId="2"/>
  </si>
  <si>
    <t>健康状態並びに発育及び発達状態の把握のため、保護者からの情報提供</t>
    <rPh sb="0" eb="2">
      <t>ケンコウ</t>
    </rPh>
    <rPh sb="2" eb="4">
      <t>ジョウタイ</t>
    </rPh>
    <rPh sb="4" eb="5">
      <t>ナラ</t>
    </rPh>
    <rPh sb="7" eb="9">
      <t>ハツイク</t>
    </rPh>
    <rPh sb="9" eb="10">
      <t>オヨ</t>
    </rPh>
    <rPh sb="11" eb="13">
      <t>ハッタツ</t>
    </rPh>
    <rPh sb="13" eb="15">
      <t>ジョウタイ</t>
    </rPh>
    <rPh sb="16" eb="18">
      <t>ハアク</t>
    </rPh>
    <rPh sb="22" eb="25">
      <t>ホゴシャ</t>
    </rPh>
    <rPh sb="28" eb="30">
      <t>ジョウホウ</t>
    </rPh>
    <rPh sb="30" eb="32">
      <t>テイキョウ</t>
    </rPh>
    <phoneticPr fontId="2"/>
  </si>
  <si>
    <t>（既往症及び予防注射実施状況の把握、登園時の健康観察、保育中の状況観察等）</t>
    <rPh sb="1" eb="4">
      <t>キオウショウ</t>
    </rPh>
    <rPh sb="4" eb="5">
      <t>オヨ</t>
    </rPh>
    <rPh sb="6" eb="8">
      <t>ヨボウ</t>
    </rPh>
    <rPh sb="8" eb="10">
      <t>チュウシャ</t>
    </rPh>
    <rPh sb="10" eb="12">
      <t>ジッシ</t>
    </rPh>
    <rPh sb="12" eb="14">
      <t>ジョウキョウ</t>
    </rPh>
    <rPh sb="15" eb="17">
      <t>ハアク</t>
    </rPh>
    <rPh sb="18" eb="20">
      <t>トウエン</t>
    </rPh>
    <rPh sb="20" eb="21">
      <t>ジ</t>
    </rPh>
    <rPh sb="22" eb="24">
      <t>ケンコウ</t>
    </rPh>
    <rPh sb="24" eb="26">
      <t>カンサツ</t>
    </rPh>
    <rPh sb="27" eb="30">
      <t>ホイクチュウ</t>
    </rPh>
    <rPh sb="31" eb="33">
      <t>ジョウキョウ</t>
    </rPh>
    <rPh sb="33" eb="35">
      <t>カンサツ</t>
    </rPh>
    <rPh sb="35" eb="36">
      <t>トウ</t>
    </rPh>
    <phoneticPr fontId="2"/>
  </si>
  <si>
    <t xml:space="preserve">  不適切な養育又は虐待が疑われる場合には、速やかに児童相談所に</t>
    <rPh sb="2" eb="5">
      <t>フテキセツ</t>
    </rPh>
    <rPh sb="6" eb="8">
      <t>ヨウイク</t>
    </rPh>
    <rPh sb="8" eb="9">
      <t>マタ</t>
    </rPh>
    <rPh sb="10" eb="12">
      <t>ギャクタイ</t>
    </rPh>
    <rPh sb="13" eb="14">
      <t>ウタガ</t>
    </rPh>
    <rPh sb="17" eb="19">
      <t>バアイ</t>
    </rPh>
    <rPh sb="22" eb="23">
      <t>スミ</t>
    </rPh>
    <rPh sb="26" eb="28">
      <t>ジドウ</t>
    </rPh>
    <rPh sb="28" eb="30">
      <t>ソウダン</t>
    </rPh>
    <rPh sb="30" eb="31">
      <t>ジョ</t>
    </rPh>
    <phoneticPr fontId="2"/>
  </si>
  <si>
    <t>（人権擁護及び虐待防止等に関する必要な体制の整備、職員による虐待</t>
    <rPh sb="1" eb="3">
      <t>ジンケン</t>
    </rPh>
    <rPh sb="3" eb="5">
      <t>ヨウゴ</t>
    </rPh>
    <rPh sb="5" eb="6">
      <t>オヨ</t>
    </rPh>
    <rPh sb="7" eb="9">
      <t>ギャクタイ</t>
    </rPh>
    <rPh sb="9" eb="11">
      <t>ボウシ</t>
    </rPh>
    <rPh sb="11" eb="12">
      <t>トウ</t>
    </rPh>
    <rPh sb="13" eb="14">
      <t>カン</t>
    </rPh>
    <rPh sb="16" eb="18">
      <t>ヒツヨウ</t>
    </rPh>
    <rPh sb="19" eb="21">
      <t>タイセイ</t>
    </rPh>
    <rPh sb="22" eb="24">
      <t>セイビ</t>
    </rPh>
    <rPh sb="25" eb="27">
      <t>ショクイン</t>
    </rPh>
    <rPh sb="30" eb="32">
      <t>ギャクタイ</t>
    </rPh>
    <phoneticPr fontId="2"/>
  </si>
  <si>
    <t>事態が発生した場合の報告の方法等が記載された事故発生の防止</t>
    <rPh sb="0" eb="2">
      <t>ジタイ</t>
    </rPh>
    <rPh sb="3" eb="5">
      <t>ハッセイ</t>
    </rPh>
    <rPh sb="7" eb="9">
      <t>バアイ</t>
    </rPh>
    <rPh sb="10" eb="12">
      <t>ホウコク</t>
    </rPh>
    <rPh sb="13" eb="15">
      <t>ホウホウ</t>
    </rPh>
    <rPh sb="15" eb="16">
      <t>ナド</t>
    </rPh>
    <rPh sb="17" eb="19">
      <t>キサイ</t>
    </rPh>
    <rPh sb="22" eb="24">
      <t>ジコ</t>
    </rPh>
    <rPh sb="24" eb="26">
      <t>ハッセイ</t>
    </rPh>
    <rPh sb="27" eb="29">
      <t>ボウシ</t>
    </rPh>
    <phoneticPr fontId="2"/>
  </si>
  <si>
    <t>のための指針を整備しているか。</t>
    <rPh sb="4" eb="6">
      <t>シシン</t>
    </rPh>
    <rPh sb="7" eb="9">
      <t>セイビ</t>
    </rPh>
    <phoneticPr fontId="2"/>
  </si>
  <si>
    <t>※　給食形態　３歳児未満： ご飯、パン又は麺を含む完全給食</t>
    <rPh sb="19" eb="20">
      <t>マタ</t>
    </rPh>
    <rPh sb="28" eb="29">
      <t>ショク</t>
    </rPh>
    <phoneticPr fontId="2"/>
  </si>
  <si>
    <t>利用申込みを受けたときに、正当な理由なしにこれを拒んでいないか。</t>
    <rPh sb="0" eb="2">
      <t>リヨウ</t>
    </rPh>
    <rPh sb="2" eb="4">
      <t>モウシコミ</t>
    </rPh>
    <rPh sb="6" eb="7">
      <t>ウ</t>
    </rPh>
    <rPh sb="13" eb="15">
      <t>セイトウ</t>
    </rPh>
    <rPh sb="16" eb="18">
      <t>リユウ</t>
    </rPh>
    <rPh sb="24" eb="25">
      <t>コバ</t>
    </rPh>
    <phoneticPr fontId="2"/>
  </si>
  <si>
    <t>保育を必要とする子どもに該当する園児に対する教育及び保育の時間は、</t>
    <rPh sb="0" eb="2">
      <t>ホイク</t>
    </rPh>
    <rPh sb="3" eb="5">
      <t>ヒツヨウ</t>
    </rPh>
    <rPh sb="8" eb="9">
      <t>コ</t>
    </rPh>
    <rPh sb="12" eb="14">
      <t>ガイトウ</t>
    </rPh>
    <rPh sb="16" eb="18">
      <t>エンジ</t>
    </rPh>
    <rPh sb="19" eb="20">
      <t>タイ</t>
    </rPh>
    <rPh sb="22" eb="24">
      <t>キョウイク</t>
    </rPh>
    <rPh sb="24" eb="25">
      <t>オヨ</t>
    </rPh>
    <rPh sb="26" eb="28">
      <t>ホイク</t>
    </rPh>
    <rPh sb="29" eb="31">
      <t>ジカン</t>
    </rPh>
    <phoneticPr fontId="2"/>
  </si>
  <si>
    <t>事故又はそれに至る危険性がある事態が発生した場合に、当該事実</t>
    <rPh sb="0" eb="2">
      <t>ジコ</t>
    </rPh>
    <rPh sb="2" eb="3">
      <t>マタ</t>
    </rPh>
    <rPh sb="7" eb="8">
      <t>イタ</t>
    </rPh>
    <rPh sb="9" eb="12">
      <t>キケンセイ</t>
    </rPh>
    <rPh sb="15" eb="17">
      <t>ジタイ</t>
    </rPh>
    <rPh sb="18" eb="20">
      <t>ハッセイ</t>
    </rPh>
    <rPh sb="22" eb="24">
      <t>バアイ</t>
    </rPh>
    <rPh sb="26" eb="28">
      <t>トウガイ</t>
    </rPh>
    <rPh sb="28" eb="30">
      <t>ジジツ</t>
    </rPh>
    <phoneticPr fontId="2"/>
  </si>
  <si>
    <t>建物又は敷地の公衆の見やすい場所に、当該施設が幼保連携型認定</t>
    <rPh sb="0" eb="2">
      <t>タテモノ</t>
    </rPh>
    <rPh sb="2" eb="3">
      <t>マタ</t>
    </rPh>
    <rPh sb="4" eb="6">
      <t>シキチ</t>
    </rPh>
    <rPh sb="7" eb="9">
      <t>コウシュウ</t>
    </rPh>
    <rPh sb="10" eb="11">
      <t>ミ</t>
    </rPh>
    <rPh sb="14" eb="16">
      <t>バショ</t>
    </rPh>
    <rPh sb="18" eb="20">
      <t>トウガイ</t>
    </rPh>
    <rPh sb="20" eb="22">
      <t>シセツ</t>
    </rPh>
    <rPh sb="23" eb="25">
      <t>ヨウホ</t>
    </rPh>
    <rPh sb="25" eb="28">
      <t>レンケイガタ</t>
    </rPh>
    <rPh sb="28" eb="30">
      <t>ニンテイ</t>
    </rPh>
    <phoneticPr fontId="2"/>
  </si>
  <si>
    <t>こども園である旨を掲示しているか。</t>
    <rPh sb="3" eb="4">
      <t>エン</t>
    </rPh>
    <rPh sb="7" eb="8">
      <t>ムネ</t>
    </rPh>
    <rPh sb="9" eb="11">
      <t>ケイジ</t>
    </rPh>
    <phoneticPr fontId="2"/>
  </si>
  <si>
    <t>施設長は、専任となっているか。</t>
    <rPh sb="0" eb="3">
      <t>シセツチョウ</t>
    </rPh>
    <rPh sb="5" eb="7">
      <t>センニン</t>
    </rPh>
    <phoneticPr fontId="2"/>
  </si>
  <si>
    <t xml:space="preserve"> 3歳児クラスの保育士配置を3歳児15人につき1人としているか。</t>
    <rPh sb="2" eb="4">
      <t>サイジ</t>
    </rPh>
    <rPh sb="8" eb="11">
      <t>ホイクシ</t>
    </rPh>
    <rPh sb="11" eb="13">
      <t>ハイチ</t>
    </rPh>
    <rPh sb="15" eb="17">
      <t>サイジ</t>
    </rPh>
    <rPh sb="19" eb="20">
      <t>ニン</t>
    </rPh>
    <rPh sb="24" eb="25">
      <t>ニン</t>
    </rPh>
    <phoneticPr fontId="2"/>
  </si>
  <si>
    <t>保育教諭の数は、2人を下回っていないか。</t>
    <rPh sb="0" eb="2">
      <t>ホイク</t>
    </rPh>
    <rPh sb="2" eb="4">
      <t>キョウユ</t>
    </rPh>
    <rPh sb="5" eb="6">
      <t>カズ</t>
    </rPh>
    <rPh sb="9" eb="10">
      <t>ニン</t>
    </rPh>
    <rPh sb="11" eb="13">
      <t>シタマワ</t>
    </rPh>
    <phoneticPr fontId="2"/>
  </si>
  <si>
    <t>就業規則は、労働基準監督署長に届出をしているか。</t>
    <rPh sb="0" eb="2">
      <t>シュウギョウ</t>
    </rPh>
    <rPh sb="2" eb="4">
      <t>キソク</t>
    </rPh>
    <rPh sb="6" eb="8">
      <t>ロウドウ</t>
    </rPh>
    <rPh sb="8" eb="10">
      <t>キジュン</t>
    </rPh>
    <rPh sb="10" eb="13">
      <t>カントクショ</t>
    </rPh>
    <rPh sb="13" eb="14">
      <t>チョウ</t>
    </rPh>
    <rPh sb="15" eb="17">
      <t>トドケデ</t>
    </rPh>
    <phoneticPr fontId="2"/>
  </si>
  <si>
    <t>育児・介護休業に関する規則を定めているか。</t>
    <rPh sb="0" eb="2">
      <t>イクジ</t>
    </rPh>
    <rPh sb="3" eb="5">
      <t>カイゴ</t>
    </rPh>
    <rPh sb="5" eb="7">
      <t>キュウギョウ</t>
    </rPh>
    <rPh sb="8" eb="9">
      <t>カン</t>
    </rPh>
    <rPh sb="11" eb="13">
      <t>キソク</t>
    </rPh>
    <rPh sb="14" eb="15">
      <t>サダ</t>
    </rPh>
    <phoneticPr fontId="2"/>
  </si>
  <si>
    <t>給与からの法定外控除を行っている場合に、賃金控除に関する協定を</t>
    <phoneticPr fontId="2"/>
  </si>
  <si>
    <t>賞与の支給額及び支給率は、適切であるか。</t>
    <rPh sb="0" eb="2">
      <t>ショウヨ</t>
    </rPh>
    <rPh sb="6" eb="7">
      <t>オヨ</t>
    </rPh>
    <phoneticPr fontId="2"/>
  </si>
  <si>
    <t>通勤手当、住居手当等の認定手続は、適正であるか。</t>
    <rPh sb="2" eb="4">
      <t>テアテ</t>
    </rPh>
    <rPh sb="9" eb="10">
      <t>トウ</t>
    </rPh>
    <rPh sb="11" eb="13">
      <t>ニンテイ</t>
    </rPh>
    <rPh sb="13" eb="15">
      <t>テツヅキ</t>
    </rPh>
    <rPh sb="17" eb="19">
      <t>テキセイ</t>
    </rPh>
    <phoneticPr fontId="2"/>
  </si>
  <si>
    <t>労基法第36条</t>
    <rPh sb="0" eb="3">
      <t>ロウキホウ</t>
    </rPh>
    <rPh sb="6" eb="7">
      <t>ジョウ</t>
    </rPh>
    <phoneticPr fontId="2"/>
  </si>
  <si>
    <t>労働時間の適正な把握のために使用者が講ずべき措置に関するガイドラインについて</t>
    <rPh sb="0" eb="2">
      <t>ロウドウ</t>
    </rPh>
    <rPh sb="2" eb="4">
      <t>ジカン</t>
    </rPh>
    <rPh sb="5" eb="7">
      <t>テキセイ</t>
    </rPh>
    <rPh sb="8" eb="10">
      <t>ハアク</t>
    </rPh>
    <rPh sb="14" eb="17">
      <t>シヨウシャ</t>
    </rPh>
    <rPh sb="18" eb="19">
      <t>コウ</t>
    </rPh>
    <rPh sb="22" eb="24">
      <t>ソチ</t>
    </rPh>
    <rPh sb="25" eb="26">
      <t>カン</t>
    </rPh>
    <phoneticPr fontId="2"/>
  </si>
  <si>
    <t>安衛法第12条、第13条、第18条</t>
    <rPh sb="0" eb="1">
      <t>ヤス</t>
    </rPh>
    <rPh sb="1" eb="2">
      <t>マモル</t>
    </rPh>
    <rPh sb="2" eb="3">
      <t>ホウ</t>
    </rPh>
    <rPh sb="6" eb="7">
      <t>ジョウ</t>
    </rPh>
    <rPh sb="11" eb="12">
      <t>ジョウ</t>
    </rPh>
    <phoneticPr fontId="2"/>
  </si>
  <si>
    <t>　また、10月から翌年３月までの間には、月に１回以上又は</t>
    <rPh sb="6" eb="7">
      <t>ガツ</t>
    </rPh>
    <rPh sb="9" eb="11">
      <t>ヨクネン</t>
    </rPh>
    <rPh sb="12" eb="13">
      <t>ガツ</t>
    </rPh>
    <rPh sb="16" eb="17">
      <t>アイダ</t>
    </rPh>
    <rPh sb="20" eb="21">
      <t>ツキ</t>
    </rPh>
    <rPh sb="23" eb="24">
      <t>カイ</t>
    </rPh>
    <rPh sb="24" eb="26">
      <t>イジョウ</t>
    </rPh>
    <rPh sb="26" eb="27">
      <t>マタ</t>
    </rPh>
    <phoneticPr fontId="2"/>
  </si>
  <si>
    <t>　必要に応じてノロウイルスに係る検便検査に努めているか。　</t>
    <rPh sb="1" eb="3">
      <t>ヒツヨウ</t>
    </rPh>
    <rPh sb="4" eb="5">
      <t>オウ</t>
    </rPh>
    <rPh sb="14" eb="15">
      <t>カカ</t>
    </rPh>
    <rPh sb="16" eb="18">
      <t>ケンベン</t>
    </rPh>
    <rPh sb="18" eb="20">
      <t>ケンサ</t>
    </rPh>
    <rPh sb="21" eb="22">
      <t>ツト</t>
    </rPh>
    <phoneticPr fontId="2"/>
  </si>
  <si>
    <t>要領第3章第1-1</t>
    <rPh sb="0" eb="2">
      <t>ヨウリョウ</t>
    </rPh>
    <rPh sb="2" eb="3">
      <t>ダイ</t>
    </rPh>
    <rPh sb="4" eb="5">
      <t>ショウ</t>
    </rPh>
    <rPh sb="5" eb="6">
      <t>ダイ</t>
    </rPh>
    <phoneticPr fontId="2"/>
  </si>
  <si>
    <t>府子本第448号</t>
    <rPh sb="0" eb="1">
      <t>フ</t>
    </rPh>
    <rPh sb="1" eb="2">
      <t>コ</t>
    </rPh>
    <rPh sb="2" eb="3">
      <t>ホン</t>
    </rPh>
    <rPh sb="3" eb="4">
      <t>ダイ</t>
    </rPh>
    <rPh sb="7" eb="8">
      <t>ゴウ</t>
    </rPh>
    <phoneticPr fontId="2"/>
  </si>
  <si>
    <t>する職員を１人増加して配置しているか。</t>
    <rPh sb="2" eb="4">
      <t>ショクイン</t>
    </rPh>
    <rPh sb="6" eb="7">
      <t>ニン</t>
    </rPh>
    <rPh sb="7" eb="9">
      <t>ゾウカ</t>
    </rPh>
    <rPh sb="11" eb="13">
      <t>ハイチ</t>
    </rPh>
    <phoneticPr fontId="2"/>
  </si>
  <si>
    <t>1日8時間、週40時間が守られているか（４を除く。）。</t>
    <rPh sb="1" eb="2">
      <t>ニチ</t>
    </rPh>
    <rPh sb="3" eb="5">
      <t>ジカン</t>
    </rPh>
    <rPh sb="6" eb="7">
      <t>シュウ</t>
    </rPh>
    <rPh sb="9" eb="11">
      <t>ジカン</t>
    </rPh>
    <rPh sb="12" eb="13">
      <t>マモ</t>
    </rPh>
    <rPh sb="22" eb="23">
      <t>ノゾ</t>
    </rPh>
    <phoneticPr fontId="2"/>
  </si>
  <si>
    <t>令和　　　　　年　　　　　　　月　　　　　　　日</t>
    <rPh sb="0" eb="2">
      <t>レイワ</t>
    </rPh>
    <rPh sb="7" eb="8">
      <t>ネン</t>
    </rPh>
    <rPh sb="15" eb="16">
      <t>ツキ</t>
    </rPh>
    <rPh sb="23" eb="24">
      <t>ヒ</t>
    </rPh>
    <phoneticPr fontId="2"/>
  </si>
  <si>
    <t>保育需要に応じて適正に特定教育・保育時間を設定しているか。</t>
    <rPh sb="11" eb="13">
      <t>トクテイ</t>
    </rPh>
    <rPh sb="13" eb="15">
      <t>キョウイク</t>
    </rPh>
    <phoneticPr fontId="2"/>
  </si>
  <si>
    <t>施設が提供する特定教育・保育の内容に関して、利用希望者へ情報提供</t>
    <rPh sb="0" eb="2">
      <t>シセツ</t>
    </rPh>
    <rPh sb="3" eb="5">
      <t>テイキョウ</t>
    </rPh>
    <rPh sb="7" eb="9">
      <t>トクテイ</t>
    </rPh>
    <rPh sb="9" eb="11">
      <t>キョウイク</t>
    </rPh>
    <rPh sb="12" eb="14">
      <t>ホイク</t>
    </rPh>
    <rPh sb="15" eb="17">
      <t>ナイヨウ</t>
    </rPh>
    <rPh sb="18" eb="19">
      <t>カン</t>
    </rPh>
    <rPh sb="22" eb="24">
      <t>リヨウ</t>
    </rPh>
    <rPh sb="24" eb="27">
      <t>キボウシャ</t>
    </rPh>
    <phoneticPr fontId="2"/>
  </si>
  <si>
    <t>人権擁護及び虐待防止のための措置を講じているか。</t>
    <rPh sb="0" eb="2">
      <t>ジンケン</t>
    </rPh>
    <rPh sb="2" eb="4">
      <t>ヨウゴ</t>
    </rPh>
    <rPh sb="4" eb="5">
      <t>オヨ</t>
    </rPh>
    <rPh sb="6" eb="8">
      <t>ギャクタイ</t>
    </rPh>
    <rPh sb="8" eb="10">
      <t>ボウシ</t>
    </rPh>
    <rPh sb="14" eb="16">
      <t>ソチ</t>
    </rPh>
    <rPh sb="17" eb="18">
      <t>コウ</t>
    </rPh>
    <phoneticPr fontId="2"/>
  </si>
  <si>
    <t>　【認定こども園法省令第27条による学校保健安全法省令の準用】</t>
    <rPh sb="2" eb="4">
      <t>ニンテイ</t>
    </rPh>
    <rPh sb="7" eb="8">
      <t>エン</t>
    </rPh>
    <rPh sb="8" eb="9">
      <t>ホウ</t>
    </rPh>
    <rPh sb="9" eb="11">
      <t>ショウレイ</t>
    </rPh>
    <rPh sb="11" eb="12">
      <t>ダイ</t>
    </rPh>
    <rPh sb="14" eb="15">
      <t>ジョウ</t>
    </rPh>
    <rPh sb="18" eb="20">
      <t>ガッコウ</t>
    </rPh>
    <rPh sb="20" eb="22">
      <t>ホケン</t>
    </rPh>
    <rPh sb="22" eb="25">
      <t>アンゼンホウ</t>
    </rPh>
    <rPh sb="25" eb="27">
      <t>ショウレイ</t>
    </rPh>
    <rPh sb="28" eb="30">
      <t>ジュンヨウ</t>
    </rPh>
    <phoneticPr fontId="2"/>
  </si>
  <si>
    <t>　　※　与薬依頼書、複数での対応による誤薬防止及び与薬の報告</t>
    <rPh sb="23" eb="24">
      <t>オヨ</t>
    </rPh>
    <phoneticPr fontId="2"/>
  </si>
  <si>
    <t>　※　学校保健安全法第6条に定める学校環境衛生基準に基づくこと。</t>
    <rPh sb="3" eb="5">
      <t>ガッコウ</t>
    </rPh>
    <rPh sb="5" eb="7">
      <t>ホケン</t>
    </rPh>
    <rPh sb="7" eb="10">
      <t>アンゼンホウ</t>
    </rPh>
    <rPh sb="10" eb="11">
      <t>ダイ</t>
    </rPh>
    <rPh sb="12" eb="13">
      <t>ジョウ</t>
    </rPh>
    <rPh sb="14" eb="15">
      <t>サダ</t>
    </rPh>
    <rPh sb="17" eb="19">
      <t>ガッコウ</t>
    </rPh>
    <rPh sb="19" eb="21">
      <t>カンキョウ</t>
    </rPh>
    <rPh sb="21" eb="23">
      <t>エイセイ</t>
    </rPh>
    <rPh sb="23" eb="25">
      <t>キジュン</t>
    </rPh>
    <rPh sb="26" eb="27">
      <t>モト</t>
    </rPh>
    <phoneticPr fontId="2"/>
  </si>
  <si>
    <t>が報告され、その分析を通じた改善策を職員に周知徹底する体制を</t>
    <rPh sb="1" eb="3">
      <t>ホウコク</t>
    </rPh>
    <rPh sb="8" eb="10">
      <t>ブンセキ</t>
    </rPh>
    <rPh sb="11" eb="12">
      <t>ツウ</t>
    </rPh>
    <rPh sb="14" eb="17">
      <t>カイゼンサク</t>
    </rPh>
    <rPh sb="18" eb="20">
      <t>ショクイン</t>
    </rPh>
    <rPh sb="21" eb="23">
      <t>シュウチ</t>
    </rPh>
    <rPh sb="23" eb="25">
      <t>テッテイ</t>
    </rPh>
    <rPh sb="27" eb="29">
      <t>タイセイ</t>
    </rPh>
    <phoneticPr fontId="2"/>
  </si>
  <si>
    <t xml:space="preserve"> 園児の発育及び発達の状態に応じた調理内容になっているか。　</t>
    <rPh sb="1" eb="3">
      <t>エンジ</t>
    </rPh>
    <rPh sb="4" eb="6">
      <t>ハツイク</t>
    </rPh>
    <rPh sb="6" eb="7">
      <t>オヨ</t>
    </rPh>
    <rPh sb="8" eb="10">
      <t>ハッタツ</t>
    </rPh>
    <rPh sb="11" eb="13">
      <t>ジョウタイ</t>
    </rPh>
    <rPh sb="14" eb="15">
      <t>オウ</t>
    </rPh>
    <rPh sb="17" eb="19">
      <t>チョウリ</t>
    </rPh>
    <rPh sb="19" eb="21">
      <t>ナイヨウ</t>
    </rPh>
    <phoneticPr fontId="2"/>
  </si>
  <si>
    <t xml:space="preserve"> 毎日の給食及びおやつの提供を適切に行っているか。　</t>
    <rPh sb="1" eb="3">
      <t>マイニチ</t>
    </rPh>
    <rPh sb="4" eb="6">
      <t>キュウショク</t>
    </rPh>
    <rPh sb="6" eb="7">
      <t>オヨ</t>
    </rPh>
    <rPh sb="12" eb="14">
      <t>テイキョウ</t>
    </rPh>
    <rPh sb="15" eb="17">
      <t>テキセツ</t>
    </rPh>
    <rPh sb="18" eb="19">
      <t>オコナ</t>
    </rPh>
    <phoneticPr fontId="2"/>
  </si>
  <si>
    <t>家庭と施設相互の理解を深め、特定教育・保育効果の向上を図るため、</t>
    <rPh sb="3" eb="5">
      <t>シセツ</t>
    </rPh>
    <rPh sb="14" eb="16">
      <t>トクテイ</t>
    </rPh>
    <rPh sb="16" eb="18">
      <t>キョウイク</t>
    </rPh>
    <phoneticPr fontId="2"/>
  </si>
  <si>
    <t>特定教育・保育の実施に当たり、保護者の積極的な参加や保護者から</t>
    <rPh sb="0" eb="2">
      <t>トクテイ</t>
    </rPh>
    <rPh sb="2" eb="4">
      <t>キョウイク</t>
    </rPh>
    <rPh sb="5" eb="7">
      <t>ホイク</t>
    </rPh>
    <rPh sb="8" eb="10">
      <t>ジッシ</t>
    </rPh>
    <rPh sb="11" eb="12">
      <t>ア</t>
    </rPh>
    <rPh sb="15" eb="18">
      <t>ホゴシャ</t>
    </rPh>
    <rPh sb="19" eb="22">
      <t>セッキョクテキ</t>
    </rPh>
    <rPh sb="23" eb="25">
      <t>サンカ</t>
    </rPh>
    <phoneticPr fontId="2"/>
  </si>
  <si>
    <t>意見を聴くための取組を行っているか。　</t>
    <rPh sb="3" eb="4">
      <t>キ</t>
    </rPh>
    <phoneticPr fontId="2"/>
  </si>
  <si>
    <t>　（理事の第三者委員就任禁止、複数選任など）　　　</t>
    <phoneticPr fontId="2"/>
  </si>
  <si>
    <t>(ア) 法人であって、その役員又は規則で定める使用人のうちに暴力団員</t>
    <rPh sb="4" eb="6">
      <t>ホウジン</t>
    </rPh>
    <rPh sb="13" eb="15">
      <t>ヤクイン</t>
    </rPh>
    <rPh sb="15" eb="16">
      <t>マタ</t>
    </rPh>
    <rPh sb="17" eb="19">
      <t>キソク</t>
    </rPh>
    <rPh sb="20" eb="21">
      <t>サダ</t>
    </rPh>
    <phoneticPr fontId="2"/>
  </si>
  <si>
    <t>(イ) 個人であって、規則で定める使用人のうちに暴力団員のあるもの</t>
    <rPh sb="4" eb="6">
      <t>コジン</t>
    </rPh>
    <rPh sb="11" eb="13">
      <t>キソク</t>
    </rPh>
    <rPh sb="14" eb="15">
      <t>サダ</t>
    </rPh>
    <rPh sb="17" eb="19">
      <t>シヨウ</t>
    </rPh>
    <rPh sb="19" eb="20">
      <t>ニン</t>
    </rPh>
    <phoneticPr fontId="2"/>
  </si>
  <si>
    <t>次の項目を定めているか。　（☑を記入する。）</t>
    <rPh sb="0" eb="1">
      <t>ツギ</t>
    </rPh>
    <rPh sb="2" eb="4">
      <t>コウモク</t>
    </rPh>
    <rPh sb="5" eb="6">
      <t>サダ</t>
    </rPh>
    <rPh sb="16" eb="18">
      <t>キニュウ</t>
    </rPh>
    <phoneticPr fontId="2"/>
  </si>
  <si>
    <t>園児に対する特定教育・保育の提供に関する以下の記録を整備し、</t>
    <rPh sb="0" eb="2">
      <t>エンジ</t>
    </rPh>
    <rPh sb="3" eb="4">
      <t>タイ</t>
    </rPh>
    <rPh sb="6" eb="8">
      <t>トクテイ</t>
    </rPh>
    <rPh sb="8" eb="10">
      <t>キョウイク</t>
    </rPh>
    <rPh sb="11" eb="13">
      <t>ホイク</t>
    </rPh>
    <rPh sb="14" eb="16">
      <t>テイキョウ</t>
    </rPh>
    <rPh sb="17" eb="18">
      <t>カン</t>
    </rPh>
    <rPh sb="20" eb="22">
      <t>イカ</t>
    </rPh>
    <rPh sb="23" eb="25">
      <t>キロク</t>
    </rPh>
    <rPh sb="26" eb="28">
      <t>セイビ</t>
    </rPh>
    <phoneticPr fontId="2"/>
  </si>
  <si>
    <t>　【認定こども園法省令第26条による学校教育法省令の準用】</t>
    <rPh sb="2" eb="4">
      <t>ニンテイ</t>
    </rPh>
    <rPh sb="7" eb="8">
      <t>エン</t>
    </rPh>
    <rPh sb="8" eb="9">
      <t>ホウ</t>
    </rPh>
    <rPh sb="9" eb="11">
      <t>ショウレイ</t>
    </rPh>
    <rPh sb="11" eb="12">
      <t>ダイ</t>
    </rPh>
    <rPh sb="14" eb="15">
      <t>ジョウ</t>
    </rPh>
    <rPh sb="18" eb="20">
      <t>ガッコウ</t>
    </rPh>
    <rPh sb="20" eb="23">
      <t>キョウイクホウ</t>
    </rPh>
    <rPh sb="23" eb="25">
      <t>ショウレイ</t>
    </rPh>
    <rPh sb="26" eb="28">
      <t>ジュンヨウ</t>
    </rPh>
    <phoneticPr fontId="2"/>
  </si>
  <si>
    <t>ア　基本部分</t>
    <rPh sb="2" eb="4">
      <t>キホン</t>
    </rPh>
    <rPh sb="4" eb="6">
      <t>ブブン</t>
    </rPh>
    <phoneticPr fontId="2"/>
  </si>
  <si>
    <t>イ　加算部分</t>
    <rPh sb="2" eb="4">
      <t>カサン</t>
    </rPh>
    <rPh sb="4" eb="6">
      <t>ブブン</t>
    </rPh>
    <phoneticPr fontId="2"/>
  </si>
  <si>
    <t xml:space="preserve"> (ア)　定員が90人以下の場合は１人を加配できる。</t>
    <rPh sb="18" eb="19">
      <t>ニン</t>
    </rPh>
    <rPh sb="20" eb="22">
      <t>カハイ</t>
    </rPh>
    <phoneticPr fontId="2"/>
  </si>
  <si>
    <t>学校医、学校歯科医及び学校薬剤師を配置しているか。</t>
    <rPh sb="0" eb="2">
      <t>ガッコウ</t>
    </rPh>
    <rPh sb="2" eb="3">
      <t>イ</t>
    </rPh>
    <rPh sb="4" eb="6">
      <t>ガッコウ</t>
    </rPh>
    <rPh sb="6" eb="9">
      <t>シカイ</t>
    </rPh>
    <rPh sb="9" eb="10">
      <t>オヨ</t>
    </rPh>
    <rPh sb="11" eb="13">
      <t>ガッコウ</t>
    </rPh>
    <rPh sb="13" eb="16">
      <t>ヤクザイシ</t>
    </rPh>
    <rPh sb="17" eb="19">
      <t>ハイチ</t>
    </rPh>
    <phoneticPr fontId="2"/>
  </si>
  <si>
    <t>産前産後休業、育児時間又は生理休暇の請求があった場合、適切に</t>
    <rPh sb="4" eb="6">
      <t>キュウギョウ</t>
    </rPh>
    <rPh sb="11" eb="12">
      <t>マタ</t>
    </rPh>
    <rPh sb="18" eb="20">
      <t>セイキュウ</t>
    </rPh>
    <rPh sb="24" eb="26">
      <t>バアイ</t>
    </rPh>
    <rPh sb="27" eb="29">
      <t>テキセツ</t>
    </rPh>
    <phoneticPr fontId="2"/>
  </si>
  <si>
    <t>非常災害対策計画には、次の項目が盛り込まれているか。</t>
    <rPh sb="0" eb="2">
      <t>ヒジョウ</t>
    </rPh>
    <rPh sb="2" eb="4">
      <t>サイガイ</t>
    </rPh>
    <rPh sb="4" eb="6">
      <t>タイサク</t>
    </rPh>
    <rPh sb="6" eb="8">
      <t>ケイカク</t>
    </rPh>
    <rPh sb="11" eb="12">
      <t>ツギ</t>
    </rPh>
    <rPh sb="13" eb="15">
      <t>コウモク</t>
    </rPh>
    <rPh sb="16" eb="17">
      <t>モ</t>
    </rPh>
    <rPh sb="18" eb="19">
      <t>コ</t>
    </rPh>
    <phoneticPr fontId="2"/>
  </si>
  <si>
    <t>（増築等に伴う消防計画の見直し、計画変更等の場合の届出）</t>
    <rPh sb="20" eb="21">
      <t>トウ</t>
    </rPh>
    <phoneticPr fontId="2"/>
  </si>
  <si>
    <t>カーテン、カーペット等には、防炎処理が施されているか。</t>
    <rPh sb="10" eb="11">
      <t>トウ</t>
    </rPh>
    <rPh sb="14" eb="16">
      <t>ボウエン</t>
    </rPh>
    <rPh sb="16" eb="18">
      <t>ショリ</t>
    </rPh>
    <rPh sb="19" eb="20">
      <t>ホドコ</t>
    </rPh>
    <phoneticPr fontId="2"/>
  </si>
  <si>
    <t>　防災及び防犯の避難訓練を実施しているか。</t>
    <rPh sb="1" eb="3">
      <t>ボウサイ</t>
    </rPh>
    <rPh sb="3" eb="4">
      <t>オヨ</t>
    </rPh>
    <rPh sb="5" eb="7">
      <t>ボウハン</t>
    </rPh>
    <rPh sb="8" eb="10">
      <t>ヒナン</t>
    </rPh>
    <rPh sb="10" eb="12">
      <t>クンレン</t>
    </rPh>
    <rPh sb="13" eb="15">
      <t>ジッシ</t>
    </rPh>
    <phoneticPr fontId="2"/>
  </si>
  <si>
    <t>(3)</t>
    <phoneticPr fontId="2"/>
  </si>
  <si>
    <t>入園式、卒園式等施設の行事の都合で、保護者等に家庭保育を</t>
    <rPh sb="0" eb="2">
      <t>ニュウエン</t>
    </rPh>
    <rPh sb="2" eb="3">
      <t>シキ</t>
    </rPh>
    <rPh sb="4" eb="6">
      <t>ソツエン</t>
    </rPh>
    <rPh sb="6" eb="7">
      <t>シキ</t>
    </rPh>
    <rPh sb="7" eb="8">
      <t>トウ</t>
    </rPh>
    <rPh sb="8" eb="10">
      <t>シセツ</t>
    </rPh>
    <rPh sb="11" eb="13">
      <t>ギョウジ</t>
    </rPh>
    <rPh sb="14" eb="16">
      <t>ツゴウ</t>
    </rPh>
    <rPh sb="18" eb="21">
      <t>ホゴシャ</t>
    </rPh>
    <rPh sb="21" eb="22">
      <t>トウ</t>
    </rPh>
    <rPh sb="23" eb="25">
      <t>カテイ</t>
    </rPh>
    <rPh sb="25" eb="27">
      <t>ホイク</t>
    </rPh>
    <phoneticPr fontId="2"/>
  </si>
  <si>
    <t>依頼していないか。</t>
    <rPh sb="0" eb="2">
      <t>イライ</t>
    </rPh>
    <phoneticPr fontId="2"/>
  </si>
  <si>
    <t>年末、年始、日曜日及び祝日以外に一斉休園をしていないか。</t>
    <rPh sb="6" eb="8">
      <t>ニチヨウ</t>
    </rPh>
    <rPh sb="8" eb="9">
      <t>ヒ</t>
    </rPh>
    <rPh sb="9" eb="10">
      <t>オヨ</t>
    </rPh>
    <rPh sb="11" eb="13">
      <t>シュクジツ</t>
    </rPh>
    <rPh sb="13" eb="15">
      <t>イガイ</t>
    </rPh>
    <rPh sb="16" eb="18">
      <t>イッセイ</t>
    </rPh>
    <rPh sb="18" eb="20">
      <t>キュウエン</t>
    </rPh>
    <phoneticPr fontId="2"/>
  </si>
  <si>
    <t>生活管理指導表</t>
    <rPh sb="0" eb="2">
      <t>セイカツ</t>
    </rPh>
    <rPh sb="2" eb="4">
      <t>カンリ</t>
    </rPh>
    <rPh sb="4" eb="6">
      <t>シドウ</t>
    </rPh>
    <rPh sb="6" eb="7">
      <t>ヒョウ</t>
    </rPh>
    <phoneticPr fontId="2"/>
  </si>
  <si>
    <t>診断書等</t>
    <rPh sb="0" eb="3">
      <t>シンダンショ</t>
    </rPh>
    <rPh sb="3" eb="4">
      <t>トウ</t>
    </rPh>
    <phoneticPr fontId="2"/>
  </si>
  <si>
    <t>（展示食）</t>
    <rPh sb="1" eb="3">
      <t>テンジ</t>
    </rPh>
    <rPh sb="3" eb="4">
      <t>ショク</t>
    </rPh>
    <phoneticPr fontId="2"/>
  </si>
  <si>
    <t>検収記録簿</t>
  </si>
  <si>
    <t>熊本市飲食物提供バザー等に関する取扱要綱</t>
    <rPh sb="0" eb="3">
      <t>クマモトシ</t>
    </rPh>
    <rPh sb="3" eb="6">
      <t>インショクブツ</t>
    </rPh>
    <rPh sb="6" eb="8">
      <t>テイキョウ</t>
    </rPh>
    <rPh sb="11" eb="12">
      <t>トウ</t>
    </rPh>
    <rPh sb="13" eb="14">
      <t>カン</t>
    </rPh>
    <rPh sb="16" eb="18">
      <t>トリアツカ</t>
    </rPh>
    <rPh sb="18" eb="20">
      <t>ヨウコウ</t>
    </rPh>
    <phoneticPr fontId="2"/>
  </si>
  <si>
    <t>熊本市バザー取扱要綱</t>
    <rPh sb="0" eb="3">
      <t>クマモトシ</t>
    </rPh>
    <rPh sb="6" eb="8">
      <t>トリアツカ</t>
    </rPh>
    <rPh sb="8" eb="10">
      <t>ヨウコウ</t>
    </rPh>
    <phoneticPr fontId="2"/>
  </si>
  <si>
    <t>確認基準省令</t>
    <rPh sb="0" eb="2">
      <t>カクニン</t>
    </rPh>
    <rPh sb="2" eb="4">
      <t>キジュン</t>
    </rPh>
    <rPh sb="4" eb="6">
      <t>ショウレイ</t>
    </rPh>
    <phoneticPr fontId="2"/>
  </si>
  <si>
    <t>特定教育・保育施設及び特定地域型保育事業並びに特定子ども・子育て支援施設等の運営に関する基準</t>
    <phoneticPr fontId="2"/>
  </si>
  <si>
    <t>内閣府令第39号</t>
    <phoneticPr fontId="2"/>
  </si>
  <si>
    <t>認定こども園法省令第26条</t>
    <rPh sb="0" eb="2">
      <t>ニンテイ</t>
    </rPh>
    <rPh sb="5" eb="6">
      <t>エン</t>
    </rPh>
    <rPh sb="6" eb="7">
      <t>ホウ</t>
    </rPh>
    <rPh sb="7" eb="9">
      <t>ショウレイ</t>
    </rPh>
    <rPh sb="9" eb="10">
      <t>ダイ</t>
    </rPh>
    <rPh sb="12" eb="13">
      <t>ジョウ</t>
    </rPh>
    <phoneticPr fontId="2"/>
  </si>
  <si>
    <t>確認</t>
    <rPh sb="0" eb="2">
      <t>カクニン</t>
    </rPh>
    <phoneticPr fontId="2"/>
  </si>
  <si>
    <t>教育・保育施設等においてプール活動・水遊びを行う場合の事故の防止について</t>
    <phoneticPr fontId="2"/>
  </si>
  <si>
    <t>-</t>
    <phoneticPr fontId="2"/>
  </si>
  <si>
    <t>労災法</t>
    <rPh sb="0" eb="3">
      <t>ロウサイホウ</t>
    </rPh>
    <phoneticPr fontId="2"/>
  </si>
  <si>
    <t>労働者災害補償保険法</t>
    <rPh sb="0" eb="3">
      <t>ロウドウシャ</t>
    </rPh>
    <rPh sb="3" eb="5">
      <t>サイガイ</t>
    </rPh>
    <rPh sb="5" eb="7">
      <t>ホショウ</t>
    </rPh>
    <rPh sb="7" eb="9">
      <t>ホケン</t>
    </rPh>
    <rPh sb="9" eb="10">
      <t>ホウ</t>
    </rPh>
    <phoneticPr fontId="2"/>
  </si>
  <si>
    <t>法律第50号</t>
    <rPh sb="0" eb="2">
      <t>ホウリツ</t>
    </rPh>
    <rPh sb="2" eb="3">
      <t>ダイ</t>
    </rPh>
    <rPh sb="5" eb="6">
      <t>ゴウ</t>
    </rPh>
    <phoneticPr fontId="2"/>
  </si>
  <si>
    <t>開園及び閉園の時間、特定教育・保育の期間及び時間並びに開設日数を</t>
    <rPh sb="0" eb="1">
      <t>カイ</t>
    </rPh>
    <rPh sb="1" eb="2">
      <t>エン</t>
    </rPh>
    <rPh sb="2" eb="3">
      <t>オヨ</t>
    </rPh>
    <rPh sb="4" eb="5">
      <t>ヘイ</t>
    </rPh>
    <rPh sb="5" eb="6">
      <t>エン</t>
    </rPh>
    <rPh sb="7" eb="9">
      <t>ジカン</t>
    </rPh>
    <rPh sb="10" eb="12">
      <t>トクテイ</t>
    </rPh>
    <rPh sb="12" eb="14">
      <t>キョウイク</t>
    </rPh>
    <rPh sb="18" eb="20">
      <t>キカン</t>
    </rPh>
    <rPh sb="20" eb="21">
      <t>オヨ</t>
    </rPh>
    <rPh sb="24" eb="25">
      <t>ナラ</t>
    </rPh>
    <rPh sb="27" eb="29">
      <t>カイセツ</t>
    </rPh>
    <rPh sb="29" eb="31">
      <t>ニッスウ</t>
    </rPh>
    <phoneticPr fontId="2"/>
  </si>
  <si>
    <t>適切に設定しているか。</t>
    <phoneticPr fontId="2"/>
  </si>
  <si>
    <t>要領第1章第2-1-(3)</t>
    <rPh sb="0" eb="2">
      <t>ヨウリョウ</t>
    </rPh>
    <rPh sb="2" eb="3">
      <t>ダイ</t>
    </rPh>
    <rPh sb="4" eb="5">
      <t>ショウ</t>
    </rPh>
    <rPh sb="5" eb="6">
      <t>ダイ</t>
    </rPh>
    <phoneticPr fontId="2"/>
  </si>
  <si>
    <t>要領第1章第2-2-(2)-(ウ)</t>
    <rPh sb="0" eb="2">
      <t>ヨウリョウ</t>
    </rPh>
    <rPh sb="2" eb="3">
      <t>ダイ</t>
    </rPh>
    <rPh sb="4" eb="5">
      <t>ショウ</t>
    </rPh>
    <rPh sb="5" eb="6">
      <t>ダイ</t>
    </rPh>
    <phoneticPr fontId="2"/>
  </si>
  <si>
    <t>要領第１章第3-4-(4)</t>
    <rPh sb="0" eb="2">
      <t>ヨウリョウ</t>
    </rPh>
    <rPh sb="2" eb="3">
      <t>ダイ</t>
    </rPh>
    <rPh sb="4" eb="5">
      <t>ショウ</t>
    </rPh>
    <rPh sb="5" eb="6">
      <t>ダイ</t>
    </rPh>
    <phoneticPr fontId="2"/>
  </si>
  <si>
    <t>要領第１章第3-4-(5)</t>
    <rPh sb="0" eb="2">
      <t>ヨウリョウ</t>
    </rPh>
    <rPh sb="2" eb="3">
      <t>ダイ</t>
    </rPh>
    <rPh sb="4" eb="5">
      <t>ショウ</t>
    </rPh>
    <rPh sb="5" eb="6">
      <t>ダイ</t>
    </rPh>
    <phoneticPr fontId="2"/>
  </si>
  <si>
    <t>要領第１章第２-３-(1)</t>
    <rPh sb="0" eb="2">
      <t>ヨウリョウ</t>
    </rPh>
    <rPh sb="2" eb="3">
      <t>ダイ</t>
    </rPh>
    <rPh sb="4" eb="5">
      <t>ショウ</t>
    </rPh>
    <rPh sb="5" eb="6">
      <t>ダイ</t>
    </rPh>
    <phoneticPr fontId="2"/>
  </si>
  <si>
    <t>要領第１章第２-３-(2)</t>
    <rPh sb="0" eb="2">
      <t>ヨウリョウ</t>
    </rPh>
    <rPh sb="2" eb="3">
      <t>ダイ</t>
    </rPh>
    <rPh sb="4" eb="5">
      <t>ショウ</t>
    </rPh>
    <rPh sb="5" eb="6">
      <t>ダイ</t>
    </rPh>
    <phoneticPr fontId="2"/>
  </si>
  <si>
    <t>要領第１章第２-１-(5)</t>
    <rPh sb="0" eb="2">
      <t>ヨウリョウ</t>
    </rPh>
    <rPh sb="2" eb="3">
      <t>ダイ</t>
    </rPh>
    <rPh sb="4" eb="5">
      <t>ショウ</t>
    </rPh>
    <rPh sb="5" eb="6">
      <t>ダイ</t>
    </rPh>
    <phoneticPr fontId="2"/>
  </si>
  <si>
    <t>要領第３章第１-１-(3)</t>
    <rPh sb="0" eb="2">
      <t>ヨウリョウ</t>
    </rPh>
    <rPh sb="2" eb="3">
      <t>ダイ</t>
    </rPh>
    <rPh sb="4" eb="5">
      <t>ショウ</t>
    </rPh>
    <rPh sb="5" eb="6">
      <t>ダイ</t>
    </rPh>
    <phoneticPr fontId="2"/>
  </si>
  <si>
    <t>要領第３章第１-２-(1)</t>
    <rPh sb="0" eb="2">
      <t>ヨウリョウ</t>
    </rPh>
    <rPh sb="2" eb="3">
      <t>ダイ</t>
    </rPh>
    <rPh sb="4" eb="5">
      <t>ショウ</t>
    </rPh>
    <rPh sb="5" eb="6">
      <t>ダイ</t>
    </rPh>
    <phoneticPr fontId="2"/>
  </si>
  <si>
    <t>要領第３章第１-２-(2)</t>
    <rPh sb="0" eb="2">
      <t>ヨウリョウ</t>
    </rPh>
    <rPh sb="2" eb="3">
      <t>ダイ</t>
    </rPh>
    <rPh sb="4" eb="5">
      <t>ショウ</t>
    </rPh>
    <rPh sb="5" eb="6">
      <t>ダイ</t>
    </rPh>
    <phoneticPr fontId="2"/>
  </si>
  <si>
    <t>要領第３章第1-3-(2)</t>
    <rPh sb="0" eb="2">
      <t>ヨウリョウ</t>
    </rPh>
    <rPh sb="2" eb="3">
      <t>ダイ</t>
    </rPh>
    <rPh sb="4" eb="5">
      <t>ショウ</t>
    </rPh>
    <rPh sb="5" eb="6">
      <t>ダイ</t>
    </rPh>
    <phoneticPr fontId="2"/>
  </si>
  <si>
    <t>要領第３章第1-3-(4)</t>
    <rPh sb="0" eb="2">
      <t>ヨウリョウ</t>
    </rPh>
    <rPh sb="2" eb="3">
      <t>ダイ</t>
    </rPh>
    <rPh sb="4" eb="5">
      <t>ショウ</t>
    </rPh>
    <rPh sb="5" eb="6">
      <t>ダイ</t>
    </rPh>
    <phoneticPr fontId="2"/>
  </si>
  <si>
    <t>要領第３章第3-2-(2)</t>
    <rPh sb="0" eb="2">
      <t>ヨウリョウ</t>
    </rPh>
    <rPh sb="2" eb="3">
      <t>ダイ</t>
    </rPh>
    <rPh sb="4" eb="5">
      <t>ショウ</t>
    </rPh>
    <rPh sb="5" eb="6">
      <t>ダイ</t>
    </rPh>
    <phoneticPr fontId="2"/>
  </si>
  <si>
    <t>要領第３章第3-1-(2)</t>
    <rPh sb="0" eb="2">
      <t>ヨウリョウ</t>
    </rPh>
    <rPh sb="2" eb="3">
      <t>ダイ</t>
    </rPh>
    <rPh sb="4" eb="5">
      <t>ショウ</t>
    </rPh>
    <rPh sb="5" eb="6">
      <t>ダイ</t>
    </rPh>
    <phoneticPr fontId="2"/>
  </si>
  <si>
    <t>児童福祉法施行規則第37条</t>
    <rPh sb="7" eb="9">
      <t>キソク</t>
    </rPh>
    <phoneticPr fontId="2"/>
  </si>
  <si>
    <t>費用算定基準Ⅱ1</t>
    <phoneticPr fontId="2"/>
  </si>
  <si>
    <t>労働省告示154号</t>
    <rPh sb="0" eb="3">
      <t>ロウドウショウ</t>
    </rPh>
    <rPh sb="3" eb="5">
      <t>コクジ</t>
    </rPh>
    <rPh sb="8" eb="9">
      <t>ゴウ</t>
    </rPh>
    <phoneticPr fontId="2"/>
  </si>
  <si>
    <t>雇児488号5-(3)-オ</t>
    <rPh sb="0" eb="1">
      <t>ヤト</t>
    </rPh>
    <rPh sb="1" eb="2">
      <t>ジ</t>
    </rPh>
    <rPh sb="5" eb="6">
      <t>ゴウ</t>
    </rPh>
    <phoneticPr fontId="2"/>
  </si>
  <si>
    <t>要領第３章第3-2-(3)</t>
    <rPh sb="0" eb="2">
      <t>ヨウリョウ</t>
    </rPh>
    <rPh sb="2" eb="3">
      <t>ダイ</t>
    </rPh>
    <rPh sb="4" eb="5">
      <t>ショウ</t>
    </rPh>
    <rPh sb="5" eb="6">
      <t>ダイ</t>
    </rPh>
    <phoneticPr fontId="2"/>
  </si>
  <si>
    <t>要領第３章第3-2-(1)</t>
    <rPh sb="0" eb="2">
      <t>ヨウリョウ</t>
    </rPh>
    <rPh sb="2" eb="3">
      <t>ダイ</t>
    </rPh>
    <rPh sb="4" eb="5">
      <t>ショウ</t>
    </rPh>
    <rPh sb="5" eb="6">
      <t>ダイ</t>
    </rPh>
    <phoneticPr fontId="2"/>
  </si>
  <si>
    <t>労基法第37条
労基法省令第20条
労基法政令第5号</t>
    <phoneticPr fontId="2"/>
  </si>
  <si>
    <t>　【1号認定者】</t>
    <phoneticPr fontId="2"/>
  </si>
  <si>
    <t>　※　選考の方法</t>
    <phoneticPr fontId="2"/>
  </si>
  <si>
    <t>　恒常的に、定員を超えて特定教育・保育を実施している状況にある</t>
    <rPh sb="1" eb="4">
      <t>コウジョウテキ</t>
    </rPh>
    <rPh sb="6" eb="8">
      <t>テイイン</t>
    </rPh>
    <rPh sb="9" eb="10">
      <t>コ</t>
    </rPh>
    <rPh sb="12" eb="14">
      <t>トクテイ</t>
    </rPh>
    <rPh sb="14" eb="16">
      <t>キョウイク</t>
    </rPh>
    <rPh sb="17" eb="19">
      <t>ホイク</t>
    </rPh>
    <rPh sb="20" eb="22">
      <t>ジッシ</t>
    </rPh>
    <rPh sb="26" eb="28">
      <t>ジョウキョウ</t>
    </rPh>
    <phoneticPr fontId="2"/>
  </si>
  <si>
    <t>　場合には、定員の見直し等に積極的に取り組んでいるか。</t>
    <phoneticPr fontId="2"/>
  </si>
  <si>
    <t>特別利用保育を提供する場合には、その施設基準を遵守し、かつ、利用</t>
    <rPh sb="0" eb="2">
      <t>トクベツ</t>
    </rPh>
    <rPh sb="2" eb="4">
      <t>リヨウ</t>
    </rPh>
    <rPh sb="4" eb="6">
      <t>ホイク</t>
    </rPh>
    <rPh sb="7" eb="9">
      <t>テイキョウ</t>
    </rPh>
    <rPh sb="11" eb="13">
      <t>バアイ</t>
    </rPh>
    <rPh sb="18" eb="20">
      <t>シセツ</t>
    </rPh>
    <rPh sb="20" eb="22">
      <t>キジュン</t>
    </rPh>
    <rPh sb="23" eb="25">
      <t>ジュンシュ</t>
    </rPh>
    <rPh sb="30" eb="32">
      <t>リヨウ</t>
    </rPh>
    <phoneticPr fontId="2"/>
  </si>
  <si>
    <t>定員の数を超えないものとなっているか。</t>
    <rPh sb="3" eb="4">
      <t>カズ</t>
    </rPh>
    <rPh sb="5" eb="6">
      <t>コ</t>
    </rPh>
    <phoneticPr fontId="2"/>
  </si>
  <si>
    <t>保護者から徴収する費用がある場合は、徴収する費用の使途及び額並び</t>
    <rPh sb="0" eb="3">
      <t>ホゴシャ</t>
    </rPh>
    <rPh sb="5" eb="7">
      <t>チョウシュウ</t>
    </rPh>
    <rPh sb="9" eb="11">
      <t>ヒヨウ</t>
    </rPh>
    <rPh sb="14" eb="16">
      <t>バアイ</t>
    </rPh>
    <rPh sb="18" eb="20">
      <t>チョウシュウ</t>
    </rPh>
    <rPh sb="22" eb="24">
      <t>ヒヨウ</t>
    </rPh>
    <rPh sb="25" eb="27">
      <t>シト</t>
    </rPh>
    <rPh sb="27" eb="28">
      <t>オヨ</t>
    </rPh>
    <rPh sb="29" eb="30">
      <t>ガク</t>
    </rPh>
    <phoneticPr fontId="2"/>
  </si>
  <si>
    <t>を行い、同意を得ているか。</t>
    <rPh sb="4" eb="6">
      <t>ドウイ</t>
    </rPh>
    <rPh sb="7" eb="8">
      <t>エ</t>
    </rPh>
    <phoneticPr fontId="2"/>
  </si>
  <si>
    <t>いか。</t>
    <phoneticPr fontId="2"/>
  </si>
  <si>
    <t>みだりに園（利用）児、その家族又は職員に寄附を求めたりしていな</t>
    <rPh sb="4" eb="5">
      <t>エン</t>
    </rPh>
    <phoneticPr fontId="2"/>
  </si>
  <si>
    <t>教育・保育施設において継続的に提供される特定教育・保育との円滑な</t>
    <rPh sb="3" eb="5">
      <t>ホイク</t>
    </rPh>
    <rPh sb="5" eb="7">
      <t>シセツ</t>
    </rPh>
    <rPh sb="11" eb="14">
      <t>ケイゾクテキ</t>
    </rPh>
    <rPh sb="15" eb="17">
      <t>テイキョウ</t>
    </rPh>
    <rPh sb="20" eb="22">
      <t>トクテイ</t>
    </rPh>
    <rPh sb="22" eb="24">
      <t>キョウイク</t>
    </rPh>
    <rPh sb="25" eb="27">
      <t>ホイク</t>
    </rPh>
    <rPh sb="29" eb="31">
      <t>エンカツ</t>
    </rPh>
    <phoneticPr fontId="2"/>
  </si>
  <si>
    <t>接続ができるよう、園児にかかる情報提供やその他、小学校、特定教育</t>
    <rPh sb="9" eb="11">
      <t>エンジ</t>
    </rPh>
    <rPh sb="15" eb="17">
      <t>ジョウホウ</t>
    </rPh>
    <rPh sb="17" eb="19">
      <t>テイキョウ</t>
    </rPh>
    <rPh sb="22" eb="23">
      <t>タ</t>
    </rPh>
    <rPh sb="24" eb="27">
      <t>ショウガッコウ</t>
    </rPh>
    <rPh sb="28" eb="30">
      <t>トクテイ</t>
    </rPh>
    <rPh sb="30" eb="32">
      <t>キョウイク</t>
    </rPh>
    <phoneticPr fontId="2"/>
  </si>
  <si>
    <t>・保育施設、地域子ども・子育て支援事業を行う者その他機関との密接</t>
    <rPh sb="12" eb="14">
      <t>コソダ</t>
    </rPh>
    <rPh sb="15" eb="17">
      <t>シエン</t>
    </rPh>
    <rPh sb="17" eb="19">
      <t>ジギョウ</t>
    </rPh>
    <rPh sb="20" eb="21">
      <t>オコナ</t>
    </rPh>
    <rPh sb="22" eb="23">
      <t>モノ</t>
    </rPh>
    <rPh sb="25" eb="26">
      <t>タ</t>
    </rPh>
    <rPh sb="26" eb="28">
      <t>キカン</t>
    </rPh>
    <rPh sb="30" eb="32">
      <t>ミッセツ</t>
    </rPh>
    <phoneticPr fontId="2"/>
  </si>
  <si>
    <t>な連携に努めているか。</t>
    <rPh sb="4" eb="5">
      <t>ツト</t>
    </rPh>
    <phoneticPr fontId="2"/>
  </si>
  <si>
    <t>し、常にその改善を図るよう努めているか。</t>
    <rPh sb="2" eb="3">
      <t>ツネ</t>
    </rPh>
    <rPh sb="6" eb="8">
      <t>カイゼン</t>
    </rPh>
    <rPh sb="9" eb="10">
      <t>ハカ</t>
    </rPh>
    <rPh sb="13" eb="14">
      <t>ツト</t>
    </rPh>
    <phoneticPr fontId="2"/>
  </si>
  <si>
    <t>が参与しているか。</t>
    <phoneticPr fontId="2"/>
  </si>
  <si>
    <t>必要な場合は、速やかに園児の保護者又は学校医との相談、医療機関へ</t>
    <rPh sb="11" eb="13">
      <t>エンジ</t>
    </rPh>
    <rPh sb="19" eb="21">
      <t>ガッコウ</t>
    </rPh>
    <rPh sb="21" eb="22">
      <t>イ</t>
    </rPh>
    <rPh sb="24" eb="26">
      <t>ソウダン</t>
    </rPh>
    <phoneticPr fontId="2"/>
  </si>
  <si>
    <t>ノロウイルス等感染性胃腸炎対策等については、その発生及びまん延を</t>
    <phoneticPr fontId="2"/>
  </si>
  <si>
    <t>防止するための措置について適切な措置を講じるとともに、その発生に</t>
    <phoneticPr fontId="2"/>
  </si>
  <si>
    <t>際しては、状況を必要に応じて速やかに関係機関、保護者等へ連絡して</t>
    <rPh sb="26" eb="27">
      <t>トウ</t>
    </rPh>
    <rPh sb="28" eb="30">
      <t>レンラク</t>
    </rPh>
    <phoneticPr fontId="2"/>
  </si>
  <si>
    <t>いるか。</t>
    <phoneticPr fontId="2"/>
  </si>
  <si>
    <r>
      <t>しているか</t>
    </r>
    <r>
      <rPr>
        <sz val="10"/>
        <rFont val="HG丸ｺﾞｼｯｸM-PRO"/>
        <family val="3"/>
        <charset val="128"/>
      </rPr>
      <t>（一時的な静養場所の確保、常備医薬品の使用期限の確認等）</t>
    </r>
    <r>
      <rPr>
        <sz val="10.5"/>
        <rFont val="HG丸ｺﾞｼｯｸM-PRO"/>
        <family val="3"/>
        <charset val="128"/>
      </rPr>
      <t>。</t>
    </r>
    <rPh sb="29" eb="31">
      <t>カクニン</t>
    </rPh>
    <rPh sb="31" eb="32">
      <t>トウ</t>
    </rPh>
    <phoneticPr fontId="2"/>
  </si>
  <si>
    <t>い及び管理方法は適切であるか。　　　　　　　　　　　</t>
    <phoneticPr fontId="2"/>
  </si>
  <si>
    <t>死亡事故又は治療に要する期間が30日以上の負傷や疾病を伴うなどの</t>
    <rPh sb="0" eb="2">
      <t>シボウ</t>
    </rPh>
    <rPh sb="2" eb="4">
      <t>ジコ</t>
    </rPh>
    <rPh sb="4" eb="5">
      <t>マタ</t>
    </rPh>
    <rPh sb="6" eb="8">
      <t>チリョウ</t>
    </rPh>
    <rPh sb="9" eb="10">
      <t>ヨウ</t>
    </rPh>
    <rPh sb="12" eb="14">
      <t>キカン</t>
    </rPh>
    <rPh sb="17" eb="18">
      <t>ニチ</t>
    </rPh>
    <rPh sb="18" eb="20">
      <t>イジョウ</t>
    </rPh>
    <rPh sb="21" eb="23">
      <t>フショウ</t>
    </rPh>
    <rPh sb="24" eb="26">
      <t>シッペイ</t>
    </rPh>
    <rPh sb="27" eb="28">
      <t>トモナ</t>
    </rPh>
    <phoneticPr fontId="2"/>
  </si>
  <si>
    <t>重篤な事故が発生した場合には、市への報告を行っているか。</t>
    <phoneticPr fontId="2"/>
  </si>
  <si>
    <t>　　　の事故を含み、意識不明の事故はその後の経過にかかわらず、</t>
    <rPh sb="10" eb="12">
      <t>イシキ</t>
    </rPh>
    <rPh sb="12" eb="14">
      <t>フメイ</t>
    </rPh>
    <rPh sb="15" eb="17">
      <t>ジコ</t>
    </rPh>
    <rPh sb="20" eb="21">
      <t>ゴ</t>
    </rPh>
    <rPh sb="22" eb="24">
      <t>ケイカ</t>
    </rPh>
    <phoneticPr fontId="2"/>
  </si>
  <si>
    <t>　　　事案が生じた時点で報告すること。</t>
    <rPh sb="6" eb="7">
      <t>ショウ</t>
    </rPh>
    <rPh sb="9" eb="11">
      <t>ジテン</t>
    </rPh>
    <rPh sb="12" eb="14">
      <t>ホウコク</t>
    </rPh>
    <phoneticPr fontId="2"/>
  </si>
  <si>
    <t>乳幼児期にふさわしい食生活の展開がされ、食事提供を含む食育の計画</t>
    <rPh sb="0" eb="3">
      <t>ニュウヨウジ</t>
    </rPh>
    <rPh sb="3" eb="4">
      <t>キ</t>
    </rPh>
    <rPh sb="10" eb="13">
      <t>ショクセイカツ</t>
    </rPh>
    <rPh sb="14" eb="16">
      <t>テンカイ</t>
    </rPh>
    <rPh sb="20" eb="22">
      <t>ショクジ</t>
    </rPh>
    <rPh sb="22" eb="24">
      <t>テイキョウ</t>
    </rPh>
    <rPh sb="25" eb="26">
      <t>フク</t>
    </rPh>
    <phoneticPr fontId="2"/>
  </si>
  <si>
    <t>を教育及び保育の内容並びに子育ての支援等に関する全体的な計画に基</t>
    <phoneticPr fontId="2"/>
  </si>
  <si>
    <t>づき作成しているか。</t>
    <rPh sb="2" eb="4">
      <t>サクセイ</t>
    </rPh>
    <phoneticPr fontId="2"/>
  </si>
  <si>
    <t>子どもの発育・発達状況、栄養状態等を把握し、提供する食事の量と質</t>
    <rPh sb="0" eb="1">
      <t>コ</t>
    </rPh>
    <rPh sb="4" eb="6">
      <t>ハツイク</t>
    </rPh>
    <rPh sb="7" eb="9">
      <t>ハッタツ</t>
    </rPh>
    <rPh sb="9" eb="11">
      <t>ジョウキョウ</t>
    </rPh>
    <rPh sb="12" eb="14">
      <t>エイヨウ</t>
    </rPh>
    <rPh sb="14" eb="16">
      <t>ジョウタイ</t>
    </rPh>
    <rPh sb="16" eb="17">
      <t>トウ</t>
    </rPh>
    <rPh sb="18" eb="20">
      <t>ハアク</t>
    </rPh>
    <rPh sb="22" eb="24">
      <t>テイキョウ</t>
    </rPh>
    <rPh sb="26" eb="28">
      <t>ショクジ</t>
    </rPh>
    <rPh sb="29" eb="30">
      <t>リョウ</t>
    </rPh>
    <rPh sb="31" eb="32">
      <t>シツ</t>
    </rPh>
    <phoneticPr fontId="2"/>
  </si>
  <si>
    <t>についての計画（食事計画）を立てているか。</t>
    <phoneticPr fontId="2"/>
  </si>
  <si>
    <t>かる業務の改善に努め、食事計画の改善を図っているか。</t>
    <rPh sb="11" eb="13">
      <t>ショクジ</t>
    </rPh>
    <rPh sb="13" eb="15">
      <t>ケイカク</t>
    </rPh>
    <rPh sb="16" eb="18">
      <t>カイゼン</t>
    </rPh>
    <rPh sb="19" eb="20">
      <t>ハカ</t>
    </rPh>
    <phoneticPr fontId="2"/>
  </si>
  <si>
    <t>園児や保護者に対する献立の提示等食に関する情報提供や、食事づくり</t>
    <rPh sb="0" eb="2">
      <t>エンジ</t>
    </rPh>
    <rPh sb="3" eb="6">
      <t>ホゴシャ</t>
    </rPh>
    <rPh sb="7" eb="8">
      <t>タイ</t>
    </rPh>
    <rPh sb="10" eb="12">
      <t>コンダテ</t>
    </rPh>
    <rPh sb="13" eb="15">
      <t>テイジ</t>
    </rPh>
    <rPh sb="15" eb="16">
      <t>トウ</t>
    </rPh>
    <rPh sb="16" eb="17">
      <t>ショク</t>
    </rPh>
    <rPh sb="18" eb="19">
      <t>カン</t>
    </rPh>
    <rPh sb="21" eb="23">
      <t>ジョウホウ</t>
    </rPh>
    <rPh sb="23" eb="25">
      <t>テイキョウ</t>
    </rPh>
    <rPh sb="27" eb="29">
      <t>ショクジ</t>
    </rPh>
    <phoneticPr fontId="2"/>
  </si>
  <si>
    <t>等食に関する体験の機会の提供等、食育の実践に努めているか。</t>
    <phoneticPr fontId="2"/>
  </si>
  <si>
    <t>調理業務は、施設が責任をもって行えるよう、施設の職員が行うことが原</t>
    <rPh sb="6" eb="8">
      <t>シセツ</t>
    </rPh>
    <rPh sb="9" eb="11">
      <t>セキニン</t>
    </rPh>
    <rPh sb="15" eb="16">
      <t>オコナ</t>
    </rPh>
    <rPh sb="21" eb="23">
      <t>シセツ</t>
    </rPh>
    <rPh sb="24" eb="26">
      <t>ショクイン</t>
    </rPh>
    <rPh sb="27" eb="28">
      <t>オコナ</t>
    </rPh>
    <rPh sb="32" eb="33">
      <t>ハラ</t>
    </rPh>
    <phoneticPr fontId="2"/>
  </si>
  <si>
    <t>則であるが、調理業務を第三者に委託している場合に、その管理体制及び</t>
    <phoneticPr fontId="2"/>
  </si>
  <si>
    <r>
      <t>契約内容等は適切であるか。　　</t>
    </r>
    <r>
      <rPr>
        <sz val="10"/>
        <rFont val="HG丸ｺﾞｼｯｸM-PRO"/>
        <family val="3"/>
        <charset val="128"/>
      </rPr>
      <t>※3歳以上児の外部搬入の場合も同様</t>
    </r>
    <rPh sb="17" eb="18">
      <t>サイ</t>
    </rPh>
    <rPh sb="18" eb="20">
      <t>イジョウ</t>
    </rPh>
    <rPh sb="20" eb="21">
      <t>ジ</t>
    </rPh>
    <rPh sb="22" eb="24">
      <t>ガイブ</t>
    </rPh>
    <rPh sb="24" eb="26">
      <t>ハンニュウ</t>
    </rPh>
    <rPh sb="27" eb="29">
      <t>バアイ</t>
    </rPh>
    <rPh sb="30" eb="32">
      <t>ドウヨウ</t>
    </rPh>
    <phoneticPr fontId="2"/>
  </si>
  <si>
    <t>調理室及び調理機能の設備を備えているか。</t>
    <rPh sb="0" eb="3">
      <t>チョウリシツ</t>
    </rPh>
    <rPh sb="3" eb="4">
      <t>オヨ</t>
    </rPh>
    <rPh sb="5" eb="7">
      <t>チョウリ</t>
    </rPh>
    <rPh sb="7" eb="9">
      <t>キノウ</t>
    </rPh>
    <rPh sb="10" eb="12">
      <t>セツビ</t>
    </rPh>
    <rPh sb="13" eb="14">
      <t>ソナ</t>
    </rPh>
    <phoneticPr fontId="2"/>
  </si>
  <si>
    <t>子どもの年齢、発達段階、健康状態に応じた食事提供、アレルギー、ア</t>
    <rPh sb="0" eb="1">
      <t>コ</t>
    </rPh>
    <rPh sb="4" eb="6">
      <t>ネンレイ</t>
    </rPh>
    <rPh sb="7" eb="9">
      <t>ハッタツ</t>
    </rPh>
    <rPh sb="9" eb="11">
      <t>ダンカイ</t>
    </rPh>
    <rPh sb="12" eb="14">
      <t>ケンコウ</t>
    </rPh>
    <rPh sb="14" eb="16">
      <t>ジョウタイ</t>
    </rPh>
    <rPh sb="17" eb="18">
      <t>オウ</t>
    </rPh>
    <rPh sb="20" eb="22">
      <t>ショクジ</t>
    </rPh>
    <rPh sb="22" eb="24">
      <t>テイキョウ</t>
    </rPh>
    <phoneticPr fontId="2"/>
  </si>
  <si>
    <t>育に関する計画に基づき食事を提供しているか。</t>
    <rPh sb="0" eb="1">
      <t>イク</t>
    </rPh>
    <rPh sb="2" eb="3">
      <t>カン</t>
    </rPh>
    <rPh sb="5" eb="7">
      <t>ケイカク</t>
    </rPh>
    <rPh sb="8" eb="9">
      <t>モト</t>
    </rPh>
    <rPh sb="11" eb="13">
      <t>ショクジ</t>
    </rPh>
    <rPh sb="14" eb="16">
      <t>テイキョウ</t>
    </rPh>
    <phoneticPr fontId="2"/>
  </si>
  <si>
    <t>食を通じた子どもの健全育成を図る観点から配慮すべき事項を定めた食</t>
    <rPh sb="0" eb="1">
      <t>ショク</t>
    </rPh>
    <rPh sb="2" eb="3">
      <t>ツウ</t>
    </rPh>
    <rPh sb="5" eb="6">
      <t>コ</t>
    </rPh>
    <rPh sb="9" eb="11">
      <t>ケンゼン</t>
    </rPh>
    <rPh sb="11" eb="13">
      <t>イクセイ</t>
    </rPh>
    <rPh sb="14" eb="15">
      <t>ハカ</t>
    </rPh>
    <rPh sb="16" eb="18">
      <t>カンテン</t>
    </rPh>
    <rPh sb="20" eb="22">
      <t>ハイリョ</t>
    </rPh>
    <rPh sb="25" eb="27">
      <t>ジコウ</t>
    </rPh>
    <rPh sb="28" eb="29">
      <t>サダ</t>
    </rPh>
    <phoneticPr fontId="2"/>
  </si>
  <si>
    <t>貯水槽を設置している場合は、専門の業者に委託して、年１回以上の</t>
    <rPh sb="0" eb="3">
      <t>チョスイソウ</t>
    </rPh>
    <rPh sb="4" eb="6">
      <t>セッチ</t>
    </rPh>
    <rPh sb="10" eb="12">
      <t>バアイ</t>
    </rPh>
    <rPh sb="14" eb="16">
      <t>センモン</t>
    </rPh>
    <rPh sb="17" eb="19">
      <t>ギョウシャ</t>
    </rPh>
    <rPh sb="20" eb="22">
      <t>イタク</t>
    </rPh>
    <rPh sb="25" eb="26">
      <t>ネン</t>
    </rPh>
    <rPh sb="27" eb="30">
      <t>カイイジョウ</t>
    </rPh>
    <phoneticPr fontId="2"/>
  </si>
  <si>
    <t>清掃を実施しているか。</t>
    <rPh sb="3" eb="5">
      <t>ジッシ</t>
    </rPh>
    <phoneticPr fontId="2"/>
  </si>
  <si>
    <t>（毎日の健康チェック等の記録、専用の作業着、履物及びマスクの着</t>
    <rPh sb="1" eb="3">
      <t>マイニチ</t>
    </rPh>
    <rPh sb="4" eb="6">
      <t>ケンコウ</t>
    </rPh>
    <rPh sb="10" eb="11">
      <t>トウ</t>
    </rPh>
    <rPh sb="12" eb="14">
      <t>キロク</t>
    </rPh>
    <rPh sb="24" eb="25">
      <t>オヨ</t>
    </rPh>
    <phoneticPr fontId="2"/>
  </si>
  <si>
    <t>用、専用の消毒、手洗い設備）</t>
    <phoneticPr fontId="2"/>
  </si>
  <si>
    <t>人権その他権利擁護に関する研修を実施し、処遇面における人権への</t>
    <rPh sb="0" eb="2">
      <t>ジンケン</t>
    </rPh>
    <rPh sb="4" eb="5">
      <t>タ</t>
    </rPh>
    <rPh sb="5" eb="7">
      <t>ケンリ</t>
    </rPh>
    <rPh sb="7" eb="9">
      <t>ヨウゴ</t>
    </rPh>
    <rPh sb="10" eb="11">
      <t>カン</t>
    </rPh>
    <rPh sb="13" eb="15">
      <t>ケンシュウ</t>
    </rPh>
    <rPh sb="16" eb="18">
      <t>ジッシ</t>
    </rPh>
    <rPh sb="20" eb="23">
      <t>ショグウメン</t>
    </rPh>
    <rPh sb="27" eb="29">
      <t>ジンケン</t>
    </rPh>
    <phoneticPr fontId="2"/>
  </si>
  <si>
    <t>配慮と利用者の権利擁護に努めているか。</t>
    <phoneticPr fontId="2"/>
  </si>
  <si>
    <t>施設は、小学校、他の特定教育・保育施設等、地域子ども・子育て支援</t>
    <rPh sb="0" eb="2">
      <t>シセツ</t>
    </rPh>
    <rPh sb="4" eb="7">
      <t>ショウガッコウ</t>
    </rPh>
    <rPh sb="8" eb="9">
      <t>タ</t>
    </rPh>
    <rPh sb="10" eb="12">
      <t>トクテイ</t>
    </rPh>
    <rPh sb="12" eb="14">
      <t>キョウイク</t>
    </rPh>
    <rPh sb="15" eb="17">
      <t>ホイク</t>
    </rPh>
    <rPh sb="17" eb="19">
      <t>シセツ</t>
    </rPh>
    <rPh sb="19" eb="20">
      <t>トウ</t>
    </rPh>
    <rPh sb="21" eb="23">
      <t>チイキ</t>
    </rPh>
    <rPh sb="23" eb="24">
      <t>コ</t>
    </rPh>
    <rPh sb="27" eb="29">
      <t>コソダ</t>
    </rPh>
    <rPh sb="30" eb="32">
      <t>シエン</t>
    </rPh>
    <phoneticPr fontId="2"/>
  </si>
  <si>
    <t>事業を行う者その他の機関に対して、子どもに関する情報を提供する際</t>
    <rPh sb="3" eb="4">
      <t>オコナ</t>
    </rPh>
    <rPh sb="5" eb="6">
      <t>モノ</t>
    </rPh>
    <rPh sb="8" eb="9">
      <t>タ</t>
    </rPh>
    <rPh sb="10" eb="12">
      <t>キカン</t>
    </rPh>
    <rPh sb="13" eb="14">
      <t>タイ</t>
    </rPh>
    <rPh sb="17" eb="18">
      <t>コ</t>
    </rPh>
    <rPh sb="21" eb="22">
      <t>カン</t>
    </rPh>
    <rPh sb="24" eb="26">
      <t>ジョウホウ</t>
    </rPh>
    <rPh sb="27" eb="29">
      <t>テイキョウ</t>
    </rPh>
    <rPh sb="31" eb="32">
      <t>サイ</t>
    </rPh>
    <phoneticPr fontId="2"/>
  </si>
  <si>
    <t>には、あらかじめ文書により当該子どもの保護者の同意を得ているか。</t>
    <rPh sb="8" eb="10">
      <t>ブンショ</t>
    </rPh>
    <rPh sb="13" eb="15">
      <t>トウガイ</t>
    </rPh>
    <rPh sb="15" eb="16">
      <t>コ</t>
    </rPh>
    <rPh sb="19" eb="22">
      <t>ホゴシャ</t>
    </rPh>
    <rPh sb="23" eb="25">
      <t>ドウイ</t>
    </rPh>
    <rPh sb="26" eb="27">
      <t>エ</t>
    </rPh>
    <phoneticPr fontId="2"/>
  </si>
  <si>
    <t>(ウ)  (ア)及び(イ)に掲げる者のほか、暴力団員がその事業活動を支配す</t>
    <rPh sb="8" eb="9">
      <t>オヨ</t>
    </rPh>
    <rPh sb="14" eb="15">
      <t>カカ</t>
    </rPh>
    <rPh sb="17" eb="18">
      <t>モノ</t>
    </rPh>
    <rPh sb="22" eb="25">
      <t>ボウリョクダン</t>
    </rPh>
    <rPh sb="25" eb="26">
      <t>イン</t>
    </rPh>
    <phoneticPr fontId="2"/>
  </si>
  <si>
    <t>る者として規則で定めるもの</t>
    <rPh sb="1" eb="2">
      <t>モノ</t>
    </rPh>
    <rPh sb="5" eb="7">
      <t>キソク</t>
    </rPh>
    <rPh sb="8" eb="9">
      <t>サダ</t>
    </rPh>
    <phoneticPr fontId="2"/>
  </si>
  <si>
    <t>施設型給付費等を財源にする施設の経理事務を適正に処理し、健全</t>
    <rPh sb="0" eb="2">
      <t>シセツ</t>
    </rPh>
    <rPh sb="2" eb="3">
      <t>ガタ</t>
    </rPh>
    <rPh sb="3" eb="5">
      <t>キュウフ</t>
    </rPh>
    <rPh sb="5" eb="6">
      <t>ヒ</t>
    </rPh>
    <rPh sb="6" eb="7">
      <t>トウ</t>
    </rPh>
    <rPh sb="8" eb="10">
      <t>ザイゲン</t>
    </rPh>
    <rPh sb="13" eb="15">
      <t>シセツ</t>
    </rPh>
    <rPh sb="16" eb="18">
      <t>ケイリ</t>
    </rPh>
    <rPh sb="18" eb="20">
      <t>ジム</t>
    </rPh>
    <rPh sb="21" eb="22">
      <t>テキ</t>
    </rPh>
    <rPh sb="22" eb="23">
      <t>セイ</t>
    </rPh>
    <rPh sb="24" eb="26">
      <t>ショリ</t>
    </rPh>
    <rPh sb="28" eb="29">
      <t>ケン</t>
    </rPh>
    <phoneticPr fontId="2"/>
  </si>
  <si>
    <t>による適切な運営を行うよう努めているか。</t>
    <phoneticPr fontId="2"/>
  </si>
  <si>
    <t>な環境のもとで、社会福祉事業に関する熱意及び能力を有する職員</t>
    <rPh sb="1" eb="3">
      <t>カンキョウ</t>
    </rPh>
    <rPh sb="8" eb="10">
      <t>シャカイ</t>
    </rPh>
    <rPh sb="10" eb="12">
      <t>フクシ</t>
    </rPh>
    <rPh sb="12" eb="14">
      <t>ジギョウ</t>
    </rPh>
    <rPh sb="15" eb="16">
      <t>カン</t>
    </rPh>
    <rPh sb="18" eb="20">
      <t>ネツイ</t>
    </rPh>
    <rPh sb="20" eb="21">
      <t>オヨ</t>
    </rPh>
    <rPh sb="22" eb="24">
      <t>ノウリョク</t>
    </rPh>
    <rPh sb="25" eb="26">
      <t>ユウ</t>
    </rPh>
    <rPh sb="28" eb="29">
      <t>ショク</t>
    </rPh>
    <phoneticPr fontId="2"/>
  </si>
  <si>
    <t>調理員等の配置定数は、２人となっているか（定員40人以下の場合は</t>
    <rPh sb="5" eb="7">
      <t>ハイチ</t>
    </rPh>
    <rPh sb="21" eb="23">
      <t>テイイン</t>
    </rPh>
    <rPh sb="25" eb="26">
      <t>ニン</t>
    </rPh>
    <rPh sb="26" eb="28">
      <t>イカ</t>
    </rPh>
    <rPh sb="29" eb="31">
      <t>バアイ</t>
    </rPh>
    <phoneticPr fontId="2"/>
  </si>
  <si>
    <t>1人、定員151人以上の場合は3人）。</t>
    <rPh sb="12" eb="14">
      <t>バアイ</t>
    </rPh>
    <phoneticPr fontId="2"/>
  </si>
  <si>
    <t>※調理業務の全部を委託する幼保連携型認定こども園にあっては、調</t>
    <rPh sb="6" eb="8">
      <t>ゼンブ</t>
    </rPh>
    <rPh sb="13" eb="24">
      <t>ヨウホ</t>
    </rPh>
    <phoneticPr fontId="2"/>
  </si>
  <si>
    <t>　理員を置かないことができる。</t>
    <rPh sb="2" eb="3">
      <t>イン</t>
    </rPh>
    <rPh sb="4" eb="5">
      <t>オ</t>
    </rPh>
    <phoneticPr fontId="2"/>
  </si>
  <si>
    <t>労働基準監督署長に届け出ているか。</t>
    <rPh sb="2" eb="4">
      <t>キジュン</t>
    </rPh>
    <rPh sb="4" eb="8">
      <t>カントクショチョウ</t>
    </rPh>
    <rPh sb="9" eb="10">
      <t>トド</t>
    </rPh>
    <rPh sb="11" eb="12">
      <t>デ</t>
    </rPh>
    <phoneticPr fontId="2"/>
  </si>
  <si>
    <t>建物・設備の規模及び構造の変更等が行われている場合に、市長の承</t>
    <rPh sb="27" eb="29">
      <t>シチョウ</t>
    </rPh>
    <phoneticPr fontId="2"/>
  </si>
  <si>
    <r>
      <t>るか。（</t>
    </r>
    <r>
      <rPr>
        <sz val="10"/>
        <rFont val="HG丸ｺﾞｼｯｸM-PRO"/>
        <family val="3"/>
        <charset val="128"/>
      </rPr>
      <t>段差の解消、安全素材の床など、施設及び設備の面での配慮</t>
    </r>
    <r>
      <rPr>
        <sz val="10.5"/>
        <rFont val="HG丸ｺﾞｼｯｸM-PRO"/>
        <family val="3"/>
        <charset val="128"/>
      </rPr>
      <t>）</t>
    </r>
    <rPh sb="4" eb="6">
      <t>ダンサ</t>
    </rPh>
    <rPh sb="7" eb="9">
      <t>カイショウ</t>
    </rPh>
    <rPh sb="10" eb="12">
      <t>アンゼン</t>
    </rPh>
    <rPh sb="12" eb="14">
      <t>ソザイ</t>
    </rPh>
    <rPh sb="15" eb="16">
      <t>ユカ</t>
    </rPh>
    <rPh sb="19" eb="21">
      <t>シセツ</t>
    </rPh>
    <rPh sb="21" eb="22">
      <t>オヨ</t>
    </rPh>
    <rPh sb="23" eb="25">
      <t>セツビ</t>
    </rPh>
    <rPh sb="26" eb="27">
      <t>メン</t>
    </rPh>
    <rPh sb="29" eb="31">
      <t>ハイリョ</t>
    </rPh>
    <phoneticPr fontId="2"/>
  </si>
  <si>
    <t>学校保健安全法省令第5条</t>
    <rPh sb="0" eb="2">
      <t>ガッコウ</t>
    </rPh>
    <rPh sb="2" eb="4">
      <t>ホケン</t>
    </rPh>
    <rPh sb="4" eb="7">
      <t>アンゼンホウ</t>
    </rPh>
    <rPh sb="7" eb="9">
      <t>ショウレイ</t>
    </rPh>
    <phoneticPr fontId="2"/>
  </si>
  <si>
    <t>学校保健安全法省令第8条</t>
    <rPh sb="0" eb="2">
      <t>ガッコウ</t>
    </rPh>
    <rPh sb="2" eb="4">
      <t>ホケン</t>
    </rPh>
    <rPh sb="4" eb="7">
      <t>アンゼンホウ</t>
    </rPh>
    <rPh sb="7" eb="9">
      <t>ショウレイ</t>
    </rPh>
    <phoneticPr fontId="2"/>
  </si>
  <si>
    <t>学校保健安全法省令第9条</t>
    <rPh sb="0" eb="2">
      <t>ガッコウ</t>
    </rPh>
    <rPh sb="2" eb="4">
      <t>ホケン</t>
    </rPh>
    <rPh sb="4" eb="7">
      <t>アンゼンホウ</t>
    </rPh>
    <rPh sb="7" eb="9">
      <t>ショウレイ</t>
    </rPh>
    <phoneticPr fontId="2"/>
  </si>
  <si>
    <t>等に基づいた給与栄養量の目標を設定したものとなっているか。</t>
    <phoneticPr fontId="2"/>
  </si>
  <si>
    <t>調理業務の受託者は、当該幼保連携型認定こども園の給食の趣旨を認識</t>
    <rPh sb="0" eb="2">
      <t>チョウリ</t>
    </rPh>
    <rPh sb="2" eb="4">
      <t>ギョウム</t>
    </rPh>
    <rPh sb="5" eb="8">
      <t>ジュタクシャ</t>
    </rPh>
    <rPh sb="10" eb="12">
      <t>トウガイ</t>
    </rPh>
    <rPh sb="12" eb="14">
      <t>ヨウホ</t>
    </rPh>
    <rPh sb="14" eb="17">
      <t>レンケイガタ</t>
    </rPh>
    <rPh sb="17" eb="19">
      <t>ニンテイ</t>
    </rPh>
    <rPh sb="22" eb="23">
      <t>エン</t>
    </rPh>
    <rPh sb="24" eb="26">
      <t>キュウショク</t>
    </rPh>
    <rPh sb="27" eb="29">
      <t>シュシ</t>
    </rPh>
    <rPh sb="30" eb="32">
      <t>ニンシキ</t>
    </rPh>
    <phoneticPr fontId="2"/>
  </si>
  <si>
    <t>し、衛生面、栄養面、調理業務を適切に遂行できる能力を有しているか。</t>
    <rPh sb="10" eb="12">
      <t>チョウリ</t>
    </rPh>
    <rPh sb="12" eb="14">
      <t>ギョウム</t>
    </rPh>
    <rPh sb="15" eb="17">
      <t>テキセツ</t>
    </rPh>
    <rPh sb="18" eb="20">
      <t>スイコウ</t>
    </rPh>
    <rPh sb="23" eb="25">
      <t>ノウリョク</t>
    </rPh>
    <rPh sb="26" eb="27">
      <t>ユウ</t>
    </rPh>
    <phoneticPr fontId="2"/>
  </si>
  <si>
    <t>トピー等への配慮、栄養素量、子どもの食事内容、回数及び時機に適切</t>
    <rPh sb="3" eb="4">
      <t>トウ</t>
    </rPh>
    <rPh sb="6" eb="8">
      <t>ハイリョ</t>
    </rPh>
    <rPh sb="9" eb="12">
      <t>エイヨウソ</t>
    </rPh>
    <rPh sb="12" eb="13">
      <t>リョウ</t>
    </rPh>
    <rPh sb="14" eb="15">
      <t>コ</t>
    </rPh>
    <rPh sb="18" eb="20">
      <t>ショクジ</t>
    </rPh>
    <rPh sb="20" eb="22">
      <t>ナイヨウ</t>
    </rPh>
    <rPh sb="23" eb="25">
      <t>カイスウ</t>
    </rPh>
    <rPh sb="25" eb="26">
      <t>オヨ</t>
    </rPh>
    <rPh sb="27" eb="29">
      <t>ジキ</t>
    </rPh>
    <rPh sb="30" eb="32">
      <t>テキセツ</t>
    </rPh>
    <phoneticPr fontId="2"/>
  </si>
  <si>
    <t>に対応しているか。</t>
    <phoneticPr fontId="2"/>
  </si>
  <si>
    <t>育まれた資質・能力を踏まえ、小学校教育が円滑に行われるよう、小学</t>
    <rPh sb="0" eb="1">
      <t>ハグク</t>
    </rPh>
    <rPh sb="4" eb="6">
      <t>シシツ</t>
    </rPh>
    <rPh sb="7" eb="9">
      <t>ノウリョク</t>
    </rPh>
    <rPh sb="10" eb="11">
      <t>フ</t>
    </rPh>
    <phoneticPr fontId="2"/>
  </si>
  <si>
    <t>校の教師との意見交換や合同の研究の機会などを設け、「幼児期の終わ</t>
    <rPh sb="0" eb="1">
      <t>コウ</t>
    </rPh>
    <rPh sb="2" eb="4">
      <t>キョウシ</t>
    </rPh>
    <rPh sb="6" eb="8">
      <t>イケン</t>
    </rPh>
    <rPh sb="8" eb="10">
      <t>コウカン</t>
    </rPh>
    <rPh sb="11" eb="13">
      <t>ゴウドウ</t>
    </rPh>
    <rPh sb="14" eb="16">
      <t>ケンキュウ</t>
    </rPh>
    <rPh sb="17" eb="19">
      <t>キカイ</t>
    </rPh>
    <rPh sb="22" eb="23">
      <t>モウ</t>
    </rPh>
    <phoneticPr fontId="2"/>
  </si>
  <si>
    <t>るよう努めているか。</t>
    <rPh sb="3" eb="4">
      <t>ツト</t>
    </rPh>
    <phoneticPr fontId="2"/>
  </si>
  <si>
    <t>りまでに育ってほしい姿」を共有するなど連携を図り、円滑な接続を図</t>
    <rPh sb="4" eb="5">
      <t>ソダ</t>
    </rPh>
    <rPh sb="10" eb="11">
      <t>スガタ</t>
    </rPh>
    <rPh sb="13" eb="15">
      <t>キョウユウ</t>
    </rPh>
    <rPh sb="19" eb="21">
      <t>レンケイ</t>
    </rPh>
    <rPh sb="22" eb="23">
      <t>ハカ</t>
    </rPh>
    <phoneticPr fontId="2"/>
  </si>
  <si>
    <t>るか。</t>
    <phoneticPr fontId="2"/>
  </si>
  <si>
    <t>事故発生の防止のための委員会及び職員研修を定期的に実施してい</t>
    <rPh sb="0" eb="2">
      <t>ジコ</t>
    </rPh>
    <rPh sb="2" eb="4">
      <t>ハッセイ</t>
    </rPh>
    <rPh sb="5" eb="7">
      <t>ボウシ</t>
    </rPh>
    <rPh sb="11" eb="14">
      <t>イインカイ</t>
    </rPh>
    <rPh sb="14" eb="15">
      <t>オヨ</t>
    </rPh>
    <rPh sb="16" eb="18">
      <t>ショクイン</t>
    </rPh>
    <rPh sb="18" eb="20">
      <t>ケンシュウ</t>
    </rPh>
    <rPh sb="21" eb="24">
      <t>テイキテキ</t>
    </rPh>
    <phoneticPr fontId="2"/>
  </si>
  <si>
    <t>理や栄養管理等の業務を確認できる体制が確保されているか。</t>
    <phoneticPr fontId="2"/>
  </si>
  <si>
    <t>が、受託業者との契約内容に確保されているか。</t>
    <rPh sb="10" eb="12">
      <t>ナイヨウ</t>
    </rPh>
    <rPh sb="13" eb="15">
      <t>カクホ</t>
    </rPh>
    <phoneticPr fontId="2"/>
  </si>
  <si>
    <t>サ　アからコまでに掲げるもののほか、施設の運営に関する重要事項</t>
    <rPh sb="9" eb="10">
      <t>カカ</t>
    </rPh>
    <rPh sb="18" eb="20">
      <t>シセツ</t>
    </rPh>
    <rPh sb="21" eb="23">
      <t>ウンエイ</t>
    </rPh>
    <rPh sb="24" eb="25">
      <t>カン</t>
    </rPh>
    <rPh sb="27" eb="29">
      <t>ジュウヨウ</t>
    </rPh>
    <rPh sb="29" eb="31">
      <t>ジコウ</t>
    </rPh>
    <phoneticPr fontId="2"/>
  </si>
  <si>
    <t>　来訪者用入口、受付等を明示し、外部からの人の出入りを確認して</t>
    <rPh sb="1" eb="4">
      <t>ライホウシャ</t>
    </rPh>
    <rPh sb="4" eb="5">
      <t>ヨウ</t>
    </rPh>
    <rPh sb="5" eb="7">
      <t>イリグチ</t>
    </rPh>
    <rPh sb="8" eb="10">
      <t>ウケツケ</t>
    </rPh>
    <rPh sb="10" eb="11">
      <t>トウ</t>
    </rPh>
    <rPh sb="12" eb="14">
      <t>メイジ</t>
    </rPh>
    <rPh sb="16" eb="18">
      <t>ガイブ</t>
    </rPh>
    <rPh sb="21" eb="22">
      <t>ヒト</t>
    </rPh>
    <rPh sb="23" eb="25">
      <t>デイ</t>
    </rPh>
    <rPh sb="27" eb="29">
      <t>カクニン</t>
    </rPh>
    <phoneticPr fontId="2"/>
  </si>
  <si>
    <t>　いるか。</t>
    <phoneticPr fontId="2"/>
  </si>
  <si>
    <t>　緊急事態発生後は、園児や保護者への精神保健面での配慮に留意し</t>
    <rPh sb="1" eb="3">
      <t>キンキュウ</t>
    </rPh>
    <rPh sb="3" eb="5">
      <t>ジタイ</t>
    </rPh>
    <rPh sb="5" eb="7">
      <t>ハッセイ</t>
    </rPh>
    <rPh sb="7" eb="8">
      <t>ゴ</t>
    </rPh>
    <rPh sb="10" eb="12">
      <t>エンジ</t>
    </rPh>
    <rPh sb="13" eb="16">
      <t>ホゴシャ</t>
    </rPh>
    <rPh sb="18" eb="20">
      <t>セイシン</t>
    </rPh>
    <rPh sb="20" eb="22">
      <t>ホケン</t>
    </rPh>
    <rPh sb="22" eb="23">
      <t>メン</t>
    </rPh>
    <phoneticPr fontId="2"/>
  </si>
  <si>
    <t>　ているか。</t>
    <phoneticPr fontId="2"/>
  </si>
  <si>
    <t>特定教育・保育の提供を保護者に求められた場合は、支給認定証によ</t>
    <rPh sb="0" eb="2">
      <t>トクテイ</t>
    </rPh>
    <rPh sb="2" eb="4">
      <t>キョウイク</t>
    </rPh>
    <rPh sb="5" eb="7">
      <t>ホイク</t>
    </rPh>
    <rPh sb="8" eb="10">
      <t>テイキョウ</t>
    </rPh>
    <rPh sb="11" eb="14">
      <t>ホゴシャ</t>
    </rPh>
    <rPh sb="15" eb="16">
      <t>モト</t>
    </rPh>
    <rPh sb="20" eb="22">
      <t>バアイ</t>
    </rPh>
    <rPh sb="24" eb="26">
      <t>シキュウ</t>
    </rPh>
    <rPh sb="26" eb="28">
      <t>ニンテイ</t>
    </rPh>
    <rPh sb="28" eb="29">
      <t>ショウ</t>
    </rPh>
    <phoneticPr fontId="2"/>
  </si>
  <si>
    <t>り支給認定の有無、子どもの該当する認定区分、支給認定有効期間及</t>
    <rPh sb="6" eb="8">
      <t>ウム</t>
    </rPh>
    <rPh sb="9" eb="10">
      <t>コ</t>
    </rPh>
    <rPh sb="13" eb="15">
      <t>ガイトウ</t>
    </rPh>
    <rPh sb="17" eb="19">
      <t>ニンテイ</t>
    </rPh>
    <rPh sb="19" eb="21">
      <t>クブン</t>
    </rPh>
    <rPh sb="22" eb="24">
      <t>シキュウ</t>
    </rPh>
    <rPh sb="24" eb="26">
      <t>ニンテイ</t>
    </rPh>
    <rPh sb="26" eb="28">
      <t>ユウコウ</t>
    </rPh>
    <rPh sb="28" eb="30">
      <t>キカン</t>
    </rPh>
    <rPh sb="30" eb="31">
      <t>オヨ</t>
    </rPh>
    <phoneticPr fontId="2"/>
  </si>
  <si>
    <t>び保育必要量を確認しているか。</t>
    <rPh sb="7" eb="9">
      <t>カクニン</t>
    </rPh>
    <phoneticPr fontId="2"/>
  </si>
  <si>
    <t>幼保連携型認定こども園における特定教育・保育は、教育及び保育を</t>
    <rPh sb="0" eb="2">
      <t>ヨウホ</t>
    </rPh>
    <rPh sb="2" eb="5">
      <t>レンケイガタ</t>
    </rPh>
    <rPh sb="5" eb="7">
      <t>ニンテイ</t>
    </rPh>
    <rPh sb="10" eb="11">
      <t>エン</t>
    </rPh>
    <rPh sb="15" eb="17">
      <t>トクテイ</t>
    </rPh>
    <rPh sb="17" eb="19">
      <t>キョウイク</t>
    </rPh>
    <rPh sb="20" eb="22">
      <t>ホイク</t>
    </rPh>
    <rPh sb="24" eb="26">
      <t>キョウイク</t>
    </rPh>
    <rPh sb="26" eb="27">
      <t>オヨ</t>
    </rPh>
    <rPh sb="28" eb="30">
      <t>ホイク</t>
    </rPh>
    <phoneticPr fontId="2"/>
  </si>
  <si>
    <t>一体的に提供するため、教育基本法、児童福祉法、認定こども園法、</t>
    <rPh sb="2" eb="3">
      <t>テキ</t>
    </rPh>
    <rPh sb="4" eb="6">
      <t>テイキョウ</t>
    </rPh>
    <rPh sb="11" eb="13">
      <t>キョウイク</t>
    </rPh>
    <rPh sb="13" eb="16">
      <t>キホンホウ</t>
    </rPh>
    <rPh sb="17" eb="19">
      <t>ジドウ</t>
    </rPh>
    <rPh sb="19" eb="21">
      <t>フクシ</t>
    </rPh>
    <rPh sb="21" eb="22">
      <t>ホウ</t>
    </rPh>
    <rPh sb="23" eb="25">
      <t>ニンテイ</t>
    </rPh>
    <rPh sb="28" eb="29">
      <t>エン</t>
    </rPh>
    <rPh sb="29" eb="30">
      <t>ホウ</t>
    </rPh>
    <phoneticPr fontId="2"/>
  </si>
  <si>
    <t>その他法令、幼保連携型認定こども園教育・保育要領の示すところに</t>
    <rPh sb="6" eb="8">
      <t>ヨウホ</t>
    </rPh>
    <rPh sb="8" eb="11">
      <t>レンケイガタ</t>
    </rPh>
    <rPh sb="11" eb="13">
      <t>ニンテイ</t>
    </rPh>
    <rPh sb="16" eb="17">
      <t>エン</t>
    </rPh>
    <rPh sb="17" eb="19">
      <t>キョウイク</t>
    </rPh>
    <rPh sb="20" eb="22">
      <t>ホイク</t>
    </rPh>
    <rPh sb="22" eb="24">
      <t>ヨウリョウ</t>
    </rPh>
    <rPh sb="25" eb="26">
      <t>シメ</t>
    </rPh>
    <phoneticPr fontId="2"/>
  </si>
  <si>
    <t>従っているか。</t>
    <phoneticPr fontId="2"/>
  </si>
  <si>
    <t>ないか。</t>
    <phoneticPr fontId="2"/>
  </si>
  <si>
    <t>満３歳以上の園児の教育課程に係る教育週数は、３９週を下回ってい</t>
    <rPh sb="0" eb="1">
      <t>マン</t>
    </rPh>
    <rPh sb="1" eb="3">
      <t>サンサイ</t>
    </rPh>
    <rPh sb="3" eb="5">
      <t>イジョウ</t>
    </rPh>
    <rPh sb="6" eb="8">
      <t>エンジ</t>
    </rPh>
    <rPh sb="9" eb="11">
      <t>キョウイク</t>
    </rPh>
    <rPh sb="11" eb="13">
      <t>カテイ</t>
    </rPh>
    <rPh sb="14" eb="15">
      <t>カカ</t>
    </rPh>
    <rPh sb="16" eb="18">
      <t>キョウイク</t>
    </rPh>
    <rPh sb="18" eb="19">
      <t>シュウ</t>
    </rPh>
    <rPh sb="19" eb="20">
      <t>スウ</t>
    </rPh>
    <rPh sb="24" eb="25">
      <t>シュウ</t>
    </rPh>
    <rPh sb="26" eb="28">
      <t>シタマワ</t>
    </rPh>
    <phoneticPr fontId="2"/>
  </si>
  <si>
    <t>また、乳児期の園児の保育に関するねらい及び内容は、三つの視点と</t>
    <rPh sb="3" eb="6">
      <t>ニュウジキ</t>
    </rPh>
    <rPh sb="7" eb="9">
      <t>エンジ</t>
    </rPh>
    <rPh sb="10" eb="12">
      <t>ホイク</t>
    </rPh>
    <rPh sb="25" eb="26">
      <t>ミッ</t>
    </rPh>
    <rPh sb="28" eb="30">
      <t>シテン</t>
    </rPh>
    <phoneticPr fontId="2"/>
  </si>
  <si>
    <t>してまとめて示したものになっているか。</t>
    <rPh sb="6" eb="7">
      <t>シメ</t>
    </rPh>
    <phoneticPr fontId="2"/>
  </si>
  <si>
    <t>特定教育・保育の実践及び提供の記録として、提供日、内容その他必</t>
    <rPh sb="0" eb="2">
      <t>トクテイ</t>
    </rPh>
    <rPh sb="2" eb="4">
      <t>キョウイク</t>
    </rPh>
    <rPh sb="5" eb="7">
      <t>ホイク</t>
    </rPh>
    <rPh sb="8" eb="10">
      <t>ジッセン</t>
    </rPh>
    <rPh sb="10" eb="11">
      <t>オヨ</t>
    </rPh>
    <rPh sb="12" eb="14">
      <t>テイキョウ</t>
    </rPh>
    <rPh sb="15" eb="17">
      <t>キロク</t>
    </rPh>
    <rPh sb="21" eb="23">
      <t>テイキョウ</t>
    </rPh>
    <rPh sb="23" eb="24">
      <t>ビ</t>
    </rPh>
    <rPh sb="25" eb="27">
      <t>ナイヨウ</t>
    </rPh>
    <rPh sb="29" eb="30">
      <t>タ</t>
    </rPh>
    <rPh sb="30" eb="31">
      <t>ヒツ</t>
    </rPh>
    <phoneticPr fontId="2"/>
  </si>
  <si>
    <t>要な事項を記載した日誌等を作成しているか。</t>
    <rPh sb="5" eb="7">
      <t>キサイ</t>
    </rPh>
    <phoneticPr fontId="2"/>
  </si>
  <si>
    <t>特定教育・保育の提供に当たっては、園児の心身の状況、その置かれ</t>
    <rPh sb="0" eb="2">
      <t>トクテイ</t>
    </rPh>
    <rPh sb="2" eb="4">
      <t>キョウイク</t>
    </rPh>
    <rPh sb="5" eb="7">
      <t>ホイク</t>
    </rPh>
    <rPh sb="8" eb="10">
      <t>テイキョウ</t>
    </rPh>
    <rPh sb="11" eb="12">
      <t>ア</t>
    </rPh>
    <rPh sb="17" eb="19">
      <t>エンジ</t>
    </rPh>
    <rPh sb="20" eb="22">
      <t>シンシン</t>
    </rPh>
    <phoneticPr fontId="2"/>
  </si>
  <si>
    <t>ている環境、他の施設の利用状況等の把握に努めているか。</t>
    <rPh sb="8" eb="10">
      <t>シセツ</t>
    </rPh>
    <rPh sb="11" eb="13">
      <t>リヨウ</t>
    </rPh>
    <rPh sb="13" eb="15">
      <t>ジョウキョウ</t>
    </rPh>
    <rPh sb="15" eb="16">
      <t>トウ</t>
    </rPh>
    <rPh sb="17" eb="19">
      <t>ハアク</t>
    </rPh>
    <rPh sb="20" eb="21">
      <t>ツト</t>
    </rPh>
    <phoneticPr fontId="2"/>
  </si>
  <si>
    <t>の心身の状況に適合するように課しているか。</t>
    <rPh sb="1" eb="3">
      <t>シンシン</t>
    </rPh>
    <rPh sb="4" eb="6">
      <t>ジョウキョウ</t>
    </rPh>
    <rPh sb="7" eb="9">
      <t>テキゴウ</t>
    </rPh>
    <rPh sb="14" eb="15">
      <t>カ</t>
    </rPh>
    <phoneticPr fontId="2"/>
  </si>
  <si>
    <t>園児が心身の状況によって履修することが困難な各教科は、その園児</t>
    <rPh sb="0" eb="2">
      <t>エンジ</t>
    </rPh>
    <rPh sb="3" eb="5">
      <t>シンシン</t>
    </rPh>
    <rPh sb="6" eb="8">
      <t>ジョウキョウ</t>
    </rPh>
    <rPh sb="12" eb="14">
      <t>リシュウ</t>
    </rPh>
    <rPh sb="19" eb="21">
      <t>コンナン</t>
    </rPh>
    <rPh sb="22" eb="23">
      <t>カク</t>
    </rPh>
    <rPh sb="23" eb="25">
      <t>キョウカ</t>
    </rPh>
    <phoneticPr fontId="2"/>
  </si>
  <si>
    <t>午睡や休息について、眠る環境の確保や園児の発達状況、在園時間等</t>
    <rPh sb="0" eb="2">
      <t>ゴスイ</t>
    </rPh>
    <rPh sb="3" eb="5">
      <t>キュウソク</t>
    </rPh>
    <rPh sb="10" eb="11">
      <t>ネム</t>
    </rPh>
    <rPh sb="12" eb="14">
      <t>カンキョウ</t>
    </rPh>
    <rPh sb="15" eb="17">
      <t>カクホ</t>
    </rPh>
    <rPh sb="18" eb="20">
      <t>エンジ</t>
    </rPh>
    <rPh sb="21" eb="23">
      <t>ハッタツ</t>
    </rPh>
    <rPh sb="23" eb="25">
      <t>ジョウキョウ</t>
    </rPh>
    <rPh sb="26" eb="28">
      <t>ザイエン</t>
    </rPh>
    <rPh sb="28" eb="30">
      <t>ジカン</t>
    </rPh>
    <rPh sb="30" eb="31">
      <t>トウ</t>
    </rPh>
    <phoneticPr fontId="2"/>
  </si>
  <si>
    <t>を鑑みた、一律の対応とならない配慮をしているか。</t>
    <phoneticPr fontId="2"/>
  </si>
  <si>
    <t>的確に把握し、個別の指導計画又は支援計画を作成し、活用すること</t>
    <rPh sb="0" eb="2">
      <t>テキカク</t>
    </rPh>
    <rPh sb="3" eb="5">
      <t>ハアク</t>
    </rPh>
    <phoneticPr fontId="2"/>
  </si>
  <si>
    <t>に努めているか。</t>
    <rPh sb="1" eb="2">
      <t>ツト</t>
    </rPh>
    <phoneticPr fontId="2"/>
  </si>
  <si>
    <t>海外から帰国した園児や生活に必要な日本語の習得に困難のある園児</t>
    <rPh sb="0" eb="2">
      <t>カイガイ</t>
    </rPh>
    <rPh sb="4" eb="6">
      <t>キコク</t>
    </rPh>
    <rPh sb="8" eb="10">
      <t>エンジ</t>
    </rPh>
    <rPh sb="11" eb="13">
      <t>セイカツ</t>
    </rPh>
    <rPh sb="14" eb="16">
      <t>ヒツヨウ</t>
    </rPh>
    <rPh sb="17" eb="18">
      <t>ヒ</t>
    </rPh>
    <rPh sb="18" eb="19">
      <t>ホン</t>
    </rPh>
    <rPh sb="19" eb="20">
      <t>ゴ</t>
    </rPh>
    <rPh sb="21" eb="23">
      <t>シュウトク</t>
    </rPh>
    <rPh sb="24" eb="26">
      <t>コンナン</t>
    </rPh>
    <rPh sb="29" eb="31">
      <t>エンジ</t>
    </rPh>
    <phoneticPr fontId="2"/>
  </si>
  <si>
    <t>については、安心して自己発揮できるよう配慮しているか。</t>
    <rPh sb="6" eb="8">
      <t>アンシン</t>
    </rPh>
    <rPh sb="10" eb="12">
      <t>ジコ</t>
    </rPh>
    <rPh sb="12" eb="14">
      <t>ハッキ</t>
    </rPh>
    <rPh sb="19" eb="21">
      <t>ハイリョ</t>
    </rPh>
    <phoneticPr fontId="2"/>
  </si>
  <si>
    <t xml:space="preserve">  計画的に行っているか。</t>
    <rPh sb="2" eb="5">
      <t>ケイカクテキ</t>
    </rPh>
    <rPh sb="6" eb="7">
      <t>オコナ</t>
    </rPh>
    <phoneticPr fontId="2"/>
  </si>
  <si>
    <t xml:space="preserve">  個々の園児の実態に応じ、指導内容や指導方法の工夫を組織的かつ</t>
    <rPh sb="2" eb="4">
      <t>ココ</t>
    </rPh>
    <rPh sb="5" eb="7">
      <t>エンジ</t>
    </rPh>
    <rPh sb="8" eb="10">
      <t>ジッタイ</t>
    </rPh>
    <rPh sb="11" eb="12">
      <t>オウ</t>
    </rPh>
    <rPh sb="14" eb="16">
      <t>シドウ</t>
    </rPh>
    <rPh sb="16" eb="18">
      <t>ナイヨウ</t>
    </rPh>
    <rPh sb="19" eb="21">
      <t>シドウ</t>
    </rPh>
    <rPh sb="21" eb="23">
      <t>ホウホウ</t>
    </rPh>
    <rPh sb="24" eb="26">
      <t>クフウ</t>
    </rPh>
    <rPh sb="27" eb="30">
      <t>ソシキテキ</t>
    </rPh>
    <phoneticPr fontId="2"/>
  </si>
  <si>
    <t>通告しているか。</t>
    <phoneticPr fontId="2"/>
  </si>
  <si>
    <t>係機関と連携した取組体制が整っているか。</t>
    <phoneticPr fontId="2"/>
  </si>
  <si>
    <t xml:space="preserve">  被虐待児への対応について、児童相談所、福祉事務所、警察等の関</t>
    <rPh sb="2" eb="3">
      <t>ヒ</t>
    </rPh>
    <rPh sb="3" eb="5">
      <t>ギャクタイ</t>
    </rPh>
    <rPh sb="5" eb="6">
      <t>ジ</t>
    </rPh>
    <rPh sb="8" eb="10">
      <t>タイオウ</t>
    </rPh>
    <rPh sb="15" eb="17">
      <t>ジドウ</t>
    </rPh>
    <rPh sb="17" eb="19">
      <t>ソウダン</t>
    </rPh>
    <rPh sb="19" eb="20">
      <t>ジョ</t>
    </rPh>
    <rPh sb="21" eb="23">
      <t>フクシ</t>
    </rPh>
    <rPh sb="23" eb="25">
      <t>ジム</t>
    </rPh>
    <rPh sb="25" eb="26">
      <t>ショ</t>
    </rPh>
    <rPh sb="27" eb="29">
      <t>ケイサツ</t>
    </rPh>
    <rPh sb="29" eb="30">
      <t>トウ</t>
    </rPh>
    <phoneticPr fontId="2"/>
  </si>
  <si>
    <t>園児及び保護者に対して、児童虐待の防止のための教育又は啓発に努</t>
    <rPh sb="0" eb="2">
      <t>エンジ</t>
    </rPh>
    <rPh sb="2" eb="3">
      <t>オヨ</t>
    </rPh>
    <rPh sb="4" eb="7">
      <t>ホゴシャ</t>
    </rPh>
    <rPh sb="8" eb="9">
      <t>タイ</t>
    </rPh>
    <rPh sb="12" eb="14">
      <t>ジドウ</t>
    </rPh>
    <rPh sb="14" eb="16">
      <t>ギャクタイ</t>
    </rPh>
    <rPh sb="17" eb="19">
      <t>ボウシ</t>
    </rPh>
    <rPh sb="23" eb="25">
      <t>キョウイク</t>
    </rPh>
    <rPh sb="25" eb="26">
      <t>マタ</t>
    </rPh>
    <rPh sb="27" eb="29">
      <t>ケイハツ</t>
    </rPh>
    <rPh sb="30" eb="31">
      <t>ツト</t>
    </rPh>
    <phoneticPr fontId="2"/>
  </si>
  <si>
    <t>園児の疾病等の事態に備え、保健室等の環境を整え、救急用の薬品、</t>
    <rPh sb="0" eb="2">
      <t>エンジ</t>
    </rPh>
    <rPh sb="3" eb="5">
      <t>シッペイ</t>
    </rPh>
    <rPh sb="5" eb="6">
      <t>トウ</t>
    </rPh>
    <rPh sb="7" eb="9">
      <t>ジタイ</t>
    </rPh>
    <rPh sb="10" eb="11">
      <t>ソナ</t>
    </rPh>
    <rPh sb="13" eb="16">
      <t>ホケンシツ</t>
    </rPh>
    <rPh sb="16" eb="17">
      <t>トウ</t>
    </rPh>
    <rPh sb="18" eb="20">
      <t>カンキョウ</t>
    </rPh>
    <rPh sb="21" eb="22">
      <t>トトノ</t>
    </rPh>
    <rPh sb="24" eb="27">
      <t>キュウキュウヨウ</t>
    </rPh>
    <rPh sb="28" eb="30">
      <t>ヤクヒン</t>
    </rPh>
    <phoneticPr fontId="2"/>
  </si>
  <si>
    <t>特定教育・保育の提供により賠償すべき事故が発生した場合は、損害</t>
    <rPh sb="0" eb="2">
      <t>トクテイ</t>
    </rPh>
    <rPh sb="2" eb="4">
      <t>キョウイク</t>
    </rPh>
    <rPh sb="5" eb="7">
      <t>ホイク</t>
    </rPh>
    <rPh sb="8" eb="10">
      <t>テイキョウ</t>
    </rPh>
    <rPh sb="13" eb="15">
      <t>バイショウ</t>
    </rPh>
    <rPh sb="18" eb="20">
      <t>ジコ</t>
    </rPh>
    <rPh sb="21" eb="23">
      <t>ハッセイ</t>
    </rPh>
    <rPh sb="25" eb="27">
      <t>バアイ</t>
    </rPh>
    <rPh sb="29" eb="31">
      <t>ソンガイ</t>
    </rPh>
    <phoneticPr fontId="2"/>
  </si>
  <si>
    <t>賠償を速やかに行っているか。</t>
    <rPh sb="7" eb="8">
      <t>オコナ</t>
    </rPh>
    <phoneticPr fontId="2"/>
  </si>
  <si>
    <t>受動喫煙防止についての適切な措置を講じているか。</t>
    <rPh sb="0" eb="2">
      <t>ジュドウ</t>
    </rPh>
    <rPh sb="2" eb="4">
      <t>キツエン</t>
    </rPh>
    <rPh sb="4" eb="6">
      <t>ボウシ</t>
    </rPh>
    <rPh sb="11" eb="13">
      <t>テキセツ</t>
    </rPh>
    <rPh sb="14" eb="16">
      <t>ソチ</t>
    </rPh>
    <rPh sb="17" eb="18">
      <t>コウ</t>
    </rPh>
    <phoneticPr fontId="2"/>
  </si>
  <si>
    <t>要領第1章第2-1-(3)-イ</t>
    <rPh sb="0" eb="2">
      <t>ヨウリョウ</t>
    </rPh>
    <rPh sb="2" eb="3">
      <t>ダイ</t>
    </rPh>
    <rPh sb="4" eb="5">
      <t>ショウ</t>
    </rPh>
    <rPh sb="5" eb="6">
      <t>ダイ</t>
    </rPh>
    <phoneticPr fontId="2"/>
  </si>
  <si>
    <t>要領第1章第2-1-(3)-ウ</t>
    <rPh sb="0" eb="2">
      <t>ヨウリョウ</t>
    </rPh>
    <rPh sb="2" eb="3">
      <t>ダイ</t>
    </rPh>
    <rPh sb="4" eb="5">
      <t>ショウ</t>
    </rPh>
    <rPh sb="5" eb="6">
      <t>ダイ</t>
    </rPh>
    <phoneticPr fontId="2"/>
  </si>
  <si>
    <t>要領第1章第2-1-(3)-エ</t>
    <rPh sb="0" eb="2">
      <t>ヨウリョウ</t>
    </rPh>
    <rPh sb="2" eb="3">
      <t>ダイ</t>
    </rPh>
    <rPh sb="4" eb="5">
      <t>ショウ</t>
    </rPh>
    <rPh sb="5" eb="6">
      <t>ダイ</t>
    </rPh>
    <phoneticPr fontId="2"/>
  </si>
  <si>
    <t>要領第1章第３-4-(２)-(ア)</t>
    <rPh sb="0" eb="2">
      <t>ヨウリョウ</t>
    </rPh>
    <rPh sb="2" eb="3">
      <t>ダイ</t>
    </rPh>
    <rPh sb="4" eb="5">
      <t>ショウ</t>
    </rPh>
    <rPh sb="5" eb="6">
      <t>ダイ</t>
    </rPh>
    <phoneticPr fontId="2"/>
  </si>
  <si>
    <t>大量調理マニュアルⅢ1
雇児保0329001号</t>
    <rPh sb="12" eb="13">
      <t>ヤト</t>
    </rPh>
    <rPh sb="13" eb="14">
      <t>ジ</t>
    </rPh>
    <rPh sb="14" eb="15">
      <t>ホ</t>
    </rPh>
    <rPh sb="22" eb="23">
      <t>ゴウ</t>
    </rPh>
    <phoneticPr fontId="2"/>
  </si>
  <si>
    <t>雇児総第0707001号</t>
    <phoneticPr fontId="2"/>
  </si>
  <si>
    <t>社福法第45条の27</t>
    <rPh sb="3" eb="4">
      <t>ダイ</t>
    </rPh>
    <phoneticPr fontId="2"/>
  </si>
  <si>
    <t>に金銭の支払を求める理由を明らかにするとともに、保護者に対して説明</t>
    <rPh sb="1" eb="3">
      <t>キンセン</t>
    </rPh>
    <rPh sb="4" eb="6">
      <t>シハライ</t>
    </rPh>
    <rPh sb="7" eb="8">
      <t>モト</t>
    </rPh>
    <rPh sb="10" eb="12">
      <t>リユウ</t>
    </rPh>
    <rPh sb="24" eb="27">
      <t>ホゴシャ</t>
    </rPh>
    <rPh sb="28" eb="29">
      <t>タイ</t>
    </rPh>
    <phoneticPr fontId="2"/>
  </si>
  <si>
    <t>給与栄養目標量を確保しているか。</t>
    <rPh sb="0" eb="2">
      <t>キュウヨ</t>
    </rPh>
    <rPh sb="2" eb="4">
      <t>エイヨウ</t>
    </rPh>
    <rPh sb="6" eb="7">
      <t>リョウ</t>
    </rPh>
    <phoneticPr fontId="2"/>
  </si>
  <si>
    <t>食事提供の責任が幼保連携型認定こども園にあり、その管理者は衛生管</t>
    <rPh sb="0" eb="2">
      <t>ショクジ</t>
    </rPh>
    <rPh sb="2" eb="4">
      <t>テイキョウ</t>
    </rPh>
    <rPh sb="5" eb="7">
      <t>セキニン</t>
    </rPh>
    <rPh sb="8" eb="12">
      <t>ヨウホレンケイ</t>
    </rPh>
    <rPh sb="12" eb="13">
      <t>ガタ</t>
    </rPh>
    <rPh sb="13" eb="15">
      <t>ニンテイ</t>
    </rPh>
    <rPh sb="18" eb="19">
      <t>エン</t>
    </rPh>
    <rPh sb="25" eb="28">
      <t>カンリシャ</t>
    </rPh>
    <rPh sb="29" eb="30">
      <t>マモル</t>
    </rPh>
    <phoneticPr fontId="2"/>
  </si>
  <si>
    <r>
      <t>特定教育・保育の提供に係る必要な事項の記録</t>
    </r>
    <r>
      <rPr>
        <sz val="9"/>
        <rFont val="HG丸ｺﾞｼｯｸM-PRO"/>
        <family val="3"/>
        <charset val="128"/>
      </rPr>
      <t>（第12条関係）</t>
    </r>
    <rPh sb="0" eb="2">
      <t>トクテイ</t>
    </rPh>
    <rPh sb="2" eb="4">
      <t>キョウイク</t>
    </rPh>
    <rPh sb="5" eb="7">
      <t>ホイク</t>
    </rPh>
    <rPh sb="8" eb="10">
      <t>テイキョウ</t>
    </rPh>
    <rPh sb="11" eb="12">
      <t>カカ</t>
    </rPh>
    <rPh sb="13" eb="15">
      <t>ヒツヨウ</t>
    </rPh>
    <rPh sb="16" eb="18">
      <t>ジコウ</t>
    </rPh>
    <rPh sb="19" eb="21">
      <t>キロク</t>
    </rPh>
    <rPh sb="22" eb="23">
      <t>ダイ</t>
    </rPh>
    <rPh sb="25" eb="26">
      <t>ジョウ</t>
    </rPh>
    <rPh sb="26" eb="28">
      <t>カンケイ</t>
    </rPh>
    <phoneticPr fontId="2"/>
  </si>
  <si>
    <r>
      <t>支給認定保護者に関する市町村への通知に係る記録</t>
    </r>
    <r>
      <rPr>
        <sz val="9"/>
        <rFont val="HG丸ｺﾞｼｯｸM-PRO"/>
        <family val="3"/>
        <charset val="128"/>
      </rPr>
      <t>（第19条関係）</t>
    </r>
    <rPh sb="0" eb="2">
      <t>シキュウ</t>
    </rPh>
    <rPh sb="2" eb="4">
      <t>ニンテイ</t>
    </rPh>
    <rPh sb="4" eb="7">
      <t>ホゴシャ</t>
    </rPh>
    <rPh sb="8" eb="9">
      <t>カン</t>
    </rPh>
    <rPh sb="11" eb="14">
      <t>シチョウソン</t>
    </rPh>
    <rPh sb="16" eb="18">
      <t>ツウチ</t>
    </rPh>
    <rPh sb="19" eb="20">
      <t>カカ</t>
    </rPh>
    <rPh sb="21" eb="23">
      <t>キロク</t>
    </rPh>
    <rPh sb="24" eb="25">
      <t>ダイ</t>
    </rPh>
    <rPh sb="27" eb="28">
      <t>ジョウ</t>
    </rPh>
    <rPh sb="28" eb="30">
      <t>カンケイ</t>
    </rPh>
    <phoneticPr fontId="2"/>
  </si>
  <si>
    <r>
      <t>受け付けた苦情の内容等の記録</t>
    </r>
    <r>
      <rPr>
        <sz val="9"/>
        <rFont val="HG丸ｺﾞｼｯｸM-PRO"/>
        <family val="3"/>
        <charset val="128"/>
      </rPr>
      <t>（第30条第2項）</t>
    </r>
    <rPh sb="0" eb="1">
      <t>ウ</t>
    </rPh>
    <rPh sb="2" eb="3">
      <t>ツ</t>
    </rPh>
    <rPh sb="5" eb="7">
      <t>クジョウ</t>
    </rPh>
    <rPh sb="8" eb="10">
      <t>ナイヨウ</t>
    </rPh>
    <rPh sb="10" eb="11">
      <t>トウ</t>
    </rPh>
    <rPh sb="12" eb="14">
      <t>キロク</t>
    </rPh>
    <rPh sb="15" eb="16">
      <t>ダイ</t>
    </rPh>
    <rPh sb="18" eb="19">
      <t>ジョウ</t>
    </rPh>
    <rPh sb="19" eb="20">
      <t>ダイ</t>
    </rPh>
    <rPh sb="21" eb="22">
      <t>コウ</t>
    </rPh>
    <phoneticPr fontId="2"/>
  </si>
  <si>
    <t>※（ ）は確認基準省令の条項</t>
    <rPh sb="5" eb="7">
      <t>カクニン</t>
    </rPh>
    <rPh sb="9" eb="11">
      <t>ショウレイ</t>
    </rPh>
    <rPh sb="12" eb="14">
      <t>ジョウコウ</t>
    </rPh>
    <phoneticPr fontId="2"/>
  </si>
  <si>
    <t>健康増進法第30条</t>
    <rPh sb="0" eb="2">
      <t>ケンコウ</t>
    </rPh>
    <rPh sb="2" eb="4">
      <t>ゾウシン</t>
    </rPh>
    <rPh sb="4" eb="5">
      <t>ホウ</t>
    </rPh>
    <rPh sb="5" eb="6">
      <t>ダイ</t>
    </rPh>
    <rPh sb="8" eb="9">
      <t>ジョウ</t>
    </rPh>
    <phoneticPr fontId="2"/>
  </si>
  <si>
    <t>事故対応ガイドライン</t>
    <rPh sb="0" eb="2">
      <t>ジコ</t>
    </rPh>
    <rPh sb="2" eb="4">
      <t>タイオウ</t>
    </rPh>
    <phoneticPr fontId="3"/>
  </si>
  <si>
    <t>第30条</t>
    <rPh sb="0" eb="1">
      <t>ダイ</t>
    </rPh>
    <phoneticPr fontId="2"/>
  </si>
  <si>
    <t>児童福祉施設における食事の提供に関する援助及び指導について</t>
    <rPh sb="10" eb="12">
      <t>ショクジ</t>
    </rPh>
    <rPh sb="13" eb="15">
      <t>テイキョウ</t>
    </rPh>
    <phoneticPr fontId="2"/>
  </si>
  <si>
    <t>雇児０６０１第４号</t>
    <rPh sb="0" eb="2">
      <t>ヤトイジ</t>
    </rPh>
    <rPh sb="6" eb="7">
      <t>ダイ</t>
    </rPh>
    <rPh sb="8" eb="9">
      <t>ゴウ</t>
    </rPh>
    <phoneticPr fontId="2"/>
  </si>
  <si>
    <t>雇児発第0601第4号</t>
    <rPh sb="0" eb="1">
      <t>ヤトイ</t>
    </rPh>
    <rPh sb="1" eb="3">
      <t>ジハツ</t>
    </rPh>
    <rPh sb="3" eb="4">
      <t>ダイ</t>
    </rPh>
    <rPh sb="8" eb="9">
      <t>ダイ</t>
    </rPh>
    <rPh sb="10" eb="11">
      <t>ゴウ</t>
    </rPh>
    <phoneticPr fontId="2"/>
  </si>
  <si>
    <t>幼保連携型認定こども園の学級の編制、職員、設備及び運営に関する基準</t>
    <rPh sb="0" eb="11">
      <t>ヨウホ</t>
    </rPh>
    <rPh sb="12" eb="14">
      <t>ガッキュウ</t>
    </rPh>
    <rPh sb="15" eb="17">
      <t>ヘンセイ</t>
    </rPh>
    <rPh sb="18" eb="20">
      <t>ショクイン</t>
    </rPh>
    <rPh sb="21" eb="23">
      <t>セツビ</t>
    </rPh>
    <rPh sb="23" eb="24">
      <t>オヨ</t>
    </rPh>
    <rPh sb="25" eb="27">
      <t>ウンエイ</t>
    </rPh>
    <rPh sb="28" eb="29">
      <t>カン</t>
    </rPh>
    <rPh sb="31" eb="33">
      <t>キジュン</t>
    </rPh>
    <phoneticPr fontId="2"/>
  </si>
  <si>
    <t>雇児保発0330第１号</t>
    <rPh sb="0" eb="1">
      <t>ヤト</t>
    </rPh>
    <rPh sb="1" eb="2">
      <t>ジ</t>
    </rPh>
    <rPh sb="2" eb="3">
      <t>ホ</t>
    </rPh>
    <rPh sb="3" eb="4">
      <t>ハツ</t>
    </rPh>
    <rPh sb="8" eb="9">
      <t>ダイ</t>
    </rPh>
    <rPh sb="10" eb="11">
      <t>ゴウ</t>
    </rPh>
    <phoneticPr fontId="2"/>
  </si>
  <si>
    <t>子保発0425第2号</t>
    <phoneticPr fontId="2"/>
  </si>
  <si>
    <t>府子本第192号・27文科初第1789号・雇児保発0331第3号</t>
    <rPh sb="0" eb="1">
      <t>フ</t>
    </rPh>
    <rPh sb="1" eb="2">
      <t>コ</t>
    </rPh>
    <rPh sb="2" eb="3">
      <t>ホン</t>
    </rPh>
    <rPh sb="3" eb="4">
      <t>ダイ</t>
    </rPh>
    <rPh sb="7" eb="8">
      <t>ゴウ</t>
    </rPh>
    <rPh sb="11" eb="12">
      <t>ブン</t>
    </rPh>
    <rPh sb="12" eb="14">
      <t>カハツ</t>
    </rPh>
    <rPh sb="14" eb="15">
      <t>ダイ</t>
    </rPh>
    <rPh sb="19" eb="20">
      <t>ゴウ</t>
    </rPh>
    <rPh sb="21" eb="22">
      <t>ヤトイ</t>
    </rPh>
    <rPh sb="22" eb="24">
      <t>コホ</t>
    </rPh>
    <rPh sb="24" eb="25">
      <t>ハツ</t>
    </rPh>
    <rPh sb="29" eb="30">
      <t>ダイ</t>
    </rPh>
    <rPh sb="31" eb="32">
      <t>ゴウ</t>
    </rPh>
    <phoneticPr fontId="2"/>
  </si>
  <si>
    <t>大量調理マニュアル</t>
    <rPh sb="0" eb="2">
      <t>タイリョウ</t>
    </rPh>
    <rPh sb="2" eb="4">
      <t>チョウリ</t>
    </rPh>
    <phoneticPr fontId="2"/>
  </si>
  <si>
    <t>衛食第85号</t>
    <rPh sb="0" eb="1">
      <t>マモル</t>
    </rPh>
    <rPh sb="1" eb="2">
      <t>ショク</t>
    </rPh>
    <rPh sb="2" eb="3">
      <t>ダイ</t>
    </rPh>
    <rPh sb="5" eb="6">
      <t>ゴウ</t>
    </rPh>
    <phoneticPr fontId="2"/>
  </si>
  <si>
    <t>最低基準省令</t>
    <rPh sb="0" eb="2">
      <t>サイテイ</t>
    </rPh>
    <rPh sb="2" eb="4">
      <t>キジュン</t>
    </rPh>
    <rPh sb="4" eb="6">
      <t>ショウレイ</t>
    </rPh>
    <phoneticPr fontId="2"/>
  </si>
  <si>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2"/>
  </si>
  <si>
    <t>厚生省令第63号</t>
    <rPh sb="0" eb="3">
      <t>コウセイショウ</t>
    </rPh>
    <rPh sb="3" eb="4">
      <t>レイ</t>
    </rPh>
    <phoneticPr fontId="2"/>
  </si>
  <si>
    <t>確認基準省令第28条第2項</t>
    <rPh sb="10" eb="11">
      <t>ダイ</t>
    </rPh>
    <phoneticPr fontId="2"/>
  </si>
  <si>
    <t>確認基準省令第5条</t>
    <phoneticPr fontId="2"/>
  </si>
  <si>
    <t>確認基準省令第6条</t>
    <phoneticPr fontId="2"/>
  </si>
  <si>
    <t>確認基準省令第7条</t>
    <phoneticPr fontId="2"/>
  </si>
  <si>
    <t>確認基準省令第8条</t>
    <phoneticPr fontId="2"/>
  </si>
  <si>
    <t>確認基準省令第9条</t>
    <phoneticPr fontId="2"/>
  </si>
  <si>
    <t>確認基準省令第22条</t>
    <phoneticPr fontId="2"/>
  </si>
  <si>
    <t>確認基準省令第35条</t>
    <phoneticPr fontId="2"/>
  </si>
  <si>
    <t>確認基準省令第13条</t>
    <phoneticPr fontId="2"/>
  </si>
  <si>
    <t>確認基準省令第12条</t>
    <phoneticPr fontId="2"/>
  </si>
  <si>
    <t>確認基準省令第10条</t>
    <phoneticPr fontId="2"/>
  </si>
  <si>
    <t>確認基準省令第11条</t>
    <phoneticPr fontId="2"/>
  </si>
  <si>
    <t>確認基準省令第32条</t>
    <phoneticPr fontId="2"/>
  </si>
  <si>
    <t>確認基準省令第32条第4項</t>
    <rPh sb="10" eb="11">
      <t>ダイ</t>
    </rPh>
    <phoneticPr fontId="2"/>
  </si>
  <si>
    <t>確認基準省令第27条第3項</t>
    <rPh sb="10" eb="11">
      <t>ダイ</t>
    </rPh>
    <phoneticPr fontId="2"/>
  </si>
  <si>
    <t>確認基準省令第23条</t>
    <phoneticPr fontId="2"/>
  </si>
  <si>
    <t>確認基準省令第34条</t>
    <phoneticPr fontId="2"/>
  </si>
  <si>
    <t>確認基準省令第34条第2項</t>
    <rPh sb="10" eb="11">
      <t>ダイ</t>
    </rPh>
    <phoneticPr fontId="2"/>
  </si>
  <si>
    <t>感染症対策ガイドライン</t>
    <phoneticPr fontId="2"/>
  </si>
  <si>
    <t>子0331第１号</t>
    <rPh sb="0" eb="1">
      <t>コ</t>
    </rPh>
    <phoneticPr fontId="2"/>
  </si>
  <si>
    <t>子母0331第１号</t>
    <phoneticPr fontId="2"/>
  </si>
  <si>
    <t>食事の提供ガイドライン</t>
    <rPh sb="0" eb="2">
      <t>ショクジ</t>
    </rPh>
    <rPh sb="3" eb="5">
      <t>テイキョウ</t>
    </rPh>
    <phoneticPr fontId="2"/>
  </si>
  <si>
    <t>また、労働条件通知書等において、相談窓口を明示しているか。</t>
    <rPh sb="3" eb="5">
      <t>ロウドウ</t>
    </rPh>
    <rPh sb="5" eb="7">
      <t>ジョウケン</t>
    </rPh>
    <rPh sb="7" eb="10">
      <t>ツウチショ</t>
    </rPh>
    <rPh sb="10" eb="11">
      <t>トウ</t>
    </rPh>
    <rPh sb="16" eb="18">
      <t>ソウダン</t>
    </rPh>
    <rPh sb="18" eb="20">
      <t>マドグチ</t>
    </rPh>
    <rPh sb="21" eb="23">
      <t>メイジ</t>
    </rPh>
    <phoneticPr fontId="2"/>
  </si>
  <si>
    <t>パートタイム・有期雇用労働法第8条</t>
    <rPh sb="7" eb="11">
      <t>ユウキコヨウ</t>
    </rPh>
    <rPh sb="11" eb="14">
      <t>ロウドウホウ</t>
    </rPh>
    <rPh sb="14" eb="15">
      <t>ダイ</t>
    </rPh>
    <rPh sb="16" eb="17">
      <t>ジョウ</t>
    </rPh>
    <phoneticPr fontId="2"/>
  </si>
  <si>
    <t>パートタイム・有期雇用労働法第9条</t>
    <rPh sb="7" eb="11">
      <t>ユウキコヨウ</t>
    </rPh>
    <rPh sb="11" eb="14">
      <t>ロウドウホウ</t>
    </rPh>
    <rPh sb="14" eb="15">
      <t>ダイ</t>
    </rPh>
    <rPh sb="16" eb="17">
      <t>ジョウ</t>
    </rPh>
    <phoneticPr fontId="2"/>
  </si>
  <si>
    <t>２０</t>
    <phoneticPr fontId="2"/>
  </si>
  <si>
    <t>パートタイム・有期雇用労働者から通常の労働者への転換を推進する</t>
    <rPh sb="7" eb="9">
      <t>ユウキ</t>
    </rPh>
    <rPh sb="9" eb="11">
      <t>コヨウ</t>
    </rPh>
    <rPh sb="11" eb="14">
      <t>ロウドウシャ</t>
    </rPh>
    <rPh sb="16" eb="18">
      <t>ツウジョウ</t>
    </rPh>
    <rPh sb="19" eb="22">
      <t>ロウドウシャ</t>
    </rPh>
    <rPh sb="24" eb="26">
      <t>テンカン</t>
    </rPh>
    <rPh sb="27" eb="29">
      <t>スイシン</t>
    </rPh>
    <phoneticPr fontId="2"/>
  </si>
  <si>
    <t>ための措置を講じているか。</t>
    <rPh sb="3" eb="5">
      <t>ソチ</t>
    </rPh>
    <rPh sb="6" eb="7">
      <t>コウ</t>
    </rPh>
    <phoneticPr fontId="2"/>
  </si>
  <si>
    <t>パートタイム・有期雇用労働法第13条</t>
    <rPh sb="7" eb="11">
      <t>ユウキコヨウ</t>
    </rPh>
    <rPh sb="11" eb="14">
      <t>ロウドウホウ</t>
    </rPh>
    <rPh sb="14" eb="15">
      <t>ダイ</t>
    </rPh>
    <rPh sb="17" eb="18">
      <t>ジョウ</t>
    </rPh>
    <phoneticPr fontId="2"/>
  </si>
  <si>
    <t>　整備</t>
    <phoneticPr fontId="2"/>
  </si>
  <si>
    <t>子保0401第2号</t>
    <rPh sb="0" eb="1">
      <t>コ</t>
    </rPh>
    <rPh sb="1" eb="2">
      <t>ホ</t>
    </rPh>
    <rPh sb="6" eb="7">
      <t>ダイ</t>
    </rPh>
    <rPh sb="8" eb="9">
      <t>ゴウ</t>
    </rPh>
    <phoneticPr fontId="2"/>
  </si>
  <si>
    <t>子保0401第2号</t>
    <phoneticPr fontId="2"/>
  </si>
  <si>
    <t>令和2年3月31日</t>
    <rPh sb="2" eb="3">
      <t>ネン</t>
    </rPh>
    <rPh sb="3" eb="4">
      <t>ネン</t>
    </rPh>
    <rPh sb="6" eb="7">
      <t>ニチ</t>
    </rPh>
    <phoneticPr fontId="2"/>
  </si>
  <si>
    <t>感染症対策ガイドライン</t>
    <rPh sb="0" eb="5">
      <t>カンセンショウタイサク</t>
    </rPh>
    <phoneticPr fontId="2"/>
  </si>
  <si>
    <t>アレルギー対応ガイドライン</t>
    <rPh sb="5" eb="7">
      <t>タイオウ</t>
    </rPh>
    <phoneticPr fontId="2"/>
  </si>
  <si>
    <t>13</t>
    <phoneticPr fontId="2"/>
  </si>
  <si>
    <t>14</t>
    <phoneticPr fontId="2"/>
  </si>
  <si>
    <t>15</t>
    <phoneticPr fontId="2"/>
  </si>
  <si>
    <t>※最低基準条例の基準を最低基準省令としているときは、根拠法令等の欄には当該省令の条項を記載しています。</t>
    <rPh sb="1" eb="3">
      <t>サイテイ</t>
    </rPh>
    <rPh sb="3" eb="5">
      <t>キジュン</t>
    </rPh>
    <rPh sb="5" eb="7">
      <t>ジョウレイ</t>
    </rPh>
    <rPh sb="8" eb="10">
      <t>キジュン</t>
    </rPh>
    <rPh sb="11" eb="13">
      <t>サイテイ</t>
    </rPh>
    <rPh sb="13" eb="15">
      <t>キジュン</t>
    </rPh>
    <rPh sb="15" eb="17">
      <t>ショウレイ</t>
    </rPh>
    <rPh sb="26" eb="28">
      <t>コンキョ</t>
    </rPh>
    <rPh sb="28" eb="30">
      <t>ホウレイ</t>
    </rPh>
    <rPh sb="30" eb="31">
      <t>ナド</t>
    </rPh>
    <rPh sb="32" eb="33">
      <t>ラン</t>
    </rPh>
    <rPh sb="35" eb="37">
      <t>トウガイ</t>
    </rPh>
    <rPh sb="37" eb="39">
      <t>ショウレイ</t>
    </rPh>
    <rPh sb="40" eb="42">
      <t>ジョウコウ</t>
    </rPh>
    <rPh sb="43" eb="45">
      <t>キサイ</t>
    </rPh>
    <phoneticPr fontId="2"/>
  </si>
  <si>
    <t>※確認基準条例の基準を確認基準省令としているときは、根拠法令等の欄には当該省令の条項を記載しています。</t>
    <rPh sb="1" eb="3">
      <t>カクニン</t>
    </rPh>
    <rPh sb="3" eb="5">
      <t>キジュン</t>
    </rPh>
    <rPh sb="5" eb="7">
      <t>ジョウレイ</t>
    </rPh>
    <rPh sb="8" eb="10">
      <t>キジュン</t>
    </rPh>
    <rPh sb="11" eb="13">
      <t>カクニン</t>
    </rPh>
    <rPh sb="13" eb="15">
      <t>キジュン</t>
    </rPh>
    <rPh sb="15" eb="17">
      <t>ショウレイ</t>
    </rPh>
    <rPh sb="26" eb="28">
      <t>コンキョ</t>
    </rPh>
    <rPh sb="28" eb="30">
      <t>ホウレイ</t>
    </rPh>
    <rPh sb="30" eb="31">
      <t>ナド</t>
    </rPh>
    <rPh sb="32" eb="33">
      <t>ラン</t>
    </rPh>
    <rPh sb="35" eb="37">
      <t>トウガイ</t>
    </rPh>
    <rPh sb="37" eb="39">
      <t>ショウレイ</t>
    </rPh>
    <rPh sb="40" eb="42">
      <t>ジョウコウ</t>
    </rPh>
    <rPh sb="43" eb="45">
      <t>キサイ</t>
    </rPh>
    <phoneticPr fontId="2"/>
  </si>
  <si>
    <t>最低基準省令第11条</t>
    <rPh sb="0" eb="2">
      <t>サイテイ</t>
    </rPh>
    <rPh sb="2" eb="4">
      <t>キジュン</t>
    </rPh>
    <rPh sb="4" eb="6">
      <t>ショウレイ</t>
    </rPh>
    <rPh sb="6" eb="7">
      <t>ダイ</t>
    </rPh>
    <rPh sb="9" eb="10">
      <t>ジョウ</t>
    </rPh>
    <phoneticPr fontId="2"/>
  </si>
  <si>
    <t>最低基準省令第11条　</t>
    <rPh sb="0" eb="2">
      <t>サイテイ</t>
    </rPh>
    <rPh sb="2" eb="4">
      <t>キジュン</t>
    </rPh>
    <rPh sb="4" eb="6">
      <t>ショウレイ</t>
    </rPh>
    <rPh sb="6" eb="7">
      <t>ダイ</t>
    </rPh>
    <rPh sb="9" eb="10">
      <t>ジョウ</t>
    </rPh>
    <phoneticPr fontId="2"/>
  </si>
  <si>
    <t>食事の提供ガイドライン
雇児保0329001号</t>
    <rPh sb="12" eb="13">
      <t>ヤト</t>
    </rPh>
    <rPh sb="13" eb="14">
      <t>ジ</t>
    </rPh>
    <rPh sb="14" eb="15">
      <t>ホ</t>
    </rPh>
    <rPh sb="22" eb="23">
      <t>ゴウ</t>
    </rPh>
    <phoneticPr fontId="2"/>
  </si>
  <si>
    <t>最低基準省令第32条の2</t>
    <rPh sb="0" eb="2">
      <t>サイテイ</t>
    </rPh>
    <rPh sb="2" eb="4">
      <t>キジュン</t>
    </rPh>
    <rPh sb="4" eb="6">
      <t>ショウレイ</t>
    </rPh>
    <rPh sb="6" eb="7">
      <t>ダイ</t>
    </rPh>
    <rPh sb="9" eb="10">
      <t>ジョウ</t>
    </rPh>
    <phoneticPr fontId="2"/>
  </si>
  <si>
    <t>最低基準省令第36条</t>
    <rPh sb="4" eb="6">
      <t>ショウレイ</t>
    </rPh>
    <rPh sb="6" eb="7">
      <t>ダイ</t>
    </rPh>
    <phoneticPr fontId="2"/>
  </si>
  <si>
    <t>最低基準省令第14条の3第4項</t>
    <rPh sb="0" eb="2">
      <t>サイテイ</t>
    </rPh>
    <rPh sb="2" eb="4">
      <t>キジュン</t>
    </rPh>
    <rPh sb="4" eb="6">
      <t>ショウレイ</t>
    </rPh>
    <rPh sb="6" eb="7">
      <t>ダイ</t>
    </rPh>
    <rPh sb="9" eb="10">
      <t>ジョウ</t>
    </rPh>
    <rPh sb="12" eb="13">
      <t>ダイ</t>
    </rPh>
    <rPh sb="14" eb="15">
      <t>コウ</t>
    </rPh>
    <phoneticPr fontId="2"/>
  </si>
  <si>
    <t>最低基準省令第7条の2</t>
    <rPh sb="0" eb="2">
      <t>サイテイ</t>
    </rPh>
    <rPh sb="2" eb="4">
      <t>キジュン</t>
    </rPh>
    <rPh sb="4" eb="6">
      <t>ショウレイ</t>
    </rPh>
    <rPh sb="6" eb="7">
      <t>ダイ</t>
    </rPh>
    <rPh sb="8" eb="9">
      <t>ジョウ</t>
    </rPh>
    <phoneticPr fontId="2"/>
  </si>
  <si>
    <t>パートタイム・有期雇用労働法第16条</t>
    <rPh sb="7" eb="9">
      <t>ユウキ</t>
    </rPh>
    <rPh sb="9" eb="11">
      <t>コヨウ</t>
    </rPh>
    <rPh sb="11" eb="14">
      <t>ロウドウホウ</t>
    </rPh>
    <rPh sb="14" eb="15">
      <t>ダイ</t>
    </rPh>
    <rPh sb="17" eb="18">
      <t>ジョウ</t>
    </rPh>
    <phoneticPr fontId="2"/>
  </si>
  <si>
    <t>労基法第39条第7項</t>
    <rPh sb="0" eb="3">
      <t>ロウキホウ</t>
    </rPh>
    <rPh sb="6" eb="7">
      <t>ジョウ</t>
    </rPh>
    <rPh sb="7" eb="8">
      <t>ダイ</t>
    </rPh>
    <rPh sb="9" eb="10">
      <t>コウ</t>
    </rPh>
    <phoneticPr fontId="2"/>
  </si>
  <si>
    <t>保育所における乳児に係る保母の配置基準の見直し等について</t>
    <rPh sb="0" eb="2">
      <t>ホイク</t>
    </rPh>
    <rPh sb="2" eb="3">
      <t>ショ</t>
    </rPh>
    <rPh sb="7" eb="9">
      <t>ニュウジ</t>
    </rPh>
    <rPh sb="10" eb="11">
      <t>カカ</t>
    </rPh>
    <rPh sb="12" eb="14">
      <t>ホボ</t>
    </rPh>
    <rPh sb="15" eb="17">
      <t>ハイチ</t>
    </rPh>
    <rPh sb="17" eb="19">
      <t>キジュン</t>
    </rPh>
    <rPh sb="20" eb="22">
      <t>ミナオ</t>
    </rPh>
    <rPh sb="23" eb="24">
      <t>トウ</t>
    </rPh>
    <phoneticPr fontId="2"/>
  </si>
  <si>
    <t>保育所等における准看護師の配置に係る特例について</t>
    <rPh sb="0" eb="2">
      <t>ホイク</t>
    </rPh>
    <rPh sb="2" eb="3">
      <t>ショ</t>
    </rPh>
    <rPh sb="3" eb="4">
      <t>トウ</t>
    </rPh>
    <rPh sb="8" eb="9">
      <t>ジュン</t>
    </rPh>
    <rPh sb="9" eb="12">
      <t>カンゴシ</t>
    </rPh>
    <rPh sb="13" eb="15">
      <t>ハイチ</t>
    </rPh>
    <rPh sb="16" eb="17">
      <t>カカ</t>
    </rPh>
    <rPh sb="18" eb="20">
      <t>トクレイ</t>
    </rPh>
    <phoneticPr fontId="2"/>
  </si>
  <si>
    <t>子発0331第1号</t>
    <rPh sb="0" eb="1">
      <t>コ</t>
    </rPh>
    <rPh sb="1" eb="2">
      <t>ハツ</t>
    </rPh>
    <rPh sb="6" eb="7">
      <t>ダイ</t>
    </rPh>
    <rPh sb="8" eb="9">
      <t>ゴウ</t>
    </rPh>
    <phoneticPr fontId="2"/>
  </si>
  <si>
    <t>子母発0331第1号</t>
    <rPh sb="0" eb="1">
      <t>コ</t>
    </rPh>
    <rPh sb="1" eb="2">
      <t>ボ</t>
    </rPh>
    <rPh sb="2" eb="3">
      <t>ハツ</t>
    </rPh>
    <rPh sb="7" eb="8">
      <t>ダイ</t>
    </rPh>
    <rPh sb="9" eb="10">
      <t>ゴウ</t>
    </rPh>
    <phoneticPr fontId="2"/>
  </si>
  <si>
    <t>「第４次食育推進基本計画」に基づく保育所における食育の推進について</t>
    <rPh sb="1" eb="2">
      <t>ダイ</t>
    </rPh>
    <rPh sb="3" eb="4">
      <t>ジ</t>
    </rPh>
    <rPh sb="4" eb="5">
      <t>ショク</t>
    </rPh>
    <rPh sb="5" eb="6">
      <t>イク</t>
    </rPh>
    <rPh sb="6" eb="8">
      <t>スイシン</t>
    </rPh>
    <rPh sb="8" eb="10">
      <t>キホン</t>
    </rPh>
    <rPh sb="10" eb="12">
      <t>ケイカク</t>
    </rPh>
    <rPh sb="14" eb="15">
      <t>モト</t>
    </rPh>
    <rPh sb="17" eb="19">
      <t>ホイク</t>
    </rPh>
    <rPh sb="19" eb="20">
      <t>ショ</t>
    </rPh>
    <rPh sb="24" eb="25">
      <t>ショク</t>
    </rPh>
    <rPh sb="25" eb="26">
      <t>イク</t>
    </rPh>
    <rPh sb="27" eb="29">
      <t>スイシン</t>
    </rPh>
    <phoneticPr fontId="2"/>
  </si>
  <si>
    <t xml:space="preserve">教育・保育施設等における事故防止及び事故発生時の対応のための ガイドラインについて　別添「教育・保育施設等における事故防止及び事故発生時の対応のためのガイドライン」 </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rPh sb="42" eb="44">
      <t>ベッテン</t>
    </rPh>
    <phoneticPr fontId="3"/>
  </si>
  <si>
    <t>「保育所における食事の提供ガイドライン」について　別添「保育所における食事の提供ガイドライン」</t>
    <rPh sb="1" eb="3">
      <t>ホイク</t>
    </rPh>
    <rPh sb="3" eb="4">
      <t>ショ</t>
    </rPh>
    <rPh sb="8" eb="10">
      <t>ショクジ</t>
    </rPh>
    <rPh sb="11" eb="13">
      <t>テイキョウ</t>
    </rPh>
    <rPh sb="25" eb="27">
      <t>ベッテン</t>
    </rPh>
    <rPh sb="28" eb="30">
      <t>ホイク</t>
    </rPh>
    <rPh sb="30" eb="31">
      <t>ショ</t>
    </rPh>
    <rPh sb="35" eb="37">
      <t>ショクジ</t>
    </rPh>
    <rPh sb="38" eb="40">
      <t>テイキョウ</t>
    </rPh>
    <phoneticPr fontId="2"/>
  </si>
  <si>
    <t>「保育所におけるアレルギー対応ガイドライン」の改訂について　別添「保育所におけるアレルギー対応ガイドライン（2019年改訂版）」</t>
    <rPh sb="1" eb="3">
      <t>ホイク</t>
    </rPh>
    <rPh sb="3" eb="4">
      <t>ショ</t>
    </rPh>
    <rPh sb="13" eb="15">
      <t>タイオウ</t>
    </rPh>
    <rPh sb="23" eb="25">
      <t>カイテイ</t>
    </rPh>
    <rPh sb="30" eb="32">
      <t>ベッテン</t>
    </rPh>
    <rPh sb="33" eb="35">
      <t>ホイク</t>
    </rPh>
    <rPh sb="35" eb="36">
      <t>ショ</t>
    </rPh>
    <rPh sb="45" eb="47">
      <t>タイオウ</t>
    </rPh>
    <rPh sb="58" eb="59">
      <t>ネン</t>
    </rPh>
    <rPh sb="59" eb="62">
      <t>カイテイバン</t>
    </rPh>
    <phoneticPr fontId="2"/>
  </si>
  <si>
    <t>学校教育法施行規則第５４条</t>
    <rPh sb="0" eb="2">
      <t>ガッコウ</t>
    </rPh>
    <rPh sb="2" eb="5">
      <t>キョウイクホウ</t>
    </rPh>
    <rPh sb="5" eb="9">
      <t>セコウキソク</t>
    </rPh>
    <rPh sb="9" eb="10">
      <t>ダイ</t>
    </rPh>
    <rPh sb="12" eb="13">
      <t>ジョウ</t>
    </rPh>
    <phoneticPr fontId="2"/>
  </si>
  <si>
    <t>有期雇用労働法第7条</t>
    <phoneticPr fontId="2"/>
  </si>
  <si>
    <t>(10)ハラスメント</t>
    <phoneticPr fontId="2"/>
  </si>
  <si>
    <t>ハラスメント防止のため雇用管理上講ずべき措置がとられているか。</t>
    <rPh sb="6" eb="8">
      <t>ボウシ</t>
    </rPh>
    <rPh sb="11" eb="13">
      <t>コヨウ</t>
    </rPh>
    <rPh sb="13" eb="15">
      <t>カンリ</t>
    </rPh>
    <rPh sb="15" eb="16">
      <t>ウエ</t>
    </rPh>
    <rPh sb="16" eb="17">
      <t>コウ</t>
    </rPh>
    <rPh sb="20" eb="22">
      <t>ソチ</t>
    </rPh>
    <phoneticPr fontId="2"/>
  </si>
  <si>
    <t>　　防止</t>
    <phoneticPr fontId="2"/>
  </si>
  <si>
    <t>①セクシャルハラスメント</t>
    <phoneticPr fontId="2"/>
  </si>
  <si>
    <t>②マタニティハラスメント</t>
    <phoneticPr fontId="2"/>
  </si>
  <si>
    <t>男女雇用機会均等法第11条の3</t>
    <rPh sb="0" eb="2">
      <t>ダンジョ</t>
    </rPh>
    <rPh sb="2" eb="4">
      <t>コヨウ</t>
    </rPh>
    <rPh sb="4" eb="6">
      <t>キカイ</t>
    </rPh>
    <rPh sb="6" eb="8">
      <t>キントウ</t>
    </rPh>
    <rPh sb="8" eb="9">
      <t>ホウ</t>
    </rPh>
    <rPh sb="12" eb="13">
      <t>ジョウ</t>
    </rPh>
    <phoneticPr fontId="2"/>
  </si>
  <si>
    <t>③パワーハラスメント</t>
    <phoneticPr fontId="2"/>
  </si>
  <si>
    <t>育介法第25条</t>
    <rPh sb="3" eb="4">
      <t>ダイ</t>
    </rPh>
    <rPh sb="6" eb="7">
      <t>ジョウ</t>
    </rPh>
    <phoneticPr fontId="2"/>
  </si>
  <si>
    <t>雇用管理上講ずべき措置とは（①～③共通）</t>
    <rPh sb="0" eb="4">
      <t>コヨウカンリ</t>
    </rPh>
    <rPh sb="4" eb="5">
      <t>ウエ</t>
    </rPh>
    <rPh sb="5" eb="6">
      <t>コウ</t>
    </rPh>
    <rPh sb="9" eb="11">
      <t>ソチ</t>
    </rPh>
    <rPh sb="17" eb="19">
      <t>キョウツウ</t>
    </rPh>
    <phoneticPr fontId="2"/>
  </si>
  <si>
    <t>労働施策総合推進法第30条の2</t>
    <rPh sb="9" eb="10">
      <t>ダイ</t>
    </rPh>
    <rPh sb="12" eb="13">
      <t>ジョウ</t>
    </rPh>
    <phoneticPr fontId="2"/>
  </si>
  <si>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2"/>
  </si>
  <si>
    <t>労働施策総合推進法</t>
    <phoneticPr fontId="2"/>
  </si>
  <si>
    <t>労働施策の総合的な推進並びに労働者の雇用の安定及び職業生活の充実等に関する法律</t>
    <phoneticPr fontId="2"/>
  </si>
  <si>
    <t>法律第132号</t>
    <phoneticPr fontId="2"/>
  </si>
  <si>
    <t>設備運営基準省令第7条</t>
    <rPh sb="0" eb="2">
      <t>セツビ</t>
    </rPh>
    <rPh sb="2" eb="4">
      <t>ウンエイ</t>
    </rPh>
    <rPh sb="4" eb="6">
      <t>キジュン</t>
    </rPh>
    <rPh sb="6" eb="8">
      <t>ショウレイ</t>
    </rPh>
    <rPh sb="8" eb="9">
      <t>ダイ</t>
    </rPh>
    <rPh sb="10" eb="11">
      <t>ジョウ</t>
    </rPh>
    <phoneticPr fontId="2"/>
  </si>
  <si>
    <t xml:space="preserve"> (11)職員会議等</t>
    <phoneticPr fontId="2"/>
  </si>
  <si>
    <t>労基法８９条</t>
    <rPh sb="0" eb="3">
      <t>ロウキホウ</t>
    </rPh>
    <rPh sb="5" eb="6">
      <t>ジョウ</t>
    </rPh>
    <phoneticPr fontId="2"/>
  </si>
  <si>
    <t>設備運営基準省令第5条第5項</t>
    <rPh sb="0" eb="2">
      <t>セツビ</t>
    </rPh>
    <rPh sb="2" eb="4">
      <t>ウンエイ</t>
    </rPh>
    <rPh sb="4" eb="6">
      <t>キジュン</t>
    </rPh>
    <rPh sb="6" eb="8">
      <t>ショウレイ</t>
    </rPh>
    <rPh sb="8" eb="9">
      <t>ダイ</t>
    </rPh>
    <rPh sb="10" eb="11">
      <t>ジョウ</t>
    </rPh>
    <phoneticPr fontId="2"/>
  </si>
  <si>
    <t>設備運営基準省令第5条第4項</t>
    <rPh sb="0" eb="2">
      <t>セツビ</t>
    </rPh>
    <rPh sb="2" eb="4">
      <t>ウンエイ</t>
    </rPh>
    <rPh sb="4" eb="6">
      <t>キジュン</t>
    </rPh>
    <rPh sb="6" eb="8">
      <t>ショウレイ</t>
    </rPh>
    <rPh sb="8" eb="9">
      <t>ダイ</t>
    </rPh>
    <rPh sb="10" eb="11">
      <t>ジョウ</t>
    </rPh>
    <phoneticPr fontId="2"/>
  </si>
  <si>
    <t>設備運営基準省令第5条</t>
    <rPh sb="0" eb="2">
      <t>セツビ</t>
    </rPh>
    <rPh sb="2" eb="4">
      <t>ウンエイ</t>
    </rPh>
    <rPh sb="4" eb="6">
      <t>キジュン</t>
    </rPh>
    <rPh sb="6" eb="8">
      <t>ショウレイ</t>
    </rPh>
    <phoneticPr fontId="2"/>
  </si>
  <si>
    <t>設備運営基準省令第11条</t>
    <rPh sb="0" eb="2">
      <t>セツビ</t>
    </rPh>
    <rPh sb="2" eb="4">
      <t>ウンエイ</t>
    </rPh>
    <rPh sb="4" eb="6">
      <t>キジュン</t>
    </rPh>
    <rPh sb="6" eb="8">
      <t>ショウレイ</t>
    </rPh>
    <rPh sb="8" eb="9">
      <t>ダイ</t>
    </rPh>
    <rPh sb="11" eb="12">
      <t>ジョウ</t>
    </rPh>
    <phoneticPr fontId="2"/>
  </si>
  <si>
    <t>設備運営基準省令第5条</t>
    <rPh sb="0" eb="2">
      <t>セツビ</t>
    </rPh>
    <rPh sb="2" eb="4">
      <t>ウンエイ</t>
    </rPh>
    <rPh sb="4" eb="6">
      <t>キジュン</t>
    </rPh>
    <rPh sb="6" eb="8">
      <t>ショウレイ</t>
    </rPh>
    <rPh sb="8" eb="9">
      <t>ダイ</t>
    </rPh>
    <rPh sb="10" eb="11">
      <t>ジョウ</t>
    </rPh>
    <phoneticPr fontId="2"/>
  </si>
  <si>
    <t>設備運営基準省令第４条</t>
    <rPh sb="0" eb="2">
      <t>セツビ</t>
    </rPh>
    <rPh sb="2" eb="4">
      <t>ウンエイ</t>
    </rPh>
    <rPh sb="4" eb="6">
      <t>キジュン</t>
    </rPh>
    <rPh sb="6" eb="8">
      <t>ショウレイ</t>
    </rPh>
    <rPh sb="8" eb="9">
      <t>ダイ</t>
    </rPh>
    <rPh sb="10" eb="11">
      <t>ジョウ</t>
    </rPh>
    <phoneticPr fontId="2"/>
  </si>
  <si>
    <t>設備運営基準省令第９条</t>
    <rPh sb="0" eb="2">
      <t>セツビ</t>
    </rPh>
    <rPh sb="2" eb="4">
      <t>ウンエイ</t>
    </rPh>
    <rPh sb="4" eb="6">
      <t>キジュン</t>
    </rPh>
    <rPh sb="6" eb="8">
      <t>ショウレイ</t>
    </rPh>
    <rPh sb="8" eb="9">
      <t>ダイ</t>
    </rPh>
    <rPh sb="10" eb="11">
      <t>ジョウ</t>
    </rPh>
    <phoneticPr fontId="2"/>
  </si>
  <si>
    <t>体調不良、食物アレルギー、障がいのある園児などへ園児一人一人の</t>
  </si>
  <si>
    <t>雇児0120001号</t>
    <phoneticPr fontId="2"/>
  </si>
  <si>
    <t>保育所における感染症対策ガイドライン（2018 年改訂版）（2021（令和３）年８月一部改訂）の一部訂正について　別添「保育所における感染症対策ガイドライン(2018 年改訂版)」</t>
    <phoneticPr fontId="2"/>
  </si>
  <si>
    <t>心身の状況等に応じ、学校医、かかりつけ医等の診断指示（生活管理</t>
    <phoneticPr fontId="2"/>
  </si>
  <si>
    <t>指導表）に基づき適切に対応しているか。</t>
    <phoneticPr fontId="2"/>
  </si>
  <si>
    <t>設備運営基準省令第5条</t>
    <phoneticPr fontId="2"/>
  </si>
  <si>
    <t>設備運営基準省令附則第5条</t>
    <phoneticPr fontId="2"/>
  </si>
  <si>
    <t>認定こども園法省令第15条第2項</t>
    <phoneticPr fontId="2"/>
  </si>
  <si>
    <t>児305号</t>
    <rPh sb="0" eb="1">
      <t>ジ</t>
    </rPh>
    <rPh sb="4" eb="5">
      <t>ゴウ</t>
    </rPh>
    <phoneticPr fontId="2"/>
  </si>
  <si>
    <t>常時1０人以上50人未満の職員を使用している施設にあっては、衛生</t>
    <rPh sb="0" eb="2">
      <t>ジョウジ</t>
    </rPh>
    <rPh sb="4" eb="5">
      <t>ニン</t>
    </rPh>
    <rPh sb="5" eb="7">
      <t>イジョウ</t>
    </rPh>
    <rPh sb="9" eb="12">
      <t>ニンミマン</t>
    </rPh>
    <rPh sb="13" eb="15">
      <t>ショクイン</t>
    </rPh>
    <rPh sb="16" eb="18">
      <t>シヨウ</t>
    </rPh>
    <rPh sb="22" eb="24">
      <t>シセツ</t>
    </rPh>
    <rPh sb="30" eb="32">
      <t>エイセイ</t>
    </rPh>
    <phoneticPr fontId="2"/>
  </si>
  <si>
    <t>衛生推進者</t>
    <rPh sb="0" eb="5">
      <t>エイセイスイシンシャ</t>
    </rPh>
    <phoneticPr fontId="2"/>
  </si>
  <si>
    <t>安衛法第12条の2</t>
    <phoneticPr fontId="2"/>
  </si>
  <si>
    <t>推進者を選任し、施設内で周知しているか。</t>
    <rPh sb="0" eb="2">
      <t>スイシン</t>
    </rPh>
    <rPh sb="4" eb="6">
      <t>センニン</t>
    </rPh>
    <rPh sb="8" eb="11">
      <t>シセツナイ</t>
    </rPh>
    <rPh sb="12" eb="14">
      <t>シュウチ</t>
    </rPh>
    <phoneticPr fontId="2"/>
  </si>
  <si>
    <t>虐待防止・対応ガイドライン</t>
    <phoneticPr fontId="2"/>
  </si>
  <si>
    <t>虐待防止・対応ガイドライン</t>
    <phoneticPr fontId="2"/>
  </si>
  <si>
    <t>安全管理</t>
    <rPh sb="0" eb="4">
      <t>アンゼンカンリ</t>
    </rPh>
    <phoneticPr fontId="2"/>
  </si>
  <si>
    <t>(2)の安全装置は国土交通省が策定・公表したガイドラインに適合する</t>
    <rPh sb="4" eb="6">
      <t>アンゼン</t>
    </rPh>
    <rPh sb="6" eb="8">
      <t>ソウチ</t>
    </rPh>
    <rPh sb="9" eb="14">
      <t>コクドコウツウショウ</t>
    </rPh>
    <rPh sb="15" eb="17">
      <t>サクテイ</t>
    </rPh>
    <rPh sb="18" eb="20">
      <t>コウヒョウ</t>
    </rPh>
    <rPh sb="29" eb="31">
      <t>テキゴウ</t>
    </rPh>
    <phoneticPr fontId="2"/>
  </si>
  <si>
    <t>安全装置ガイドライン</t>
    <rPh sb="0" eb="4">
      <t>アンゼンソウチ</t>
    </rPh>
    <phoneticPr fontId="2"/>
  </si>
  <si>
    <t>ものを装備しているか。</t>
    <rPh sb="3" eb="5">
      <t>ソウビ</t>
    </rPh>
    <phoneticPr fontId="2"/>
  </si>
  <si>
    <t>虐待防止・対応ガイドライン</t>
    <rPh sb="0" eb="2">
      <t>ギャクタイ</t>
    </rPh>
    <rPh sb="2" eb="4">
      <t>ボウシ</t>
    </rPh>
    <rPh sb="5" eb="7">
      <t>タイオウ</t>
    </rPh>
    <phoneticPr fontId="2"/>
  </si>
  <si>
    <t>保育所等における虐待防止及び発生時の対応等に関するガイドライン</t>
    <rPh sb="0" eb="3">
      <t>ホイクショ</t>
    </rPh>
    <rPh sb="3" eb="4">
      <t>トウ</t>
    </rPh>
    <phoneticPr fontId="2"/>
  </si>
  <si>
    <t>こ成保44・5文科初第420号</t>
    <rPh sb="1" eb="2">
      <t>セイ</t>
    </rPh>
    <rPh sb="2" eb="3">
      <t>タモツ</t>
    </rPh>
    <rPh sb="7" eb="9">
      <t>ブンカ</t>
    </rPh>
    <rPh sb="9" eb="10">
      <t>ハツ</t>
    </rPh>
    <rPh sb="10" eb="11">
      <t>ダイ</t>
    </rPh>
    <rPh sb="14" eb="15">
      <t>ゴウ</t>
    </rPh>
    <phoneticPr fontId="2"/>
  </si>
  <si>
    <t>「送迎用バスの置き去り防止を支援する安全装置のガイドライン」の策定について</t>
    <rPh sb="1" eb="4">
      <t>ソウゲイヨウ</t>
    </rPh>
    <rPh sb="7" eb="8">
      <t>オ</t>
    </rPh>
    <rPh sb="9" eb="10">
      <t>ザ</t>
    </rPh>
    <rPh sb="11" eb="13">
      <t>ボウシ</t>
    </rPh>
    <rPh sb="14" eb="16">
      <t>シエン</t>
    </rPh>
    <rPh sb="18" eb="22">
      <t>アンゼンソウチ</t>
    </rPh>
    <rPh sb="31" eb="33">
      <t>サクテイ</t>
    </rPh>
    <phoneticPr fontId="2"/>
  </si>
  <si>
    <t>インフルエンザ対策、腸管出血性大腸菌感染症対策、レジオネラ症対策、</t>
    <phoneticPr fontId="2"/>
  </si>
  <si>
    <t>子発0401第3号</t>
    <rPh sb="0" eb="1">
      <t>コ</t>
    </rPh>
    <rPh sb="1" eb="2">
      <t>ハツ</t>
    </rPh>
    <rPh sb="6" eb="7">
      <t>ダイ</t>
    </rPh>
    <rPh sb="8" eb="9">
      <t>ゴウ</t>
    </rPh>
    <phoneticPr fontId="2"/>
  </si>
  <si>
    <t>医政発0401第11号・健発0401第16号・生食発0401第26号・子発0401第3号・老発0401第13号</t>
  </si>
  <si>
    <t xml:space="preserve">確認基準省令第3条第4項
</t>
    <rPh sb="9" eb="10">
      <t>ダイ</t>
    </rPh>
    <phoneticPr fontId="2"/>
  </si>
  <si>
    <t>子保発0401第2号
子発0401第3号
要領第３章第2-6、第1-3
雇児保0329001号
熊本市食の安全安心・食育推進計画
アレルギー対応ガイドライン</t>
    <phoneticPr fontId="2"/>
  </si>
  <si>
    <t>設備運営基準第5条</t>
    <rPh sb="0" eb="2">
      <t>セツビ</t>
    </rPh>
    <rPh sb="2" eb="4">
      <t>ウンエイ</t>
    </rPh>
    <rPh sb="4" eb="6">
      <t>キジュン</t>
    </rPh>
    <rPh sb="6" eb="7">
      <t>ダイ</t>
    </rPh>
    <rPh sb="8" eb="9">
      <t>ジョウ</t>
    </rPh>
    <phoneticPr fontId="2"/>
  </si>
  <si>
    <t>学校環境衛生基準</t>
    <phoneticPr fontId="2"/>
  </si>
  <si>
    <t>【4歳以上児配置改善加算の適用がある場合】</t>
    <rPh sb="3" eb="5">
      <t>イジョウ</t>
    </rPh>
    <phoneticPr fontId="2"/>
  </si>
  <si>
    <t xml:space="preserve"> 4歳以上児クラスの保育士配置を4歳以上児25人につき1人としているか。</t>
    <rPh sb="2" eb="5">
      <t>サイイジョウ</t>
    </rPh>
    <rPh sb="5" eb="6">
      <t>ジ</t>
    </rPh>
    <rPh sb="10" eb="13">
      <t>ホイクシ</t>
    </rPh>
    <rPh sb="13" eb="15">
      <t>ハイチ</t>
    </rPh>
    <rPh sb="17" eb="20">
      <t>サイイジョウ</t>
    </rPh>
    <rPh sb="20" eb="21">
      <t>ジ</t>
    </rPh>
    <rPh sb="23" eb="24">
      <t>ニン</t>
    </rPh>
    <rPh sb="28" eb="29">
      <t>ニン</t>
    </rPh>
    <phoneticPr fontId="2"/>
  </si>
  <si>
    <t>学校保健安全法第23条</t>
    <rPh sb="0" eb="2">
      <t>ガッコウ</t>
    </rPh>
    <rPh sb="2" eb="4">
      <t>ホケン</t>
    </rPh>
    <rPh sb="4" eb="7">
      <t>アンゼンホウ</t>
    </rPh>
    <rPh sb="7" eb="8">
      <t>ダイ</t>
    </rPh>
    <phoneticPr fontId="2"/>
  </si>
  <si>
    <t>費用算定基準Ⅲ5</t>
    <rPh sb="0" eb="2">
      <t>ヒヨウ</t>
    </rPh>
    <rPh sb="2" eb="4">
      <t>サンテイ</t>
    </rPh>
    <rPh sb="4" eb="6">
      <t>キジュン</t>
    </rPh>
    <phoneticPr fontId="2"/>
  </si>
  <si>
    <t>設備運営基準省令</t>
    <rPh sb="0" eb="2">
      <t>セツビ</t>
    </rPh>
    <rPh sb="2" eb="4">
      <t>ウンエイ</t>
    </rPh>
    <rPh sb="4" eb="6">
      <t>キジュン</t>
    </rPh>
    <rPh sb="6" eb="8">
      <t>ショウレイ</t>
    </rPh>
    <phoneticPr fontId="2"/>
  </si>
  <si>
    <t>安衛省令第44条、第51条</t>
    <rPh sb="0" eb="1">
      <t>ヤス</t>
    </rPh>
    <rPh sb="1" eb="2">
      <t>マモル</t>
    </rPh>
    <rPh sb="2" eb="4">
      <t>ショウレイ</t>
    </rPh>
    <rPh sb="4" eb="5">
      <t>ダイ</t>
    </rPh>
    <rPh sb="7" eb="8">
      <t>ジョウ</t>
    </rPh>
    <rPh sb="9" eb="10">
      <t>ダイ</t>
    </rPh>
    <rPh sb="12" eb="13">
      <t>ジョウ</t>
    </rPh>
    <phoneticPr fontId="2"/>
  </si>
  <si>
    <t>　計画</t>
    <phoneticPr fontId="2"/>
  </si>
  <si>
    <t>１</t>
    <phoneticPr fontId="2"/>
  </si>
  <si>
    <t>２</t>
    <phoneticPr fontId="2"/>
  </si>
  <si>
    <t>３</t>
    <phoneticPr fontId="2"/>
  </si>
  <si>
    <t>最低基準省令第９条の３</t>
    <rPh sb="0" eb="4">
      <t>サイテイキジュン</t>
    </rPh>
    <rPh sb="4" eb="6">
      <t>ショウレイ</t>
    </rPh>
    <rPh sb="6" eb="7">
      <t>ダイ</t>
    </rPh>
    <rPh sb="8" eb="9">
      <t>ジョウ</t>
    </rPh>
    <phoneticPr fontId="2"/>
  </si>
  <si>
    <t>業務継続ガイドライン</t>
    <rPh sb="0" eb="4">
      <t>ギョウムケイゾク</t>
    </rPh>
    <phoneticPr fontId="2"/>
  </si>
  <si>
    <t>研修記録</t>
    <rPh sb="0" eb="2">
      <t>ケンシュウ</t>
    </rPh>
    <rPh sb="2" eb="4">
      <t>キロク</t>
    </rPh>
    <phoneticPr fontId="2"/>
  </si>
  <si>
    <t>３</t>
    <phoneticPr fontId="2"/>
  </si>
  <si>
    <t>・処分費用の負担状況　（　施設の負担　　　・　保護者の負担　　）</t>
    <rPh sb="1" eb="5">
      <t>ショブンヒヨウ</t>
    </rPh>
    <rPh sb="6" eb="8">
      <t>フタン</t>
    </rPh>
    <rPh sb="8" eb="10">
      <t>ジョウキョウ</t>
    </rPh>
    <rPh sb="13" eb="15">
      <t>シセツ</t>
    </rPh>
    <rPh sb="16" eb="18">
      <t>フタン</t>
    </rPh>
    <rPh sb="23" eb="26">
      <t>ホゴシャ</t>
    </rPh>
    <rPh sb="27" eb="29">
      <t>フタン</t>
    </rPh>
    <phoneticPr fontId="2"/>
  </si>
  <si>
    <t>保育所等における使用済みおむつの処分について</t>
    <phoneticPr fontId="2"/>
  </si>
  <si>
    <t>使用済みおむつの処分について</t>
    <phoneticPr fontId="2"/>
  </si>
  <si>
    <t>使用済みおむつの処分について</t>
    <rPh sb="0" eb="3">
      <t>シヨウズ</t>
    </rPh>
    <phoneticPr fontId="2"/>
  </si>
  <si>
    <t>-</t>
    <phoneticPr fontId="2"/>
  </si>
  <si>
    <t>　※ 施設負担の場合の支出費目　　〔　　　　　　　　　　　　　　〕</t>
    <rPh sb="3" eb="5">
      <t>シセツ</t>
    </rPh>
    <rPh sb="5" eb="7">
      <t>フタン</t>
    </rPh>
    <rPh sb="8" eb="10">
      <t>バアイ</t>
    </rPh>
    <rPh sb="11" eb="13">
      <t>シシュツ</t>
    </rPh>
    <rPh sb="13" eb="15">
      <t>ヒモク</t>
    </rPh>
    <phoneticPr fontId="2"/>
  </si>
  <si>
    <t>　※ 保護者負担の場合の徴収方法　〔　　　　　　　　　　　　　　〕</t>
    <rPh sb="3" eb="6">
      <t>ホゴシャ</t>
    </rPh>
    <rPh sb="6" eb="8">
      <t>フタン</t>
    </rPh>
    <rPh sb="9" eb="11">
      <t>バアイ</t>
    </rPh>
    <rPh sb="12" eb="14">
      <t>チョウシュウ</t>
    </rPh>
    <rPh sb="14" eb="16">
      <t>ホウホウ</t>
    </rPh>
    <phoneticPr fontId="2"/>
  </si>
  <si>
    <t>児童福祉施設における業務継続ガイドライン</t>
    <rPh sb="0" eb="6">
      <t>ジドウフクシシセツ</t>
    </rPh>
    <rPh sb="10" eb="14">
      <t>ギョウムケイゾク</t>
    </rPh>
    <phoneticPr fontId="2"/>
  </si>
  <si>
    <t>職員会議録</t>
    <phoneticPr fontId="2"/>
  </si>
  <si>
    <t>訓練実施記録</t>
    <rPh sb="0" eb="4">
      <t>クンレンジッシ</t>
    </rPh>
    <rPh sb="4" eb="6">
      <t>キロク</t>
    </rPh>
    <phoneticPr fontId="2"/>
  </si>
  <si>
    <t>安全計画</t>
    <rPh sb="0" eb="4">
      <t>アンゼンケイカク</t>
    </rPh>
    <phoneticPr fontId="2"/>
  </si>
  <si>
    <t>安全計画策定留意事項</t>
    <rPh sb="0" eb="4">
      <t>アンゼンケイカク</t>
    </rPh>
    <rPh sb="4" eb="6">
      <t>サクテイ</t>
    </rPh>
    <rPh sb="6" eb="10">
      <t>リュウイジコウ</t>
    </rPh>
    <phoneticPr fontId="2"/>
  </si>
  <si>
    <t>職員に対し、安全計画を周知しているか。</t>
    <rPh sb="0" eb="2">
      <t>ショクイン</t>
    </rPh>
    <rPh sb="3" eb="4">
      <t>タイ</t>
    </rPh>
    <rPh sb="6" eb="10">
      <t>アンゼンケイカク</t>
    </rPh>
    <rPh sb="11" eb="13">
      <t>シュウチ</t>
    </rPh>
    <phoneticPr fontId="2"/>
  </si>
  <si>
    <t>職員会議録</t>
    <rPh sb="0" eb="5">
      <t>ショクインカイギロク</t>
    </rPh>
    <phoneticPr fontId="2"/>
  </si>
  <si>
    <t>研修記録</t>
    <rPh sb="0" eb="4">
      <t>ケンシュウキロク</t>
    </rPh>
    <phoneticPr fontId="2"/>
  </si>
  <si>
    <t>運行することがあるか。</t>
    <rPh sb="0" eb="2">
      <t>ウンコウ</t>
    </rPh>
    <phoneticPr fontId="2"/>
  </si>
  <si>
    <t>6-2</t>
    <phoneticPr fontId="2"/>
  </si>
  <si>
    <t>【送迎用バスを使用している施設のみ記入】</t>
    <phoneticPr fontId="2"/>
  </si>
  <si>
    <t>プール活動等の事故防止及び熱中症事故の防止</t>
    <rPh sb="3" eb="5">
      <t>カツドウ</t>
    </rPh>
    <rPh sb="5" eb="6">
      <t>トウ</t>
    </rPh>
    <rPh sb="7" eb="11">
      <t>ジコボウシ</t>
    </rPh>
    <rPh sb="11" eb="12">
      <t>オヨ</t>
    </rPh>
    <rPh sb="13" eb="16">
      <t>ネッチュウショウ</t>
    </rPh>
    <rPh sb="16" eb="18">
      <t>ジコ</t>
    </rPh>
    <rPh sb="19" eb="21">
      <t>ボウシ</t>
    </rPh>
    <phoneticPr fontId="3"/>
  </si>
  <si>
    <t>教育・保育施設等におけるプール活動・水遊びの事故防止及び熱中症事故の防止について</t>
    <rPh sb="0" eb="2">
      <t>キョウイク</t>
    </rPh>
    <rPh sb="3" eb="7">
      <t>ホイクシセツ</t>
    </rPh>
    <rPh sb="7" eb="8">
      <t>トウ</t>
    </rPh>
    <rPh sb="15" eb="17">
      <t>カツドウ</t>
    </rPh>
    <rPh sb="18" eb="20">
      <t>ミズアソ</t>
    </rPh>
    <rPh sb="22" eb="26">
      <t>ジコボウシ</t>
    </rPh>
    <rPh sb="26" eb="27">
      <t>オヨ</t>
    </rPh>
    <rPh sb="28" eb="31">
      <t>ネッチュウショウ</t>
    </rPh>
    <rPh sb="31" eb="33">
      <t>ジコ</t>
    </rPh>
    <rPh sb="34" eb="36">
      <t>ボウシ</t>
    </rPh>
    <phoneticPr fontId="3"/>
  </si>
  <si>
    <t>-</t>
  </si>
  <si>
    <t>【プール活動・水遊びの事故防止】</t>
    <rPh sb="4" eb="6">
      <t>カツドウ</t>
    </rPh>
    <rPh sb="7" eb="9">
      <t>ミズアソ</t>
    </rPh>
    <rPh sb="11" eb="15">
      <t>ジコボウシ</t>
    </rPh>
    <phoneticPr fontId="2"/>
  </si>
  <si>
    <t>プール活動・水遊びを行う場合は、監視体制の空白が生じないように</t>
    <rPh sb="3" eb="5">
      <t>カツドウ</t>
    </rPh>
    <rPh sb="6" eb="8">
      <t>ミズアソ</t>
    </rPh>
    <rPh sb="10" eb="11">
      <t>オコナ</t>
    </rPh>
    <rPh sb="12" eb="14">
      <t>バアイ</t>
    </rPh>
    <rPh sb="16" eb="20">
      <t>カンシタイセイ</t>
    </rPh>
    <rPh sb="21" eb="23">
      <t>クウハク</t>
    </rPh>
    <rPh sb="24" eb="25">
      <t>ショウ</t>
    </rPh>
    <phoneticPr fontId="2"/>
  </si>
  <si>
    <t>プール日誌</t>
    <rPh sb="3" eb="5">
      <t>ニッシ</t>
    </rPh>
    <phoneticPr fontId="2"/>
  </si>
  <si>
    <t>専ら監視を行う者とプール指導等を行う者を分けて配置しているか。</t>
    <rPh sb="0" eb="1">
      <t>モッパ</t>
    </rPh>
    <rPh sb="2" eb="4">
      <t>カンシ</t>
    </rPh>
    <rPh sb="5" eb="6">
      <t>オコナ</t>
    </rPh>
    <rPh sb="7" eb="8">
      <t>モノ</t>
    </rPh>
    <rPh sb="12" eb="14">
      <t>シドウ</t>
    </rPh>
    <rPh sb="14" eb="15">
      <t>トウ</t>
    </rPh>
    <rPh sb="16" eb="17">
      <t>オコナ</t>
    </rPh>
    <rPh sb="18" eb="19">
      <t>モノ</t>
    </rPh>
    <rPh sb="20" eb="21">
      <t>ワ</t>
    </rPh>
    <rPh sb="23" eb="25">
      <t>ハイチ</t>
    </rPh>
    <phoneticPr fontId="2"/>
  </si>
  <si>
    <t>また、監視者と指導者等の役割分担は、明確なものとなっているか。</t>
    <rPh sb="3" eb="6">
      <t>カンシシャ</t>
    </rPh>
    <rPh sb="7" eb="10">
      <t>シドウシャ</t>
    </rPh>
    <rPh sb="10" eb="11">
      <t>トウ</t>
    </rPh>
    <rPh sb="12" eb="14">
      <t>ヤクワリ</t>
    </rPh>
    <rPh sb="14" eb="16">
      <t>ブンタン</t>
    </rPh>
    <rPh sb="18" eb="20">
      <t>メイカク</t>
    </rPh>
    <phoneticPr fontId="2"/>
  </si>
  <si>
    <t>プール活動等に関わる職員に対して、監視に係るリスク等の事前教育</t>
    <rPh sb="3" eb="5">
      <t>カツドウ</t>
    </rPh>
    <rPh sb="5" eb="6">
      <t>トウ</t>
    </rPh>
    <rPh sb="7" eb="8">
      <t>カカ</t>
    </rPh>
    <rPh sb="10" eb="12">
      <t>ショクイン</t>
    </rPh>
    <rPh sb="13" eb="14">
      <t>タイ</t>
    </rPh>
    <rPh sb="17" eb="19">
      <t>カンシ</t>
    </rPh>
    <rPh sb="20" eb="21">
      <t>カカ</t>
    </rPh>
    <rPh sb="25" eb="26">
      <t>トウ</t>
    </rPh>
    <rPh sb="27" eb="31">
      <t>ジゼンキョウイク</t>
    </rPh>
    <phoneticPr fontId="2"/>
  </si>
  <si>
    <t>を十分に行っているか。</t>
    <rPh sb="1" eb="3">
      <t>ジュウブン</t>
    </rPh>
    <rPh sb="4" eb="5">
      <t>オコナ</t>
    </rPh>
    <phoneticPr fontId="2"/>
  </si>
  <si>
    <t>※ 十分な監視体制の確保ができない場合は、プール活動の中止も</t>
    <rPh sb="2" eb="4">
      <t>ジュウブン</t>
    </rPh>
    <rPh sb="5" eb="9">
      <t>カンシタイセイ</t>
    </rPh>
    <rPh sb="10" eb="12">
      <t>カクホ</t>
    </rPh>
    <rPh sb="17" eb="19">
      <t>バアイ</t>
    </rPh>
    <rPh sb="24" eb="26">
      <t>カツドウ</t>
    </rPh>
    <rPh sb="27" eb="29">
      <t>チュウシ</t>
    </rPh>
    <phoneticPr fontId="2"/>
  </si>
  <si>
    <t>　選択肢とすること。</t>
    <phoneticPr fontId="2"/>
  </si>
  <si>
    <t>緊急事態の対応として、応急手当（心肺蘇生法）や119番通報を含め</t>
    <rPh sb="0" eb="2">
      <t>キンキュウ</t>
    </rPh>
    <rPh sb="2" eb="4">
      <t>ジタイ</t>
    </rPh>
    <rPh sb="5" eb="7">
      <t>タイオウ</t>
    </rPh>
    <rPh sb="11" eb="13">
      <t>オウキュウ</t>
    </rPh>
    <rPh sb="13" eb="15">
      <t>テアテ</t>
    </rPh>
    <rPh sb="16" eb="20">
      <t>シンパイソセイ</t>
    </rPh>
    <rPh sb="20" eb="21">
      <t>ホウ</t>
    </rPh>
    <rPh sb="26" eb="27">
      <t>バン</t>
    </rPh>
    <rPh sb="27" eb="29">
      <t>ツウホウ</t>
    </rPh>
    <phoneticPr fontId="2"/>
  </si>
  <si>
    <t>緊急時マニュアル</t>
    <rPh sb="0" eb="3">
      <t>キンキュウジ</t>
    </rPh>
    <phoneticPr fontId="2"/>
  </si>
  <si>
    <t>た緊急時の体制を職員間で共有し、実践的な訓練を行っているか。</t>
    <rPh sb="8" eb="10">
      <t>ショクイン</t>
    </rPh>
    <rPh sb="10" eb="11">
      <t>カン</t>
    </rPh>
    <rPh sb="12" eb="14">
      <t>キョウユウ</t>
    </rPh>
    <rPh sb="16" eb="18">
      <t>ジッセン</t>
    </rPh>
    <rPh sb="18" eb="19">
      <t>テキ</t>
    </rPh>
    <rPh sb="20" eb="22">
      <t>クンレン</t>
    </rPh>
    <rPh sb="23" eb="24">
      <t>オコナ</t>
    </rPh>
    <phoneticPr fontId="2"/>
  </si>
  <si>
    <t>訓練実施記録</t>
    <rPh sb="0" eb="2">
      <t>クンレン</t>
    </rPh>
    <rPh sb="2" eb="4">
      <t>ジッシ</t>
    </rPh>
    <rPh sb="4" eb="6">
      <t>キロク</t>
    </rPh>
    <phoneticPr fontId="2"/>
  </si>
  <si>
    <t>【熱中症事故の防止】</t>
    <rPh sb="1" eb="4">
      <t>ネッチュウショウ</t>
    </rPh>
    <rPh sb="4" eb="6">
      <t>ジコ</t>
    </rPh>
    <rPh sb="7" eb="9">
      <t>ボウシ</t>
    </rPh>
    <phoneticPr fontId="2"/>
  </si>
  <si>
    <t>熱中症事故の予防のため、適切な環境の整備を行っているか。</t>
    <rPh sb="0" eb="3">
      <t>ネッチュウショウ</t>
    </rPh>
    <rPh sb="3" eb="5">
      <t>ジコ</t>
    </rPh>
    <rPh sb="6" eb="8">
      <t>ヨボウ</t>
    </rPh>
    <rPh sb="12" eb="14">
      <t>テキセツ</t>
    </rPh>
    <rPh sb="15" eb="17">
      <t>カンキョウ</t>
    </rPh>
    <rPh sb="18" eb="20">
      <t>セイビ</t>
    </rPh>
    <rPh sb="21" eb="22">
      <t>オコナ</t>
    </rPh>
    <phoneticPr fontId="2"/>
  </si>
  <si>
    <t>※ 活動前の水分補給、活動中や活動終了後の水分・塩分の補給、</t>
    <rPh sb="2" eb="4">
      <t>カツドウ</t>
    </rPh>
    <rPh sb="4" eb="5">
      <t>マエ</t>
    </rPh>
    <rPh sb="6" eb="10">
      <t>スイブンホキュウ</t>
    </rPh>
    <rPh sb="11" eb="14">
      <t>カツドウチュウ</t>
    </rPh>
    <rPh sb="15" eb="17">
      <t>カツドウ</t>
    </rPh>
    <rPh sb="17" eb="20">
      <t>シュウリョウゴ</t>
    </rPh>
    <rPh sb="21" eb="23">
      <t>スイブン</t>
    </rPh>
    <rPh sb="24" eb="26">
      <t>エンブン</t>
    </rPh>
    <rPh sb="27" eb="29">
      <t>ホキュウ</t>
    </rPh>
    <phoneticPr fontId="2"/>
  </si>
  <si>
    <t>　熱中症疑いの症状がある場合は、早期に水分等補給や体温冷却、</t>
    <rPh sb="1" eb="4">
      <t>ネッチュウショウ</t>
    </rPh>
    <rPh sb="4" eb="5">
      <t>ウタガ</t>
    </rPh>
    <rPh sb="7" eb="9">
      <t>ショウジョウ</t>
    </rPh>
    <rPh sb="12" eb="14">
      <t>バアイ</t>
    </rPh>
    <rPh sb="16" eb="18">
      <t>ソウキ</t>
    </rPh>
    <rPh sb="19" eb="21">
      <t>スイブン</t>
    </rPh>
    <rPh sb="21" eb="22">
      <t>トウ</t>
    </rPh>
    <rPh sb="22" eb="24">
      <t>ホキュウ</t>
    </rPh>
    <rPh sb="25" eb="27">
      <t>タイオン</t>
    </rPh>
    <rPh sb="27" eb="29">
      <t>レイキャク</t>
    </rPh>
    <phoneticPr fontId="2"/>
  </si>
  <si>
    <t>　病院搬送など適切な処理を行うこと。</t>
    <rPh sb="1" eb="3">
      <t>ビョウイン</t>
    </rPh>
    <rPh sb="3" eb="5">
      <t>ハンソウ</t>
    </rPh>
    <rPh sb="7" eb="9">
      <t>テキセツ</t>
    </rPh>
    <rPh sb="10" eb="12">
      <t>ショリ</t>
    </rPh>
    <rPh sb="13" eb="14">
      <t>オコナ</t>
    </rPh>
    <phoneticPr fontId="2"/>
  </si>
  <si>
    <t>暑熱環境での各種活動について、活動を中止する判断基準と判断者が</t>
    <rPh sb="0" eb="2">
      <t>ショネツ</t>
    </rPh>
    <rPh sb="2" eb="4">
      <t>カンキョウ</t>
    </rPh>
    <rPh sb="6" eb="8">
      <t>カクシュ</t>
    </rPh>
    <rPh sb="8" eb="10">
      <t>カツドウ</t>
    </rPh>
    <rPh sb="15" eb="17">
      <t>カツドウ</t>
    </rPh>
    <rPh sb="18" eb="20">
      <t>チュウシ</t>
    </rPh>
    <rPh sb="22" eb="24">
      <t>ハンダン</t>
    </rPh>
    <rPh sb="24" eb="26">
      <t>キジュン</t>
    </rPh>
    <rPh sb="27" eb="30">
      <t>ハンダンシャ</t>
    </rPh>
    <phoneticPr fontId="2"/>
  </si>
  <si>
    <t>危機管理マニュアル</t>
    <rPh sb="0" eb="4">
      <t>キキカンリ</t>
    </rPh>
    <phoneticPr fontId="2"/>
  </si>
  <si>
    <t>予め定められ、職員間で共有されているか。</t>
    <rPh sb="0" eb="1">
      <t>アラカジ</t>
    </rPh>
    <rPh sb="2" eb="3">
      <t>サダ</t>
    </rPh>
    <rPh sb="7" eb="9">
      <t>ショクイン</t>
    </rPh>
    <rPh sb="9" eb="10">
      <t>カン</t>
    </rPh>
    <rPh sb="11" eb="13">
      <t>キョウユウ</t>
    </rPh>
    <phoneticPr fontId="2"/>
  </si>
  <si>
    <t>※ 判断材料例：（環境省）暑さ指数、熱中症予防情報サイト</t>
    <rPh sb="2" eb="6">
      <t>ハンダンザイリョウ</t>
    </rPh>
    <rPh sb="6" eb="7">
      <t>レイ</t>
    </rPh>
    <rPh sb="9" eb="12">
      <t>カンキョウショウ</t>
    </rPh>
    <rPh sb="13" eb="14">
      <t>アツ</t>
    </rPh>
    <rPh sb="15" eb="17">
      <t>シスウ</t>
    </rPh>
    <rPh sb="18" eb="21">
      <t>ネッチュウショウ</t>
    </rPh>
    <rPh sb="21" eb="23">
      <t>ヨボウ</t>
    </rPh>
    <rPh sb="23" eb="25">
      <t>ジョウホウ</t>
    </rPh>
    <phoneticPr fontId="2"/>
  </si>
  <si>
    <t>　　　　　　　 （環境省・気象庁）熱中症警戒アラート</t>
    <rPh sb="9" eb="12">
      <t>カンキョウショウ</t>
    </rPh>
    <rPh sb="13" eb="16">
      <t>キショウチョウ</t>
    </rPh>
    <rPh sb="17" eb="20">
      <t>ネッチュウショウ</t>
    </rPh>
    <rPh sb="20" eb="22">
      <t>ケイカイ</t>
    </rPh>
    <phoneticPr fontId="2"/>
  </si>
  <si>
    <t>プール活動等の事故防止及び熱中症事故の防止</t>
    <phoneticPr fontId="2"/>
  </si>
  <si>
    <t>安全計画策定留意事項</t>
    <rPh sb="0" eb="4">
      <t>アンゼンケイカク</t>
    </rPh>
    <rPh sb="4" eb="6">
      <t>サクテイ</t>
    </rPh>
    <rPh sb="6" eb="10">
      <t>リュウイジコウ</t>
    </rPh>
    <phoneticPr fontId="3"/>
  </si>
  <si>
    <t>保育所等における安全計画の策定に関する留意事項等について</t>
    <rPh sb="0" eb="3">
      <t>ホイクショ</t>
    </rPh>
    <rPh sb="3" eb="4">
      <t>トウ</t>
    </rPh>
    <rPh sb="8" eb="12">
      <t>アンゼンケイカク</t>
    </rPh>
    <rPh sb="13" eb="15">
      <t>サクテイ</t>
    </rPh>
    <rPh sb="16" eb="17">
      <t>カン</t>
    </rPh>
    <rPh sb="19" eb="23">
      <t>リュウイジコウ</t>
    </rPh>
    <rPh sb="23" eb="24">
      <t>トウ</t>
    </rPh>
    <phoneticPr fontId="3"/>
  </si>
  <si>
    <t>時間外勤務が月60時間を超えた部分は5割以上、</t>
    <phoneticPr fontId="2"/>
  </si>
  <si>
    <t>　　ただし、乳児3人以下の園で看護師が保育を行う場合は、保育士と</t>
    <rPh sb="5" eb="7">
      <t>ニュウジ</t>
    </rPh>
    <rPh sb="8" eb="9">
      <t>ニン</t>
    </rPh>
    <rPh sb="9" eb="11">
      <t>イカ</t>
    </rPh>
    <rPh sb="12" eb="13">
      <t>エン</t>
    </rPh>
    <rPh sb="14" eb="17">
      <t>カンゴシ</t>
    </rPh>
    <rPh sb="18" eb="20">
      <t>ホイク</t>
    </rPh>
    <rPh sb="21" eb="22">
      <t>オコナ</t>
    </rPh>
    <rPh sb="23" eb="25">
      <t>バアイ</t>
    </rPh>
    <rPh sb="27" eb="30">
      <t>ホイクシ</t>
    </rPh>
    <phoneticPr fontId="2"/>
  </si>
  <si>
    <t>　　合同の組・グループを編成して同一の空間で保育を行うこと。</t>
    <rPh sb="1" eb="3">
      <t>ゴウドウ</t>
    </rPh>
    <rPh sb="4" eb="5">
      <t>クミ</t>
    </rPh>
    <rPh sb="11" eb="13">
      <t>ヘンセイ</t>
    </rPh>
    <rPh sb="15" eb="17">
      <t>ドウイツ</t>
    </rPh>
    <rPh sb="18" eb="20">
      <t>クウカン</t>
    </rPh>
    <rPh sb="21" eb="23">
      <t>ホイク</t>
    </rPh>
    <rPh sb="24" eb="25">
      <t>オコナ</t>
    </rPh>
    <phoneticPr fontId="2"/>
  </si>
  <si>
    <t>9</t>
    <phoneticPr fontId="2"/>
  </si>
  <si>
    <t>講じているか。</t>
    <phoneticPr fontId="2"/>
  </si>
  <si>
    <t>園外活動時における園児の見落とし発生防止のため、下記の措置を</t>
    <rPh sb="0" eb="2">
      <t>エンガイ</t>
    </rPh>
    <rPh sb="2" eb="4">
      <t>カツドウ</t>
    </rPh>
    <rPh sb="4" eb="5">
      <t>ジ</t>
    </rPh>
    <rPh sb="9" eb="11">
      <t>エンジ</t>
    </rPh>
    <rPh sb="12" eb="14">
      <t>ミオ</t>
    </rPh>
    <rPh sb="16" eb="18">
      <t>ハッセイ</t>
    </rPh>
    <rPh sb="18" eb="20">
      <t>ボウシ</t>
    </rPh>
    <rPh sb="24" eb="26">
      <t>カキ</t>
    </rPh>
    <rPh sb="27" eb="29">
      <t>ソチ</t>
    </rPh>
    <phoneticPr fontId="2"/>
  </si>
  <si>
    <t>目的地や経路について事前に安全の確認を行っているか。</t>
    <phoneticPr fontId="2"/>
  </si>
  <si>
    <t>確認した内容を職員間で情報共有しているか。</t>
    <phoneticPr fontId="2"/>
  </si>
  <si>
    <t>園外活動時の職員体制とその役割分担、緊急事態が発生した場合の</t>
    <phoneticPr fontId="2"/>
  </si>
  <si>
    <t>連絡方法等について検討しているか。</t>
    <phoneticPr fontId="2"/>
  </si>
  <si>
    <t>(1)</t>
    <phoneticPr fontId="2"/>
  </si>
  <si>
    <t>(2)</t>
    <phoneticPr fontId="2"/>
  </si>
  <si>
    <t>(3)</t>
    <phoneticPr fontId="2"/>
  </si>
  <si>
    <t>目的地への到着時や出発時だけでなく、必要に応じて随時、人数や</t>
    <phoneticPr fontId="2"/>
  </si>
  <si>
    <t>健康状態を確認しているか。</t>
    <phoneticPr fontId="2"/>
  </si>
  <si>
    <t>(4)</t>
    <phoneticPr fontId="2"/>
  </si>
  <si>
    <t>保育所等の園外活動時等における園児の見落とし等の発生防止に向けた取組の徹底について</t>
    <phoneticPr fontId="2"/>
  </si>
  <si>
    <t>-</t>
    <phoneticPr fontId="2"/>
  </si>
  <si>
    <t>園外活動時における園児見落とし防止</t>
    <rPh sb="0" eb="2">
      <t>エンガイ</t>
    </rPh>
    <rPh sb="2" eb="4">
      <t>カツドウ</t>
    </rPh>
    <rPh sb="4" eb="5">
      <t>ジ</t>
    </rPh>
    <rPh sb="9" eb="11">
      <t>エンジ</t>
    </rPh>
    <rPh sb="11" eb="13">
      <t>ミオ</t>
    </rPh>
    <rPh sb="15" eb="17">
      <t>ボウシ</t>
    </rPh>
    <phoneticPr fontId="2"/>
  </si>
  <si>
    <t>園外活動時における園児見落とし防止</t>
    <phoneticPr fontId="2"/>
  </si>
  <si>
    <t>令和5年10月10日</t>
    <rPh sb="0" eb="2">
      <t>レイワ</t>
    </rPh>
    <rPh sb="3" eb="4">
      <t>ネン</t>
    </rPh>
    <rPh sb="6" eb="7">
      <t>ガツ</t>
    </rPh>
    <rPh sb="9" eb="10">
      <t>ニチ</t>
    </rPh>
    <phoneticPr fontId="2"/>
  </si>
  <si>
    <t>雇児総0909第2号</t>
    <phoneticPr fontId="2"/>
  </si>
  <si>
    <t>費用算定基準別紙3Ⅲ2</t>
    <rPh sb="0" eb="6">
      <t>ヒヨウサンテイキジュン</t>
    </rPh>
    <rPh sb="6" eb="8">
      <t>ベッシ</t>
    </rPh>
    <phoneticPr fontId="2"/>
  </si>
  <si>
    <t>認定こども園法第14条</t>
    <rPh sb="0" eb="2">
      <t>ニンテイ</t>
    </rPh>
    <rPh sb="5" eb="6">
      <t>エン</t>
    </rPh>
    <rPh sb="6" eb="7">
      <t>ホウ</t>
    </rPh>
    <rPh sb="7" eb="8">
      <t>ダイ</t>
    </rPh>
    <rPh sb="10" eb="11">
      <t>ジョウ</t>
    </rPh>
    <phoneticPr fontId="2"/>
  </si>
  <si>
    <t>運営方針</t>
  </si>
  <si>
    <t xml:space="preserve"> (1)管理規程と</t>
  </si>
  <si>
    <t>送迎用バス等の</t>
    <rPh sb="0" eb="3">
      <t>ソウゲイヨウ</t>
    </rPh>
    <phoneticPr fontId="2"/>
  </si>
  <si>
    <t>府子本第679号</t>
    <phoneticPr fontId="2"/>
  </si>
  <si>
    <r>
      <t>　計画の変更を行うこと。</t>
    </r>
    <r>
      <rPr>
        <sz val="9"/>
        <rFont val="HG丸ｺﾞｼｯｸM-PRO"/>
        <family val="3"/>
        <charset val="128"/>
      </rPr>
      <t>（根拠：最低基準省令第９条の３第３項）</t>
    </r>
    <rPh sb="1" eb="3">
      <t>ケイカク</t>
    </rPh>
    <rPh sb="4" eb="6">
      <t>ヘンコウ</t>
    </rPh>
    <rPh sb="7" eb="8">
      <t>オコナ</t>
    </rPh>
    <rPh sb="13" eb="15">
      <t>コンキョ</t>
    </rPh>
    <rPh sb="16" eb="20">
      <t>サイテイキジュン</t>
    </rPh>
    <rPh sb="20" eb="22">
      <t>ショウレイ</t>
    </rPh>
    <rPh sb="22" eb="23">
      <t>ダイ</t>
    </rPh>
    <rPh sb="24" eb="25">
      <t>ジョウ</t>
    </rPh>
    <rPh sb="27" eb="28">
      <t>ダイ</t>
    </rPh>
    <rPh sb="29" eb="30">
      <t>コウ</t>
    </rPh>
    <phoneticPr fontId="2"/>
  </si>
  <si>
    <t>こ成基第109号</t>
    <rPh sb="1" eb="2">
      <t>セイ</t>
    </rPh>
    <rPh sb="2" eb="3">
      <t>キ</t>
    </rPh>
    <rPh sb="3" eb="4">
      <t>ダイ</t>
    </rPh>
    <rPh sb="7" eb="8">
      <t>ゴウ</t>
    </rPh>
    <phoneticPr fontId="2"/>
  </si>
  <si>
    <t>府子本第679号・4初幼教第9号・子少発0613第1号・子保発0613第1号</t>
    <phoneticPr fontId="2"/>
  </si>
  <si>
    <t>社福法第82条</t>
    <rPh sb="0" eb="1">
      <t>シャ</t>
    </rPh>
    <rPh sb="1" eb="2">
      <t>フク</t>
    </rPh>
    <rPh sb="2" eb="3">
      <t>ホウ</t>
    </rPh>
    <rPh sb="3" eb="4">
      <t>ダイ</t>
    </rPh>
    <rPh sb="6" eb="7">
      <t>ジョウ</t>
    </rPh>
    <phoneticPr fontId="2"/>
  </si>
  <si>
    <t>また、消火訓練及び避難訓練を実施する場合には、あらかじめ、</t>
    <phoneticPr fontId="2"/>
  </si>
  <si>
    <t>消防訓練等実施記録</t>
    <phoneticPr fontId="2"/>
  </si>
  <si>
    <t>消防法第8条</t>
  </si>
  <si>
    <t>２</t>
    <phoneticPr fontId="2"/>
  </si>
  <si>
    <t>通報訓練について、消防計画で定めたとおりに実施しているか。</t>
    <phoneticPr fontId="2"/>
  </si>
  <si>
    <t>認定こども園法第27条</t>
  </si>
  <si>
    <t>認定こども園法第27条</t>
    <rPh sb="7" eb="8">
      <t>ダイ</t>
    </rPh>
    <rPh sb="10" eb="11">
      <t>ジョウ</t>
    </rPh>
    <phoneticPr fontId="2"/>
  </si>
  <si>
    <t>認定こども園法第27条</t>
    <phoneticPr fontId="2"/>
  </si>
  <si>
    <t>土砂災害防止法</t>
    <phoneticPr fontId="2"/>
  </si>
  <si>
    <t>土砂災害警戒区域等における土砂災害防止対策の推進に関する法律</t>
    <phoneticPr fontId="2"/>
  </si>
  <si>
    <t>法律第57号</t>
    <phoneticPr fontId="2"/>
  </si>
  <si>
    <t>(4)要配慮者避難</t>
    <rPh sb="3" eb="7">
      <t>ヨウハイリョシャ</t>
    </rPh>
    <rPh sb="7" eb="9">
      <t>ヒナン</t>
    </rPh>
    <phoneticPr fontId="2"/>
  </si>
  <si>
    <t>確保計画</t>
    <phoneticPr fontId="2"/>
  </si>
  <si>
    <t>土砂災害防止法第８条の2</t>
    <rPh sb="0" eb="2">
      <t>ドシャ</t>
    </rPh>
    <rPh sb="2" eb="4">
      <t>サイガイ</t>
    </rPh>
    <rPh sb="4" eb="7">
      <t>ボウシホウ</t>
    </rPh>
    <rPh sb="7" eb="8">
      <t>ダイ</t>
    </rPh>
    <rPh sb="9" eb="10">
      <t>ジョウ</t>
    </rPh>
    <phoneticPr fontId="2"/>
  </si>
  <si>
    <t>1</t>
    <phoneticPr fontId="2"/>
  </si>
  <si>
    <t>府子本448号</t>
    <rPh sb="6" eb="7">
      <t>ゴウ</t>
    </rPh>
    <phoneticPr fontId="2"/>
  </si>
  <si>
    <t>幼保連携型認定こども園における食事の外部搬入等について</t>
    <phoneticPr fontId="2"/>
  </si>
  <si>
    <t>府子本第448号</t>
    <phoneticPr fontId="2"/>
  </si>
  <si>
    <t>平 成 28 年1 月18日</t>
    <phoneticPr fontId="2"/>
  </si>
  <si>
    <t>児童福祉行政指導監査の実施について</t>
    <phoneticPr fontId="2"/>
  </si>
  <si>
    <t>しているか。</t>
    <phoneticPr fontId="2"/>
  </si>
  <si>
    <t>給与規程</t>
    <phoneticPr fontId="2"/>
  </si>
  <si>
    <t>賃金台帳</t>
    <phoneticPr fontId="2"/>
  </si>
  <si>
    <t>①雇用期間の定めがない者</t>
    <rPh sb="1" eb="5">
      <t>コヨウキカン</t>
    </rPh>
    <rPh sb="6" eb="7">
      <t>サダ</t>
    </rPh>
    <rPh sb="11" eb="12">
      <t>モノ</t>
    </rPh>
    <phoneticPr fontId="2"/>
  </si>
  <si>
    <t>②契約期間が1年以上の者</t>
    <rPh sb="1" eb="5">
      <t>ケイヤクキカン</t>
    </rPh>
    <rPh sb="7" eb="8">
      <t>ネン</t>
    </rPh>
    <rPh sb="8" eb="10">
      <t>イジョウ</t>
    </rPh>
    <rPh sb="11" eb="12">
      <t>モノ</t>
    </rPh>
    <phoneticPr fontId="2"/>
  </si>
  <si>
    <t>③1年以上雇用されている者</t>
    <rPh sb="2" eb="3">
      <t>ネン</t>
    </rPh>
    <rPh sb="3" eb="5">
      <t>イジョウ</t>
    </rPh>
    <rPh sb="5" eb="7">
      <t>コヨウ</t>
    </rPh>
    <rPh sb="12" eb="13">
      <t>モノ</t>
    </rPh>
    <phoneticPr fontId="2"/>
  </si>
  <si>
    <t>④1年以上継続して雇用が見込まれかつ週の所定労働時間の3/4以上を勤務する者</t>
    <rPh sb="33" eb="35">
      <t>キンム</t>
    </rPh>
    <rPh sb="37" eb="38">
      <t>モノ</t>
    </rPh>
    <phoneticPr fontId="2"/>
  </si>
  <si>
    <t>ストレスチェック指針</t>
    <rPh sb="8" eb="10">
      <t>シシン</t>
    </rPh>
    <phoneticPr fontId="2"/>
  </si>
  <si>
    <t>心理的な負担の程度を把握するための検査及び面接指導の実施並びに面接指導結果に基づき事業者が講ずべき措置に関する指針</t>
    <phoneticPr fontId="2"/>
  </si>
  <si>
    <t>心理的な負担の程度を把握するための検査等指針公示第３号</t>
    <phoneticPr fontId="2"/>
  </si>
  <si>
    <t>ストレスチェック指針</t>
    <rPh sb="8" eb="10">
      <t>シシン</t>
    </rPh>
    <phoneticPr fontId="2"/>
  </si>
  <si>
    <t>心理的な負担の程度を把握するための検査結果等報告書</t>
    <rPh sb="0" eb="3">
      <t>シンリテキ</t>
    </rPh>
    <rPh sb="4" eb="6">
      <t>フタン</t>
    </rPh>
    <rPh sb="7" eb="9">
      <t>テイド</t>
    </rPh>
    <rPh sb="10" eb="12">
      <t>ハアク</t>
    </rPh>
    <rPh sb="17" eb="21">
      <t>ケンサケッカ</t>
    </rPh>
    <rPh sb="21" eb="22">
      <t>トウ</t>
    </rPh>
    <rPh sb="22" eb="25">
      <t>ホウコクショ</t>
    </rPh>
    <phoneticPr fontId="2"/>
  </si>
  <si>
    <t>安衛法第66条の10</t>
    <phoneticPr fontId="2"/>
  </si>
  <si>
    <t>安衛省令第52条の9</t>
    <phoneticPr fontId="2"/>
  </si>
  <si>
    <t>安衛省令第52条の10第2項</t>
    <rPh sb="11" eb="12">
      <t>ダイ</t>
    </rPh>
    <rPh sb="13" eb="14">
      <t>コウ</t>
    </rPh>
    <phoneticPr fontId="2"/>
  </si>
  <si>
    <t>安衛省令第52条の21</t>
    <phoneticPr fontId="2"/>
  </si>
  <si>
    <t>安衛省令第43条、第51条</t>
    <rPh sb="0" eb="1">
      <t>ヤス</t>
    </rPh>
    <rPh sb="1" eb="2">
      <t>マモル</t>
    </rPh>
    <rPh sb="2" eb="4">
      <t>ショウレイ</t>
    </rPh>
    <rPh sb="7" eb="8">
      <t>ジョウ</t>
    </rPh>
    <rPh sb="9" eb="10">
      <t>ダイ</t>
    </rPh>
    <rPh sb="12" eb="13">
      <t>ジョウ</t>
    </rPh>
    <phoneticPr fontId="2"/>
  </si>
  <si>
    <t>ア　1年以内ごとに1回以上、定期に実施されているか。</t>
    <rPh sb="3" eb="4">
      <t>ネン</t>
    </rPh>
    <rPh sb="4" eb="6">
      <t>イナイ</t>
    </rPh>
    <rPh sb="10" eb="13">
      <t>カイイジョウ</t>
    </rPh>
    <rPh sb="14" eb="16">
      <t>テイキ</t>
    </rPh>
    <rPh sb="17" eb="19">
      <t>ジッシ</t>
    </rPh>
    <phoneticPr fontId="2"/>
  </si>
  <si>
    <t>イ　人事権を持つ者が実施の事務に従事していないか。</t>
    <rPh sb="2" eb="5">
      <t>ジンジケン</t>
    </rPh>
    <rPh sb="6" eb="7">
      <t>モ</t>
    </rPh>
    <rPh sb="8" eb="9">
      <t>モノ</t>
    </rPh>
    <rPh sb="10" eb="12">
      <t>ジッシ</t>
    </rPh>
    <rPh sb="13" eb="15">
      <t>ジム</t>
    </rPh>
    <rPh sb="16" eb="18">
      <t>ジュウジ</t>
    </rPh>
    <phoneticPr fontId="2"/>
  </si>
  <si>
    <t>ウ　検査結果等を労働基準監督署へ報告しているか。</t>
    <rPh sb="2" eb="7">
      <t>ケンサケッカトウ</t>
    </rPh>
    <rPh sb="8" eb="15">
      <t>ロウドウキジュンカントクショ</t>
    </rPh>
    <rPh sb="16" eb="18">
      <t>ホウコク</t>
    </rPh>
    <phoneticPr fontId="2"/>
  </si>
  <si>
    <t>女性職員に対し、結婚や出産等の理由による解雇その他の不利益な</t>
    <phoneticPr fontId="2"/>
  </si>
  <si>
    <t>２</t>
    <phoneticPr fontId="2"/>
  </si>
  <si>
    <t>取扱いをしていないか。</t>
    <phoneticPr fontId="2"/>
  </si>
  <si>
    <t>男女雇用機会均等法第9条</t>
    <phoneticPr fontId="2"/>
  </si>
  <si>
    <t>職員(非常勤職員を含む。）の人事発令(採用、異動、昇格、退職）に</t>
    <rPh sb="0" eb="2">
      <t>ショクイン</t>
    </rPh>
    <rPh sb="3" eb="6">
      <t>ヒジョウキン</t>
    </rPh>
    <rPh sb="6" eb="8">
      <t>ショクイン</t>
    </rPh>
    <rPh sb="9" eb="10">
      <t>フク</t>
    </rPh>
    <rPh sb="14" eb="16">
      <t>ジンジ</t>
    </rPh>
    <rPh sb="16" eb="18">
      <t>ハツレイ</t>
    </rPh>
    <rPh sb="19" eb="21">
      <t>サイヨウ</t>
    </rPh>
    <rPh sb="22" eb="24">
      <t>イドウ</t>
    </rPh>
    <rPh sb="25" eb="27">
      <t>ショウカク</t>
    </rPh>
    <rPh sb="28" eb="30">
      <t>タイショク</t>
    </rPh>
    <phoneticPr fontId="2"/>
  </si>
  <si>
    <t>〇　辞令の状況</t>
    <rPh sb="2" eb="4">
      <t>ジレイ</t>
    </rPh>
    <rPh sb="5" eb="7">
      <t>ジョウキョウ</t>
    </rPh>
    <phoneticPr fontId="2"/>
  </si>
  <si>
    <t>労基法省令第５条第４項</t>
    <rPh sb="0" eb="5">
      <t>ロウキホウショウレイ</t>
    </rPh>
    <rPh sb="5" eb="6">
      <t>ダイ</t>
    </rPh>
    <rPh sb="7" eb="8">
      <t>ジョウ</t>
    </rPh>
    <rPh sb="8" eb="9">
      <t>ダイ</t>
    </rPh>
    <rPh sb="10" eb="11">
      <t>コウ</t>
    </rPh>
    <phoneticPr fontId="2"/>
  </si>
  <si>
    <t>パートタイム・有期雇用労働法第6条</t>
    <rPh sb="7" eb="9">
      <t>ユウキ</t>
    </rPh>
    <rPh sb="9" eb="11">
      <t>コヨウ</t>
    </rPh>
    <rPh sb="11" eb="14">
      <t>ロウドウホウ</t>
    </rPh>
    <rPh sb="14" eb="15">
      <t>ダイ</t>
    </rPh>
    <rPh sb="16" eb="17">
      <t>ジョウ</t>
    </rPh>
    <phoneticPr fontId="2"/>
  </si>
  <si>
    <t>①</t>
    <phoneticPr fontId="2"/>
  </si>
  <si>
    <t>②</t>
    <phoneticPr fontId="2"/>
  </si>
  <si>
    <t>③</t>
    <phoneticPr fontId="2"/>
  </si>
  <si>
    <t>時間外・休日労働に関する協定届</t>
    <rPh sb="0" eb="3">
      <t>ジカンガイ</t>
    </rPh>
    <rPh sb="4" eb="6">
      <t>キュウジツ</t>
    </rPh>
    <rPh sb="6" eb="8">
      <t>ロウドウ</t>
    </rPh>
    <rPh sb="14" eb="15">
      <t>トドケ</t>
    </rPh>
    <phoneticPr fontId="2"/>
  </si>
  <si>
    <t>出勤簿</t>
    <rPh sb="0" eb="3">
      <t>シュッキンボ</t>
    </rPh>
    <phoneticPr fontId="2"/>
  </si>
  <si>
    <t>※職員からの挙証資料の徴取等</t>
    <rPh sb="1" eb="3">
      <t>ショクイン</t>
    </rPh>
    <rPh sb="6" eb="8">
      <t>キョショウ</t>
    </rPh>
    <rPh sb="8" eb="10">
      <t>シリョウ</t>
    </rPh>
    <rPh sb="11" eb="12">
      <t>シルシ</t>
    </rPh>
    <rPh sb="12" eb="13">
      <t>トリ</t>
    </rPh>
    <rPh sb="13" eb="14">
      <t>トウ</t>
    </rPh>
    <phoneticPr fontId="2"/>
  </si>
  <si>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2"/>
  </si>
  <si>
    <t>賃金台帳</t>
    <rPh sb="0" eb="4">
      <t>チンギンダイチョウ</t>
    </rPh>
    <phoneticPr fontId="2"/>
  </si>
  <si>
    <t>領収書</t>
    <rPh sb="0" eb="3">
      <t>リョウシュウショ</t>
    </rPh>
    <phoneticPr fontId="2"/>
  </si>
  <si>
    <t>退職手当に関する各種共済制度に加入しているか。</t>
    <rPh sb="0" eb="2">
      <t>タイショク</t>
    </rPh>
    <rPh sb="2" eb="4">
      <t>テアテ</t>
    </rPh>
    <rPh sb="5" eb="6">
      <t>カン</t>
    </rPh>
    <rPh sb="8" eb="10">
      <t>カクシュ</t>
    </rPh>
    <rPh sb="10" eb="12">
      <t>キョウサイ</t>
    </rPh>
    <rPh sb="12" eb="14">
      <t>セイド</t>
    </rPh>
    <rPh sb="15" eb="17">
      <t>カニュウ</t>
    </rPh>
    <phoneticPr fontId="2"/>
  </si>
  <si>
    <t>安衛法省令第２条の２、第１２条の３、第１２条の４</t>
    <rPh sb="3" eb="5">
      <t>ショウレイ</t>
    </rPh>
    <rPh sb="5" eb="6">
      <t>ダイ</t>
    </rPh>
    <rPh sb="7" eb="8">
      <t>ジョウ</t>
    </rPh>
    <rPh sb="11" eb="12">
      <t>ダイ</t>
    </rPh>
    <rPh sb="14" eb="15">
      <t>ジョウ</t>
    </rPh>
    <rPh sb="18" eb="19">
      <t>ダイ</t>
    </rPh>
    <rPh sb="21" eb="22">
      <t>ジョウ</t>
    </rPh>
    <phoneticPr fontId="2"/>
  </si>
  <si>
    <t>非常災害対策計画</t>
    <rPh sb="0" eb="6">
      <t>ヒジョウサイガイタイサク</t>
    </rPh>
    <rPh sb="6" eb="8">
      <t>ケイカク</t>
    </rPh>
    <phoneticPr fontId="2"/>
  </si>
  <si>
    <t>【指定されている場合】</t>
    <phoneticPr fontId="2"/>
  </si>
  <si>
    <t>要配慮者避難確保計画を作成（変更）し、市へ届出をしているか。</t>
    <phoneticPr fontId="2"/>
  </si>
  <si>
    <t>水防法第１５条の３</t>
    <rPh sb="0" eb="3">
      <t>スイボウホウ</t>
    </rPh>
    <rPh sb="3" eb="4">
      <t>ダイ</t>
    </rPh>
    <rPh sb="6" eb="7">
      <t>ジョウ</t>
    </rPh>
    <phoneticPr fontId="2"/>
  </si>
  <si>
    <t>消防法省令第３条</t>
    <rPh sb="0" eb="3">
      <t>ショウボウホウ</t>
    </rPh>
    <rPh sb="3" eb="5">
      <t>ショウレイ</t>
    </rPh>
    <rPh sb="5" eb="6">
      <t>ダイ</t>
    </rPh>
    <rPh sb="7" eb="8">
      <t>ジョウ</t>
    </rPh>
    <phoneticPr fontId="2"/>
  </si>
  <si>
    <t>要配慮者避難確保計画</t>
    <rPh sb="0" eb="10">
      <t>ヨウハイリョシャヒナンカクホケイカク</t>
    </rPh>
    <phoneticPr fontId="2"/>
  </si>
  <si>
    <t>業務継続計画</t>
    <rPh sb="0" eb="4">
      <t>ギョウムケイゾク</t>
    </rPh>
    <rPh sb="4" eb="6">
      <t>ケイカク</t>
    </rPh>
    <phoneticPr fontId="2"/>
  </si>
  <si>
    <t>定期的に安全計画の見直しを行い、必要に応じて安全計画の変更</t>
    <rPh sb="0" eb="3">
      <t>テイキテキ</t>
    </rPh>
    <rPh sb="4" eb="8">
      <t>アンゼンケイカク</t>
    </rPh>
    <rPh sb="9" eb="11">
      <t>ミナオ</t>
    </rPh>
    <rPh sb="13" eb="14">
      <t>オコナ</t>
    </rPh>
    <rPh sb="16" eb="18">
      <t>ヒツヨウ</t>
    </rPh>
    <rPh sb="19" eb="20">
      <t>オウ</t>
    </rPh>
    <rPh sb="22" eb="26">
      <t>アンゼンケイカク</t>
    </rPh>
    <rPh sb="27" eb="29">
      <t>ヘンコウ</t>
    </rPh>
    <phoneticPr fontId="2"/>
  </si>
  <si>
    <t>また、責任が幼保連携型認定こども園にあること及び業務の確認体制</t>
    <rPh sb="3" eb="5">
      <t>セキニン</t>
    </rPh>
    <rPh sb="6" eb="8">
      <t>ヨウホ</t>
    </rPh>
    <rPh sb="11" eb="12">
      <t>オヨ</t>
    </rPh>
    <rPh sb="13" eb="15">
      <t>ギョウム</t>
    </rPh>
    <rPh sb="16" eb="18">
      <t>カクニン</t>
    </rPh>
    <phoneticPr fontId="2"/>
  </si>
  <si>
    <t>大量調理マニュアル</t>
    <phoneticPr fontId="2"/>
  </si>
  <si>
    <t>また、職員及び施設の課題を踏まえた研修を計画的に実施して</t>
    <rPh sb="3" eb="5">
      <t>ショクイン</t>
    </rPh>
    <rPh sb="5" eb="6">
      <t>オヨ</t>
    </rPh>
    <rPh sb="7" eb="9">
      <t>シセツ</t>
    </rPh>
    <rPh sb="10" eb="12">
      <t>カダイ</t>
    </rPh>
    <rPh sb="13" eb="14">
      <t>フ</t>
    </rPh>
    <rPh sb="17" eb="19">
      <t>ケンシュウ</t>
    </rPh>
    <rPh sb="20" eb="23">
      <t>ケイカクテキ</t>
    </rPh>
    <rPh sb="24" eb="26">
      <t>ジッシ</t>
    </rPh>
    <phoneticPr fontId="2"/>
  </si>
  <si>
    <t>認定こども園法省令第15条、第16条
確認基準省令第20条</t>
    <rPh sb="0" eb="2">
      <t>ニンテイ</t>
    </rPh>
    <rPh sb="5" eb="6">
      <t>エン</t>
    </rPh>
    <rPh sb="6" eb="7">
      <t>ホウ</t>
    </rPh>
    <rPh sb="7" eb="9">
      <t>ショウレイ</t>
    </rPh>
    <phoneticPr fontId="2"/>
  </si>
  <si>
    <t>法律第70号</t>
    <rPh sb="0" eb="2">
      <t>ホウリツ</t>
    </rPh>
    <rPh sb="2" eb="3">
      <t>ダイ</t>
    </rPh>
    <rPh sb="5" eb="6">
      <t>ゴウ</t>
    </rPh>
    <phoneticPr fontId="2"/>
  </si>
  <si>
    <t>法律第115号</t>
    <rPh sb="0" eb="2">
      <t>ホウリツ</t>
    </rPh>
    <rPh sb="2" eb="3">
      <t>ダイ</t>
    </rPh>
    <rPh sb="6" eb="7">
      <t>ゴウ</t>
    </rPh>
    <phoneticPr fontId="2"/>
  </si>
  <si>
    <t>健康保険法</t>
    <phoneticPr fontId="2"/>
  </si>
  <si>
    <t>厚生年金保険法</t>
    <phoneticPr fontId="2"/>
  </si>
  <si>
    <t>水防法</t>
    <rPh sb="0" eb="3">
      <t>スイボウホウ</t>
    </rPh>
    <phoneticPr fontId="2"/>
  </si>
  <si>
    <t>法律第193号</t>
    <rPh sb="0" eb="2">
      <t>ホウリツ</t>
    </rPh>
    <rPh sb="2" eb="3">
      <t>ダイ</t>
    </rPh>
    <rPh sb="6" eb="7">
      <t>ゴウ</t>
    </rPh>
    <phoneticPr fontId="2"/>
  </si>
  <si>
    <t>熊本市食の安全安心・食育推進計画</t>
    <phoneticPr fontId="2"/>
  </si>
  <si>
    <t>第4次熊本市食の安全安心・食育推進計画</t>
  </si>
  <si>
    <t>第3次健康くまもと21基本計画</t>
  </si>
  <si>
    <t>「第4次食育推進基本計画」の決定について</t>
    <rPh sb="1" eb="2">
      <t>ダイ</t>
    </rPh>
    <rPh sb="3" eb="4">
      <t>ジ</t>
    </rPh>
    <rPh sb="4" eb="6">
      <t>ショクイク</t>
    </rPh>
    <rPh sb="6" eb="8">
      <t>スイシン</t>
    </rPh>
    <rPh sb="8" eb="12">
      <t>キホンケイカク</t>
    </rPh>
    <rPh sb="14" eb="16">
      <t>ケッテイ</t>
    </rPh>
    <phoneticPr fontId="2"/>
  </si>
  <si>
    <t>設備運営基準省令第９条</t>
    <phoneticPr fontId="2"/>
  </si>
  <si>
    <t>確認基準省令第20条</t>
    <phoneticPr fontId="2"/>
  </si>
  <si>
    <t>確認基準省令第28条</t>
    <phoneticPr fontId="2"/>
  </si>
  <si>
    <t>社福法第75条、第76条</t>
    <rPh sb="3" eb="4">
      <t>ダイ</t>
    </rPh>
    <rPh sb="6" eb="7">
      <t>ジョウ</t>
    </rPh>
    <rPh sb="8" eb="9">
      <t>ダイ</t>
    </rPh>
    <phoneticPr fontId="2"/>
  </si>
  <si>
    <t>要領第1章第2</t>
    <phoneticPr fontId="2"/>
  </si>
  <si>
    <t>確認基準省令第15条</t>
    <phoneticPr fontId="2"/>
  </si>
  <si>
    <t>要領第2章第4-2-(5)</t>
    <phoneticPr fontId="2"/>
  </si>
  <si>
    <t>確認基準省令第24条</t>
    <phoneticPr fontId="2"/>
  </si>
  <si>
    <t>最低基準省令第9条</t>
    <rPh sb="0" eb="2">
      <t>サイテイ</t>
    </rPh>
    <rPh sb="2" eb="4">
      <t>キジュン</t>
    </rPh>
    <rPh sb="4" eb="6">
      <t>ショウレイ</t>
    </rPh>
    <rPh sb="6" eb="7">
      <t>ダイ</t>
    </rPh>
    <rPh sb="8" eb="9">
      <t>ジョウ</t>
    </rPh>
    <phoneticPr fontId="2"/>
  </si>
  <si>
    <t>確認基準省令第25条</t>
    <phoneticPr fontId="2"/>
  </si>
  <si>
    <t>認定こども園法省令第23条</t>
    <phoneticPr fontId="2"/>
  </si>
  <si>
    <t>社会福祉法第78条</t>
    <phoneticPr fontId="2"/>
  </si>
  <si>
    <t>確認基準省令第16条</t>
    <phoneticPr fontId="2"/>
  </si>
  <si>
    <t>第22条、第23条、第24条</t>
    <phoneticPr fontId="2"/>
  </si>
  <si>
    <t>要領第３章第1-3-(1)</t>
    <phoneticPr fontId="2"/>
  </si>
  <si>
    <t>確認基準省令第18条</t>
    <phoneticPr fontId="2"/>
  </si>
  <si>
    <t>プール管理日誌</t>
    <rPh sb="3" eb="5">
      <t>カンリ</t>
    </rPh>
    <rPh sb="5" eb="7">
      <t>ニッシ</t>
    </rPh>
    <phoneticPr fontId="2"/>
  </si>
  <si>
    <t>事故発生の防止及び発生時の対応</t>
    <rPh sb="0" eb="2">
      <t>ジコ</t>
    </rPh>
    <rPh sb="2" eb="4">
      <t>ハッセイ</t>
    </rPh>
    <rPh sb="5" eb="7">
      <t>ボウシ</t>
    </rPh>
    <rPh sb="7" eb="8">
      <t>オヨ</t>
    </rPh>
    <phoneticPr fontId="2"/>
  </si>
  <si>
    <t>第2項、第3項</t>
    <phoneticPr fontId="2"/>
  </si>
  <si>
    <t>最低基準省令第11条
要領第１章第3-6
雇児保0329001号
熊本市食の安全安心・食育推進計画</t>
    <rPh sb="0" eb="2">
      <t>サイテイ</t>
    </rPh>
    <rPh sb="2" eb="4">
      <t>キジュン</t>
    </rPh>
    <rPh sb="4" eb="6">
      <t>ショウレイ</t>
    </rPh>
    <rPh sb="6" eb="7">
      <t>ダイ</t>
    </rPh>
    <rPh sb="9" eb="10">
      <t>ジョウ</t>
    </rPh>
    <phoneticPr fontId="2"/>
  </si>
  <si>
    <t>子保発0401第2号
子発0401第3号
要領第３章第2-3
子母0331第１号</t>
    <rPh sb="0" eb="1">
      <t>コ</t>
    </rPh>
    <rPh sb="1" eb="2">
      <t>ホ</t>
    </rPh>
    <rPh sb="2" eb="3">
      <t>ハツ</t>
    </rPh>
    <rPh sb="7" eb="8">
      <t>ダイ</t>
    </rPh>
    <rPh sb="9" eb="10">
      <t>ゴウ</t>
    </rPh>
    <rPh sb="11" eb="12">
      <t>コ</t>
    </rPh>
    <rPh sb="12" eb="13">
      <t>ハツ</t>
    </rPh>
    <rPh sb="17" eb="18">
      <t>ダイ</t>
    </rPh>
    <rPh sb="19" eb="20">
      <t>ゴウ</t>
    </rPh>
    <phoneticPr fontId="2"/>
  </si>
  <si>
    <t>栄養管理状況</t>
    <rPh sb="2" eb="4">
      <t>カンリ</t>
    </rPh>
    <rPh sb="4" eb="6">
      <t>ジョウキョウ</t>
    </rPh>
    <phoneticPr fontId="2"/>
  </si>
  <si>
    <t>報告書</t>
    <phoneticPr fontId="2"/>
  </si>
  <si>
    <r>
      <t xml:space="preserve">子0331第１号
子母0331第１号
</t>
    </r>
    <r>
      <rPr>
        <sz val="9"/>
        <rFont val="HG丸ｺﾞｼｯｸM-PRO"/>
        <family val="3"/>
        <charset val="128"/>
      </rPr>
      <t>熊本市保育所給食の手引き</t>
    </r>
    <r>
      <rPr>
        <sz val="10"/>
        <rFont val="HG丸ｺﾞｼｯｸM-PRO"/>
        <family val="3"/>
        <charset val="128"/>
      </rPr>
      <t xml:space="preserve">
</t>
    </r>
    <r>
      <rPr>
        <sz val="9"/>
        <rFont val="HG丸ｺﾞｼｯｸM-PRO"/>
        <family val="3"/>
        <charset val="128"/>
      </rPr>
      <t>熊本市健康増進法施行細則
第6条</t>
    </r>
    <rPh sb="0" eb="1">
      <t>コ</t>
    </rPh>
    <rPh sb="5" eb="6">
      <t>ダイ</t>
    </rPh>
    <rPh sb="7" eb="8">
      <t>ゴウ</t>
    </rPh>
    <rPh sb="9" eb="10">
      <t>コ</t>
    </rPh>
    <rPh sb="10" eb="11">
      <t>ハハ</t>
    </rPh>
    <rPh sb="15" eb="16">
      <t>ダイ</t>
    </rPh>
    <rPh sb="17" eb="18">
      <t>ゴウ</t>
    </rPh>
    <phoneticPr fontId="2"/>
  </si>
  <si>
    <t>要領第４章第３-１、</t>
    <rPh sb="0" eb="2">
      <t>ヨウリョウ</t>
    </rPh>
    <rPh sb="2" eb="3">
      <t>ダイ</t>
    </rPh>
    <rPh sb="4" eb="5">
      <t>ショウ</t>
    </rPh>
    <rPh sb="5" eb="6">
      <t>ダイ</t>
    </rPh>
    <phoneticPr fontId="2"/>
  </si>
  <si>
    <t>確認基準省令第17条</t>
    <phoneticPr fontId="2"/>
  </si>
  <si>
    <t>要領第４章第２-８</t>
    <rPh sb="0" eb="2">
      <t>ヨウリョウ</t>
    </rPh>
    <rPh sb="2" eb="3">
      <t>ダイ</t>
    </rPh>
    <rPh sb="4" eb="5">
      <t>ショウ</t>
    </rPh>
    <rPh sb="5" eb="6">
      <t>ダイ</t>
    </rPh>
    <phoneticPr fontId="2"/>
  </si>
  <si>
    <t>最低基準省令第14条の3</t>
    <rPh sb="0" eb="2">
      <t>サイテイ</t>
    </rPh>
    <rPh sb="2" eb="4">
      <t>キジュン</t>
    </rPh>
    <rPh sb="4" eb="6">
      <t>ショウレイ</t>
    </rPh>
    <rPh sb="6" eb="7">
      <t>ダイ</t>
    </rPh>
    <rPh sb="9" eb="10">
      <t>ジョウ</t>
    </rPh>
    <phoneticPr fontId="2"/>
  </si>
  <si>
    <t>確認基準省令第30条</t>
    <phoneticPr fontId="2"/>
  </si>
  <si>
    <t>確認基準省令第30条</t>
    <phoneticPr fontId="2"/>
  </si>
  <si>
    <t>第3項、第4項</t>
    <phoneticPr fontId="2"/>
  </si>
  <si>
    <t>確認基準省令第27条</t>
    <phoneticPr fontId="2"/>
  </si>
  <si>
    <t>最低基準省令第14条の2、</t>
    <phoneticPr fontId="2"/>
  </si>
  <si>
    <t>児福法第18条の22、</t>
    <phoneticPr fontId="2"/>
  </si>
  <si>
    <t>するために必要な体制を整備しているか。</t>
    <rPh sb="5" eb="7">
      <t>ヒツヨウ</t>
    </rPh>
    <rPh sb="8" eb="10">
      <t>タイセイ</t>
    </rPh>
    <rPh sb="11" eb="13">
      <t>セイビ</t>
    </rPh>
    <phoneticPr fontId="2"/>
  </si>
  <si>
    <t>パートタイム・有期雇用労働者の雇用管理の改善等に関する事項に</t>
    <rPh sb="7" eb="9">
      <t>ユウキ</t>
    </rPh>
    <rPh sb="9" eb="11">
      <t>コヨウ</t>
    </rPh>
    <rPh sb="11" eb="14">
      <t>ロウドウシャ</t>
    </rPh>
    <rPh sb="15" eb="17">
      <t>コヨウ</t>
    </rPh>
    <rPh sb="17" eb="19">
      <t>カンリ</t>
    </rPh>
    <rPh sb="20" eb="22">
      <t>カイゼン</t>
    </rPh>
    <rPh sb="22" eb="23">
      <t>トウ</t>
    </rPh>
    <rPh sb="24" eb="25">
      <t>カン</t>
    </rPh>
    <rPh sb="27" eb="29">
      <t>ジコウ</t>
    </rPh>
    <phoneticPr fontId="2"/>
  </si>
  <si>
    <t>関し、パートタイム・有期雇用労働者からの相談に応じ、適切に対応</t>
    <rPh sb="10" eb="12">
      <t>ユウキ</t>
    </rPh>
    <rPh sb="12" eb="14">
      <t>コヨウ</t>
    </rPh>
    <rPh sb="14" eb="17">
      <t>ロウドウシャ</t>
    </rPh>
    <rPh sb="20" eb="22">
      <t>ソウダン</t>
    </rPh>
    <rPh sb="23" eb="24">
      <t>オウ</t>
    </rPh>
    <rPh sb="26" eb="28">
      <t>テキセツ</t>
    </rPh>
    <rPh sb="29" eb="31">
      <t>タイオウ</t>
    </rPh>
    <phoneticPr fontId="2"/>
  </si>
  <si>
    <t>及び定着化）</t>
    <phoneticPr fontId="2"/>
  </si>
  <si>
    <t>（職員の確保　　</t>
    <rPh sb="1" eb="3">
      <t>ショクイン</t>
    </rPh>
    <rPh sb="4" eb="6">
      <t>カクホ</t>
    </rPh>
    <phoneticPr fontId="2"/>
  </si>
  <si>
    <t>時間外勤務命</t>
    <rPh sb="0" eb="5">
      <t>ジカンガイキンム</t>
    </rPh>
    <rPh sb="5" eb="6">
      <t>イノチ</t>
    </rPh>
    <phoneticPr fontId="2"/>
  </si>
  <si>
    <t>令等の報告書</t>
    <phoneticPr fontId="2"/>
  </si>
  <si>
    <t>労基法第65条、第67条、</t>
    <phoneticPr fontId="2"/>
  </si>
  <si>
    <t>第68条</t>
    <phoneticPr fontId="2"/>
  </si>
  <si>
    <t xml:space="preserve"> ※育児・介護休業、子の看護休暇、出生時育児休業、介護休暇、育児・</t>
    <rPh sb="2" eb="4">
      <t>イクジ</t>
    </rPh>
    <rPh sb="5" eb="7">
      <t>カイゴ</t>
    </rPh>
    <rPh sb="7" eb="9">
      <t>キュウギョウ</t>
    </rPh>
    <rPh sb="10" eb="11">
      <t>コ</t>
    </rPh>
    <rPh sb="12" eb="14">
      <t>カンゴ</t>
    </rPh>
    <rPh sb="14" eb="16">
      <t>キュウカ</t>
    </rPh>
    <rPh sb="17" eb="20">
      <t>シュッセイジ</t>
    </rPh>
    <rPh sb="20" eb="24">
      <t>イクジキュウギョウ</t>
    </rPh>
    <rPh sb="25" eb="27">
      <t>カイゴ</t>
    </rPh>
    <rPh sb="27" eb="29">
      <t>キュウカ</t>
    </rPh>
    <rPh sb="30" eb="32">
      <t>イクジ</t>
    </rPh>
    <phoneticPr fontId="2"/>
  </si>
  <si>
    <t>　介護のための所定外労働、時間外労働及び深夜業の制限並びに育児・</t>
    <rPh sb="10" eb="12">
      <t>ロウドウ</t>
    </rPh>
    <rPh sb="13" eb="16">
      <t>ジカンガイ</t>
    </rPh>
    <rPh sb="16" eb="18">
      <t>ロウドウ</t>
    </rPh>
    <rPh sb="18" eb="19">
      <t>オヨ</t>
    </rPh>
    <rPh sb="20" eb="23">
      <t>シンヤギョウ</t>
    </rPh>
    <rPh sb="24" eb="26">
      <t>セイゲン</t>
    </rPh>
    <rPh sb="26" eb="27">
      <t>ナラ</t>
    </rPh>
    <rPh sb="29" eb="31">
      <t>イクジ</t>
    </rPh>
    <phoneticPr fontId="2"/>
  </si>
  <si>
    <t>　介護短時間勤務等。有期雇用労働者の育児・介護休業取得要件の</t>
    <phoneticPr fontId="2"/>
  </si>
  <si>
    <t>　緩和(労使協定による除外可)・育休取得の職場環境の整備取得者への</t>
    <phoneticPr fontId="2"/>
  </si>
  <si>
    <t>　個別周知・意向確認　  　</t>
    <phoneticPr fontId="2"/>
  </si>
  <si>
    <t>労基法省令第54条</t>
    <phoneticPr fontId="2"/>
  </si>
  <si>
    <t>安衛省令第52条7の3</t>
    <rPh sb="0" eb="1">
      <t>ヤス</t>
    </rPh>
    <rPh sb="1" eb="2">
      <t>マモル</t>
    </rPh>
    <rPh sb="2" eb="4">
      <t>ショウレイ</t>
    </rPh>
    <rPh sb="4" eb="5">
      <t>ダイ</t>
    </rPh>
    <rPh sb="7" eb="8">
      <t>ジョウ</t>
    </rPh>
    <phoneticPr fontId="2"/>
  </si>
  <si>
    <t>また、労働日数、労働時間数、休日労働時間数、時間外労働</t>
    <rPh sb="3" eb="5">
      <t>ロウドウ</t>
    </rPh>
    <rPh sb="5" eb="7">
      <t>ニッスウ</t>
    </rPh>
    <rPh sb="8" eb="10">
      <t>ロウドウ</t>
    </rPh>
    <rPh sb="10" eb="13">
      <t>ジカンスウ</t>
    </rPh>
    <rPh sb="14" eb="16">
      <t>キュウジツ</t>
    </rPh>
    <rPh sb="16" eb="18">
      <t>ロウドウ</t>
    </rPh>
    <rPh sb="18" eb="21">
      <t>ジカンスウ</t>
    </rPh>
    <rPh sb="22" eb="25">
      <t>ジカンガイ</t>
    </rPh>
    <rPh sb="25" eb="27">
      <t>ロウドウ</t>
    </rPh>
    <phoneticPr fontId="2"/>
  </si>
  <si>
    <t>時間数及び深夜労働時間数を適正に記入しているか。</t>
    <rPh sb="3" eb="4">
      <t>オヨ</t>
    </rPh>
    <rPh sb="5" eb="7">
      <t>シンヤ</t>
    </rPh>
    <rPh sb="7" eb="9">
      <t>ロウドウ</t>
    </rPh>
    <rPh sb="9" eb="12">
      <t>ジカンスウ</t>
    </rPh>
    <rPh sb="13" eb="15">
      <t>テキセイ</t>
    </rPh>
    <rPh sb="16" eb="18">
      <t>キニュウ</t>
    </rPh>
    <phoneticPr fontId="2"/>
  </si>
  <si>
    <t>社会保険（健康保険及び厚生年金）及び労働保険（雇用保険及び労災</t>
    <rPh sb="0" eb="2">
      <t>シャカイ</t>
    </rPh>
    <rPh sb="2" eb="4">
      <t>ホケン</t>
    </rPh>
    <rPh sb="5" eb="7">
      <t>ケンコウ</t>
    </rPh>
    <rPh sb="7" eb="9">
      <t>ホケン</t>
    </rPh>
    <rPh sb="9" eb="10">
      <t>オヨ</t>
    </rPh>
    <rPh sb="11" eb="13">
      <t>コウセイ</t>
    </rPh>
    <rPh sb="13" eb="15">
      <t>ネンキン</t>
    </rPh>
    <rPh sb="16" eb="17">
      <t>オヨ</t>
    </rPh>
    <rPh sb="18" eb="20">
      <t>ロウドウ</t>
    </rPh>
    <rPh sb="20" eb="22">
      <t>ホケン</t>
    </rPh>
    <rPh sb="23" eb="25">
      <t>コヨウ</t>
    </rPh>
    <rPh sb="25" eb="27">
      <t>ホケン</t>
    </rPh>
    <rPh sb="27" eb="28">
      <t>オヨ</t>
    </rPh>
    <rPh sb="29" eb="31">
      <t>ロウサイ</t>
    </rPh>
    <phoneticPr fontId="2"/>
  </si>
  <si>
    <t>保険）の加入対象者は、すべて加入しているか。</t>
    <phoneticPr fontId="2"/>
  </si>
  <si>
    <t>退職共済加入者</t>
    <rPh sb="0" eb="2">
      <t>タイショク</t>
    </rPh>
    <rPh sb="2" eb="4">
      <t>キョウサイ</t>
    </rPh>
    <phoneticPr fontId="2"/>
  </si>
  <si>
    <t>名簿</t>
    <phoneticPr fontId="2"/>
  </si>
  <si>
    <t>常時50人以上の職員を使用している施設にあっては、医師等による</t>
    <rPh sb="0" eb="2">
      <t>ジョウジ</t>
    </rPh>
    <rPh sb="4" eb="5">
      <t>ニン</t>
    </rPh>
    <rPh sb="5" eb="7">
      <t>イジョウ</t>
    </rPh>
    <rPh sb="8" eb="10">
      <t>ショクイン</t>
    </rPh>
    <rPh sb="11" eb="13">
      <t>シヨウ</t>
    </rPh>
    <rPh sb="17" eb="19">
      <t>シセツ</t>
    </rPh>
    <rPh sb="25" eb="27">
      <t>イシ</t>
    </rPh>
    <rPh sb="27" eb="28">
      <t>トウ</t>
    </rPh>
    <phoneticPr fontId="2"/>
  </si>
  <si>
    <t>ストレスチェックを実施しているか。</t>
    <rPh sb="9" eb="11">
      <t>ジッシ</t>
    </rPh>
    <phoneticPr fontId="2"/>
  </si>
  <si>
    <t>第２2条、第２3条</t>
    <phoneticPr fontId="2"/>
  </si>
  <si>
    <t>また、食事計画は食事摂取基準を活用し、個々の発育状況、栄養状態</t>
    <rPh sb="3" eb="5">
      <t>ショクジ</t>
    </rPh>
    <rPh sb="5" eb="7">
      <t>ケイカク</t>
    </rPh>
    <rPh sb="8" eb="10">
      <t>ショクジ</t>
    </rPh>
    <rPh sb="10" eb="12">
      <t>セッシュ</t>
    </rPh>
    <rPh sb="12" eb="14">
      <t>キジュン</t>
    </rPh>
    <rPh sb="15" eb="17">
      <t>カツヨウ</t>
    </rPh>
    <rPh sb="19" eb="21">
      <t>ココ</t>
    </rPh>
    <rPh sb="22" eb="24">
      <t>ハツイク</t>
    </rPh>
    <rPh sb="24" eb="26">
      <t>ジョウキョウ</t>
    </rPh>
    <rPh sb="27" eb="29">
      <t>エイヨウ</t>
    </rPh>
    <phoneticPr fontId="2"/>
  </si>
  <si>
    <t>また、栄養管理状況報告書は提出されているか。</t>
    <rPh sb="5" eb="7">
      <t>カンリ</t>
    </rPh>
    <rPh sb="7" eb="9">
      <t>ジョウキョウ</t>
    </rPh>
    <phoneticPr fontId="2"/>
  </si>
  <si>
    <t>また、常に施設全体で、食事計画及びその評価を通して給食運営にか</t>
    <rPh sb="3" eb="4">
      <t>ツネ</t>
    </rPh>
    <rPh sb="5" eb="7">
      <t>シセツ</t>
    </rPh>
    <rPh sb="7" eb="9">
      <t>ゼンタイ</t>
    </rPh>
    <rPh sb="11" eb="13">
      <t>ショクジ</t>
    </rPh>
    <rPh sb="13" eb="15">
      <t>ケイカク</t>
    </rPh>
    <rPh sb="15" eb="16">
      <t>オヨ</t>
    </rPh>
    <rPh sb="19" eb="21">
      <t>ヒョウカ</t>
    </rPh>
    <rPh sb="22" eb="23">
      <t>トオ</t>
    </rPh>
    <rPh sb="25" eb="27">
      <t>キュウショク</t>
    </rPh>
    <rPh sb="27" eb="29">
      <t>ウンエイ</t>
    </rPh>
    <phoneticPr fontId="2"/>
  </si>
  <si>
    <t>また、食中毒予防に関する職場研修を年1回以上行っているか。</t>
    <rPh sb="17" eb="18">
      <t>ネン</t>
    </rPh>
    <rPh sb="19" eb="22">
      <t>カイイジョウ</t>
    </rPh>
    <phoneticPr fontId="2"/>
  </si>
  <si>
    <t>ホームページ</t>
    <phoneticPr fontId="2"/>
  </si>
  <si>
    <t>苦情解決指針</t>
    <phoneticPr fontId="2"/>
  </si>
  <si>
    <t>また、規程と実態は一致しているか。</t>
  </si>
  <si>
    <t>５</t>
    <phoneticPr fontId="2"/>
  </si>
  <si>
    <t>保育士雇用の際、保育士特定登録取消者管理システムで取消者か否かの</t>
    <phoneticPr fontId="2"/>
  </si>
  <si>
    <t>確認を取っているか。</t>
    <phoneticPr fontId="2"/>
  </si>
  <si>
    <t>利用記録管理簿</t>
    <phoneticPr fontId="2"/>
  </si>
  <si>
    <t>こ成事第175号</t>
    <phoneticPr fontId="2"/>
  </si>
  <si>
    <t>この計画は、園長の責任の下に全職員が協力し作成しているか。</t>
    <rPh sb="2" eb="4">
      <t>ケイカク</t>
    </rPh>
    <rPh sb="6" eb="8">
      <t>エンチョウ</t>
    </rPh>
    <rPh sb="9" eb="11">
      <t>セキニン</t>
    </rPh>
    <rPh sb="12" eb="13">
      <t>モト</t>
    </rPh>
    <rPh sb="14" eb="17">
      <t>ゼンショクイン</t>
    </rPh>
    <rPh sb="18" eb="20">
      <t>キョウリョク</t>
    </rPh>
    <rPh sb="21" eb="23">
      <t>サクセイ</t>
    </rPh>
    <phoneticPr fontId="2"/>
  </si>
  <si>
    <t>感染症対応マニュアル</t>
    <rPh sb="0" eb="3">
      <t>カンセンショウ</t>
    </rPh>
    <phoneticPr fontId="2"/>
  </si>
  <si>
    <t>を行っているか。</t>
    <rPh sb="1" eb="2">
      <t>オコナ</t>
    </rPh>
    <phoneticPr fontId="2"/>
  </si>
  <si>
    <t>苦情解決指針　</t>
    <phoneticPr fontId="2"/>
  </si>
  <si>
    <t xml:space="preserve">しているか。 </t>
    <phoneticPr fontId="2"/>
  </si>
  <si>
    <t>また、施設は、定期的な外部の者による評価を受けてその結果を公表</t>
    <rPh sb="3" eb="5">
      <t>シセツ</t>
    </rPh>
    <rPh sb="7" eb="10">
      <t>テイキテキ</t>
    </rPh>
    <rPh sb="11" eb="13">
      <t>ガイブ</t>
    </rPh>
    <rPh sb="14" eb="15">
      <t>モノ</t>
    </rPh>
    <rPh sb="18" eb="20">
      <t>ヒョウカ</t>
    </rPh>
    <rPh sb="21" eb="22">
      <t>ウ</t>
    </rPh>
    <rPh sb="26" eb="28">
      <t>ケッカ</t>
    </rPh>
    <phoneticPr fontId="2"/>
  </si>
  <si>
    <t>また、選考の方法をあらかじめ保護者に明示した上で、選考を行っ</t>
    <phoneticPr fontId="2"/>
  </si>
  <si>
    <t>ているか。</t>
    <phoneticPr fontId="2"/>
  </si>
  <si>
    <t>るか。</t>
    <phoneticPr fontId="2"/>
  </si>
  <si>
    <t>発生しやすいことを踏まえ、事故防止の取組を行っているか。</t>
    <rPh sb="9" eb="10">
      <t>フ</t>
    </rPh>
    <rPh sb="13" eb="15">
      <t>ジコ</t>
    </rPh>
    <rPh sb="15" eb="17">
      <t>ボウシ</t>
    </rPh>
    <rPh sb="18" eb="19">
      <t>ト</t>
    </rPh>
    <rPh sb="19" eb="20">
      <t>ク</t>
    </rPh>
    <rPh sb="21" eb="22">
      <t>オコナ</t>
    </rPh>
    <phoneticPr fontId="2"/>
  </si>
  <si>
    <t>まえ、一人一人の園児の健康の保持及び増進に努めているか。</t>
    <phoneticPr fontId="2"/>
  </si>
  <si>
    <t>付けて学校保健計画を作成し、全ての職員がそのねらい及び内容を踏</t>
    <rPh sb="0" eb="1">
      <t>ツ</t>
    </rPh>
    <rPh sb="3" eb="5">
      <t>ガッコウ</t>
    </rPh>
    <rPh sb="5" eb="7">
      <t>ホケン</t>
    </rPh>
    <rPh sb="7" eb="9">
      <t>ケイカク</t>
    </rPh>
    <rPh sb="10" eb="12">
      <t>サクセイ</t>
    </rPh>
    <rPh sb="14" eb="15">
      <t>スベ</t>
    </rPh>
    <rPh sb="17" eb="19">
      <t>ショクイン</t>
    </rPh>
    <rPh sb="25" eb="26">
      <t>オヨ</t>
    </rPh>
    <rPh sb="27" eb="29">
      <t>ナイヨウ</t>
    </rPh>
    <phoneticPr fontId="2"/>
  </si>
  <si>
    <t>また、全職員の共通理解の下、アレルギー対応委員会等を設け、組織</t>
    <phoneticPr fontId="2"/>
  </si>
  <si>
    <t>的に対応しているか。</t>
    <phoneticPr fontId="2"/>
  </si>
  <si>
    <t>栄養教諭や栄養士等の配置がある場合は、専門性を生かした対応が図</t>
    <phoneticPr fontId="2"/>
  </si>
  <si>
    <t>第1項関係）</t>
    <phoneticPr fontId="2"/>
  </si>
  <si>
    <r>
      <rPr>
        <sz val="10.5"/>
        <rFont val="HG丸ｺﾞｼｯｸM-PRO"/>
        <family val="3"/>
        <charset val="128"/>
      </rPr>
      <t>特定教育・保育要領に基づく保育の提供に当たっての計画</t>
    </r>
    <r>
      <rPr>
        <sz val="9"/>
        <rFont val="HG丸ｺﾞｼｯｸM-PRO"/>
        <family val="3"/>
        <charset val="128"/>
      </rPr>
      <t>（第15条</t>
    </r>
    <rPh sb="0" eb="2">
      <t>トクテイ</t>
    </rPh>
    <rPh sb="2" eb="4">
      <t>キョウイク</t>
    </rPh>
    <rPh sb="5" eb="7">
      <t>ホイク</t>
    </rPh>
    <rPh sb="7" eb="9">
      <t>ヨウリョウ</t>
    </rPh>
    <rPh sb="10" eb="11">
      <t>モト</t>
    </rPh>
    <rPh sb="13" eb="15">
      <t>ホイク</t>
    </rPh>
    <rPh sb="16" eb="18">
      <t>テイキョウ</t>
    </rPh>
    <rPh sb="19" eb="20">
      <t>ア</t>
    </rPh>
    <rPh sb="24" eb="26">
      <t>ケイカク</t>
    </rPh>
    <rPh sb="27" eb="28">
      <t>ダイ</t>
    </rPh>
    <rPh sb="30" eb="31">
      <t>ジョウ</t>
    </rPh>
    <phoneticPr fontId="2"/>
  </si>
  <si>
    <t>事業計画立案の時期及び方法並びに当該計画案の内容は、適当であ</t>
    <rPh sb="9" eb="10">
      <t>オヨ</t>
    </rPh>
    <rPh sb="13" eb="14">
      <t>ナラ</t>
    </rPh>
    <rPh sb="16" eb="18">
      <t>トウガイ</t>
    </rPh>
    <rPh sb="18" eb="20">
      <t>ケイカク</t>
    </rPh>
    <rPh sb="20" eb="21">
      <t>アン</t>
    </rPh>
    <phoneticPr fontId="2"/>
  </si>
  <si>
    <t>学校教育法省令第28条に定める表簿を整備し、適切に保存してい</t>
    <rPh sb="0" eb="2">
      <t>ガッコウ</t>
    </rPh>
    <rPh sb="2" eb="5">
      <t>キョウイクホウ</t>
    </rPh>
    <rPh sb="5" eb="7">
      <t>ショウレイ</t>
    </rPh>
    <rPh sb="7" eb="8">
      <t>ダイ</t>
    </rPh>
    <rPh sb="10" eb="11">
      <t>ジョウ</t>
    </rPh>
    <rPh sb="12" eb="13">
      <t>サダ</t>
    </rPh>
    <rPh sb="15" eb="16">
      <t>ヒョウ</t>
    </rPh>
    <rPh sb="16" eb="17">
      <t>ボ</t>
    </rPh>
    <rPh sb="18" eb="20">
      <t>セイビ</t>
    </rPh>
    <rPh sb="22" eb="24">
      <t>テキセツ</t>
    </rPh>
    <rPh sb="25" eb="27">
      <t>ホゾン</t>
    </rPh>
    <phoneticPr fontId="2"/>
  </si>
  <si>
    <t>幼保連携型認定こども園に関係のある法令、園則、日課表、学校日</t>
    <rPh sb="0" eb="2">
      <t>ヨウホ</t>
    </rPh>
    <rPh sb="2" eb="5">
      <t>レンケイガタ</t>
    </rPh>
    <rPh sb="5" eb="7">
      <t>ニンテイ</t>
    </rPh>
    <rPh sb="10" eb="11">
      <t>エン</t>
    </rPh>
    <rPh sb="12" eb="14">
      <t>カンケイ</t>
    </rPh>
    <rPh sb="17" eb="19">
      <t>ホウレイ</t>
    </rPh>
    <rPh sb="20" eb="22">
      <t>エンソク</t>
    </rPh>
    <rPh sb="23" eb="25">
      <t>ニッカ</t>
    </rPh>
    <rPh sb="25" eb="26">
      <t>ヒョウ</t>
    </rPh>
    <rPh sb="27" eb="29">
      <t>ガッコウ</t>
    </rPh>
    <rPh sb="29" eb="30">
      <t>ヒ</t>
    </rPh>
    <phoneticPr fontId="2"/>
  </si>
  <si>
    <t>誌、学校医・学校歯科医・学校薬剤師執務記録簿、職員名簿、担任</t>
    <phoneticPr fontId="2"/>
  </si>
  <si>
    <t>学級表、指導要録、出席簿、健康診断票、資産原簿、出納簿及び経費</t>
    <phoneticPr fontId="2"/>
  </si>
  <si>
    <t>の帳簿、教具の目録、往復文書処理簿など</t>
    <phoneticPr fontId="2"/>
  </si>
  <si>
    <r>
      <t>発生した事故の状況及び事故に際して採った処置の記録</t>
    </r>
    <r>
      <rPr>
        <sz val="9"/>
        <rFont val="HG丸ｺﾞｼｯｸM-PRO"/>
        <family val="3"/>
        <charset val="128"/>
      </rPr>
      <t>（第32条</t>
    </r>
    <rPh sb="0" eb="2">
      <t>ハッセイ</t>
    </rPh>
    <rPh sb="4" eb="6">
      <t>ジコ</t>
    </rPh>
    <rPh sb="7" eb="9">
      <t>ジョウキョウ</t>
    </rPh>
    <rPh sb="9" eb="10">
      <t>オヨ</t>
    </rPh>
    <rPh sb="11" eb="13">
      <t>ジコ</t>
    </rPh>
    <rPh sb="14" eb="15">
      <t>サイ</t>
    </rPh>
    <rPh sb="17" eb="18">
      <t>ト</t>
    </rPh>
    <rPh sb="20" eb="22">
      <t>ショチ</t>
    </rPh>
    <rPh sb="23" eb="25">
      <t>キロク</t>
    </rPh>
    <rPh sb="26" eb="27">
      <t>ダイ</t>
    </rPh>
    <rPh sb="29" eb="30">
      <t>ジョウ</t>
    </rPh>
    <phoneticPr fontId="2"/>
  </si>
  <si>
    <t>第3項関係）</t>
    <phoneticPr fontId="2"/>
  </si>
  <si>
    <t>{４歳以上児数×1/30(小数点第1位まで計算(小数点第2位以下切</t>
    <rPh sb="2" eb="3">
      <t>サイ</t>
    </rPh>
    <rPh sb="3" eb="5">
      <t>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3">
      <t>キリ</t>
    </rPh>
    <phoneticPr fontId="2"/>
  </si>
  <si>
    <t>捨て))}＋ {3歳児数×1/20(同)} ＋ {1,2歳児数×1/6(同)}＋{乳児</t>
    <rPh sb="9" eb="11">
      <t>サイジ</t>
    </rPh>
    <rPh sb="11" eb="12">
      <t>スウ</t>
    </rPh>
    <rPh sb="18" eb="19">
      <t>ドウ</t>
    </rPh>
    <rPh sb="28" eb="30">
      <t>サイジ</t>
    </rPh>
    <rPh sb="30" eb="31">
      <t>スウ</t>
    </rPh>
    <rPh sb="36" eb="37">
      <t>ドウ</t>
    </rPh>
    <rPh sb="41" eb="43">
      <t>ニュウジ</t>
    </rPh>
    <phoneticPr fontId="2"/>
  </si>
  <si>
    <t>数×1/3(同)}＝ 配置基準上保育教諭等数(小数点以下四捨五入 )</t>
    <rPh sb="11" eb="13">
      <t>ハイチ</t>
    </rPh>
    <rPh sb="13" eb="15">
      <t>キジュン</t>
    </rPh>
    <rPh sb="15" eb="16">
      <t>ジョウ</t>
    </rPh>
    <rPh sb="16" eb="18">
      <t>ホイク</t>
    </rPh>
    <rPh sb="18" eb="20">
      <t>キョウユ</t>
    </rPh>
    <rPh sb="20" eb="21">
      <t>トウ</t>
    </rPh>
    <rPh sb="21" eb="22">
      <t>スウ</t>
    </rPh>
    <rPh sb="23" eb="26">
      <t>ショウスウテン</t>
    </rPh>
    <rPh sb="26" eb="28">
      <t>イカ</t>
    </rPh>
    <rPh sb="28" eb="32">
      <t>シシャゴニュウ</t>
    </rPh>
    <phoneticPr fontId="2"/>
  </si>
  <si>
    <t xml:space="preserve"> (イ)　保育標準時間認定を受けた園児が利用する施設は１人を加配でき</t>
    <rPh sb="5" eb="7">
      <t>ホイク</t>
    </rPh>
    <rPh sb="7" eb="9">
      <t>ヒョウジュン</t>
    </rPh>
    <rPh sb="9" eb="11">
      <t>ジカン</t>
    </rPh>
    <rPh sb="11" eb="13">
      <t>ニンテイ</t>
    </rPh>
    <rPh sb="14" eb="15">
      <t>ウ</t>
    </rPh>
    <rPh sb="17" eb="19">
      <t>エンジ</t>
    </rPh>
    <rPh sb="20" eb="22">
      <t>リヨウ</t>
    </rPh>
    <rPh sb="24" eb="26">
      <t>シセツ</t>
    </rPh>
    <rPh sb="28" eb="29">
      <t>ニン</t>
    </rPh>
    <rPh sb="30" eb="31">
      <t>カ</t>
    </rPh>
    <rPh sb="31" eb="32">
      <t>ハイ</t>
    </rPh>
    <phoneticPr fontId="2"/>
  </si>
  <si>
    <t xml:space="preserve">         る。</t>
    <phoneticPr fontId="2"/>
  </si>
  <si>
    <t xml:space="preserve"> (ウ)　主幹保育教諭等を専任化させるための代替保育教諭等を２人加配</t>
    <rPh sb="5" eb="7">
      <t>シュカン</t>
    </rPh>
    <rPh sb="7" eb="9">
      <t>ホイク</t>
    </rPh>
    <rPh sb="9" eb="11">
      <t>キョウユ</t>
    </rPh>
    <rPh sb="11" eb="12">
      <t>トウ</t>
    </rPh>
    <rPh sb="13" eb="15">
      <t>センニン</t>
    </rPh>
    <rPh sb="15" eb="16">
      <t>カ</t>
    </rPh>
    <rPh sb="22" eb="24">
      <t>ダイガエ</t>
    </rPh>
    <rPh sb="24" eb="26">
      <t>ホイク</t>
    </rPh>
    <rPh sb="26" eb="28">
      <t>キョウユ</t>
    </rPh>
    <rPh sb="28" eb="29">
      <t>トウ</t>
    </rPh>
    <rPh sb="31" eb="32">
      <t>ニン</t>
    </rPh>
    <rPh sb="32" eb="34">
      <t>カハイ</t>
    </rPh>
    <phoneticPr fontId="2"/>
  </si>
  <si>
    <t xml:space="preserve">        できる。</t>
    <phoneticPr fontId="2"/>
  </si>
  <si>
    <t>高年齢者雇用確保措置について、次のいずれかの措置を講じてい</t>
    <rPh sb="0" eb="3">
      <t>コウネンレイ</t>
    </rPh>
    <rPh sb="3" eb="4">
      <t>シャ</t>
    </rPh>
    <rPh sb="4" eb="6">
      <t>コヨウ</t>
    </rPh>
    <rPh sb="6" eb="8">
      <t>カクホ</t>
    </rPh>
    <rPh sb="8" eb="10">
      <t>ソチ</t>
    </rPh>
    <rPh sb="15" eb="16">
      <t>ツギ</t>
    </rPh>
    <rPh sb="22" eb="24">
      <t>ソチ</t>
    </rPh>
    <rPh sb="25" eb="26">
      <t>コウ</t>
    </rPh>
    <phoneticPr fontId="2"/>
  </si>
  <si>
    <t>表者の意見を聴くように努めているか。</t>
    <rPh sb="3" eb="5">
      <t>イケン</t>
    </rPh>
    <rPh sb="6" eb="7">
      <t>キ</t>
    </rPh>
    <rPh sb="11" eb="12">
      <t>ツト</t>
    </rPh>
    <phoneticPr fontId="3"/>
  </si>
  <si>
    <t>いるか。</t>
    <phoneticPr fontId="2"/>
  </si>
  <si>
    <t>パートタイム職員への年次有給休暇の付与及び繰越日数は適正であ</t>
    <rPh sb="6" eb="8">
      <t>ショクイン</t>
    </rPh>
    <rPh sb="19" eb="20">
      <t>オヨ</t>
    </rPh>
    <rPh sb="21" eb="23">
      <t>クリコシ</t>
    </rPh>
    <rPh sb="27" eb="28">
      <t>セイ</t>
    </rPh>
    <phoneticPr fontId="2"/>
  </si>
  <si>
    <t>また、国家公務員給与表を採用している場合は、評価基準に基づき適</t>
    <rPh sb="3" eb="8">
      <t>コッカコウムイン</t>
    </rPh>
    <rPh sb="8" eb="10">
      <t>キュウヨ</t>
    </rPh>
    <rPh sb="10" eb="11">
      <t>ヒョウ</t>
    </rPh>
    <rPh sb="12" eb="14">
      <t>サイヨウ</t>
    </rPh>
    <rPh sb="18" eb="20">
      <t>バアイ</t>
    </rPh>
    <rPh sb="22" eb="26">
      <t>ヒョウカキジュン</t>
    </rPh>
    <rPh sb="27" eb="28">
      <t>モト</t>
    </rPh>
    <rPh sb="30" eb="31">
      <t>テキ</t>
    </rPh>
    <phoneticPr fontId="2"/>
  </si>
  <si>
    <t>正な昇給(標準昇給は4号給アップ)が行われているか。</t>
    <rPh sb="2" eb="4">
      <t>ショウキュウ</t>
    </rPh>
    <rPh sb="5" eb="7">
      <t>ヒョウジュン</t>
    </rPh>
    <rPh sb="7" eb="9">
      <t>ショウキュウ</t>
    </rPh>
    <rPh sb="11" eb="13">
      <t>ゴウキュウ</t>
    </rPh>
    <rPh sb="18" eb="19">
      <t>オコナ</t>
    </rPh>
    <phoneticPr fontId="2"/>
  </si>
  <si>
    <t>また、職員を対象に衛生管理に関する研修会並びに訓練を定期的に</t>
    <rPh sb="20" eb="21">
      <t>ナラ</t>
    </rPh>
    <rPh sb="23" eb="25">
      <t>クンレン</t>
    </rPh>
    <rPh sb="26" eb="29">
      <t>テイキテキ</t>
    </rPh>
    <phoneticPr fontId="2"/>
  </si>
  <si>
    <t>感染症対策ガイドラインを参考としてマニュアルを作成しているか。</t>
    <rPh sb="0" eb="3">
      <t>カンセンショウ</t>
    </rPh>
    <rPh sb="3" eb="5">
      <t>タイサク</t>
    </rPh>
    <rPh sb="12" eb="14">
      <t>サンコウ</t>
    </rPh>
    <rPh sb="23" eb="25">
      <t>サクセイ</t>
    </rPh>
    <phoneticPr fontId="2"/>
  </si>
  <si>
    <t>確認しているか。</t>
    <rPh sb="0" eb="2">
      <t>カクニン</t>
    </rPh>
    <phoneticPr fontId="2"/>
  </si>
  <si>
    <t>確認しているか。</t>
    <phoneticPr fontId="2"/>
  </si>
  <si>
    <t>特定教育・保育の提供により事故が発生した場合は、速やかに市町</t>
    <rPh sb="0" eb="2">
      <t>トクテイ</t>
    </rPh>
    <rPh sb="2" eb="4">
      <t>キョウイク</t>
    </rPh>
    <rPh sb="5" eb="7">
      <t>ホイク</t>
    </rPh>
    <rPh sb="8" eb="10">
      <t>テイキョウ</t>
    </rPh>
    <rPh sb="13" eb="15">
      <t>ジコ</t>
    </rPh>
    <rPh sb="16" eb="18">
      <t>ハッセイ</t>
    </rPh>
    <rPh sb="20" eb="22">
      <t>バアイ</t>
    </rPh>
    <rPh sb="24" eb="25">
      <t>スミ</t>
    </rPh>
    <rPh sb="28" eb="30">
      <t>シチョウ</t>
    </rPh>
    <phoneticPr fontId="2"/>
  </si>
  <si>
    <t>村、園児の家族等に連絡を行うとともに、必要な措置を講じている</t>
    <rPh sb="2" eb="4">
      <t>エンジ</t>
    </rPh>
    <rPh sb="5" eb="7">
      <t>カゾク</t>
    </rPh>
    <rPh sb="7" eb="8">
      <t>トウ</t>
    </rPh>
    <rPh sb="9" eb="11">
      <t>レンラク</t>
    </rPh>
    <rPh sb="12" eb="13">
      <t>オコナ</t>
    </rPh>
    <rPh sb="19" eb="21">
      <t>ヒツヨウ</t>
    </rPh>
    <rPh sb="22" eb="24">
      <t>ソチ</t>
    </rPh>
    <rPh sb="25" eb="26">
      <t>コウ</t>
    </rPh>
    <phoneticPr fontId="2"/>
  </si>
  <si>
    <t>か。</t>
    <phoneticPr fontId="2"/>
  </si>
  <si>
    <t>献立は、季節感や地域性などを考慮し、変化に富んだ内容となってい</t>
    <rPh sb="0" eb="2">
      <t>コンダテ</t>
    </rPh>
    <rPh sb="4" eb="7">
      <t>キセツカン</t>
    </rPh>
    <rPh sb="8" eb="10">
      <t>チイキ</t>
    </rPh>
    <rPh sb="10" eb="11">
      <t>セイ</t>
    </rPh>
    <rPh sb="14" eb="16">
      <t>コウリョ</t>
    </rPh>
    <rPh sb="18" eb="20">
      <t>ヘンカ</t>
    </rPh>
    <rPh sb="21" eb="22">
      <t>ト</t>
    </rPh>
    <rPh sb="24" eb="26">
      <t>ナイヨウ</t>
    </rPh>
    <phoneticPr fontId="2"/>
  </si>
  <si>
    <t>るか。</t>
    <phoneticPr fontId="2"/>
  </si>
  <si>
    <t>また、第三者委員会の開催や、第三者委員による調整、助言が行わ</t>
    <rPh sb="3" eb="4">
      <t>ダイ</t>
    </rPh>
    <rPh sb="4" eb="6">
      <t>サンシャ</t>
    </rPh>
    <rPh sb="6" eb="9">
      <t>イインカイ</t>
    </rPh>
    <rPh sb="10" eb="12">
      <t>カイサイ</t>
    </rPh>
    <rPh sb="14" eb="15">
      <t>ダイ</t>
    </rPh>
    <rPh sb="15" eb="17">
      <t>サンシャ</t>
    </rPh>
    <rPh sb="17" eb="19">
      <t>イイン</t>
    </rPh>
    <rPh sb="22" eb="24">
      <t>チョウセイ</t>
    </rPh>
    <rPh sb="25" eb="27">
      <t>ジョゲン</t>
    </rPh>
    <rPh sb="28" eb="29">
      <t>オコナ</t>
    </rPh>
    <phoneticPr fontId="2"/>
  </si>
  <si>
    <t>れているか。</t>
    <phoneticPr fontId="2"/>
  </si>
  <si>
    <t>・受け付けた苦情が無かった場合、その旨を第三者委員に報告してい</t>
    <phoneticPr fontId="2"/>
  </si>
  <si>
    <t>る契約の更新の有無及び更新の判断基準を明示しているか。</t>
    <rPh sb="9" eb="10">
      <t>オヨ</t>
    </rPh>
    <rPh sb="11" eb="13">
      <t>コウシン</t>
    </rPh>
    <rPh sb="14" eb="16">
      <t>ハンダン</t>
    </rPh>
    <rPh sb="16" eb="18">
      <t>キジュン</t>
    </rPh>
    <rPh sb="19" eb="21">
      <t>メイジ</t>
    </rPh>
    <phoneticPr fontId="2"/>
  </si>
  <si>
    <t>労働契約の締結に際し、職員に対して労働条件を書面で明示してい</t>
    <rPh sb="0" eb="2">
      <t>ロウドウ</t>
    </rPh>
    <rPh sb="2" eb="4">
      <t>ケイヤク</t>
    </rPh>
    <rPh sb="5" eb="7">
      <t>テイケツ</t>
    </rPh>
    <rPh sb="8" eb="9">
      <t>サイ</t>
    </rPh>
    <rPh sb="11" eb="13">
      <t>ショクイン</t>
    </rPh>
    <rPh sb="14" eb="15">
      <t>タイ</t>
    </rPh>
    <rPh sb="17" eb="19">
      <t>ロウドウ</t>
    </rPh>
    <rPh sb="19" eb="21">
      <t>ジョウケン</t>
    </rPh>
    <rPh sb="22" eb="24">
      <t>ショメン</t>
    </rPh>
    <rPh sb="25" eb="27">
      <t>メイジ</t>
    </rPh>
    <phoneticPr fontId="2"/>
  </si>
  <si>
    <t>ないか。</t>
    <phoneticPr fontId="2"/>
  </si>
  <si>
    <t>パートタイム・有期雇用労働者の基本給、賞与その他の待遇とそれに対</t>
    <rPh sb="7" eb="9">
      <t>ユウキ</t>
    </rPh>
    <rPh sb="9" eb="11">
      <t>コヨウ</t>
    </rPh>
    <rPh sb="11" eb="14">
      <t>ロウドウシャ</t>
    </rPh>
    <rPh sb="15" eb="18">
      <t>キホンキュウ</t>
    </rPh>
    <rPh sb="19" eb="21">
      <t>ショウヨ</t>
    </rPh>
    <rPh sb="23" eb="24">
      <t>タ</t>
    </rPh>
    <rPh sb="25" eb="27">
      <t>タイグウ</t>
    </rPh>
    <rPh sb="31" eb="32">
      <t>タイ</t>
    </rPh>
    <phoneticPr fontId="2"/>
  </si>
  <si>
    <t>置の変更の範囲、その他の事情のうち、その待遇の性質及び目的に照ら</t>
    <rPh sb="10" eb="11">
      <t>タ</t>
    </rPh>
    <rPh sb="12" eb="14">
      <t>ジジョウ</t>
    </rPh>
    <rPh sb="20" eb="22">
      <t>タイグウ</t>
    </rPh>
    <rPh sb="23" eb="25">
      <t>セイシツ</t>
    </rPh>
    <rPh sb="25" eb="26">
      <t>オヨ</t>
    </rPh>
    <rPh sb="27" eb="29">
      <t>モクテキ</t>
    </rPh>
    <rPh sb="30" eb="31">
      <t>テ</t>
    </rPh>
    <phoneticPr fontId="2"/>
  </si>
  <si>
    <t>して適切と認められるものを考慮して、不合理と認められる相違を設け</t>
    <rPh sb="13" eb="15">
      <t>コウリョ</t>
    </rPh>
    <rPh sb="18" eb="21">
      <t>フゴウリ</t>
    </rPh>
    <rPh sb="22" eb="23">
      <t>ミト</t>
    </rPh>
    <rPh sb="27" eb="29">
      <t>ソウイ</t>
    </rPh>
    <rPh sb="30" eb="31">
      <t>モウ</t>
    </rPh>
    <phoneticPr fontId="2"/>
  </si>
  <si>
    <t>ていないか。</t>
    <phoneticPr fontId="2"/>
  </si>
  <si>
    <t>パートタイム・有期雇用労働者をパートタイム・有期雇用労働者である</t>
    <rPh sb="7" eb="9">
      <t>ユウキ</t>
    </rPh>
    <rPh sb="9" eb="11">
      <t>コヨウ</t>
    </rPh>
    <rPh sb="11" eb="13">
      <t>ロウドウ</t>
    </rPh>
    <rPh sb="13" eb="14">
      <t>シャ</t>
    </rPh>
    <rPh sb="22" eb="29">
      <t>ユウキコヨウロウドウシャ</t>
    </rPh>
    <phoneticPr fontId="2"/>
  </si>
  <si>
    <t>ことを理由として待遇について差別的取扱いをしていないか。</t>
    <rPh sb="8" eb="10">
      <t>タイグウ</t>
    </rPh>
    <rPh sb="14" eb="17">
      <t>サベツテキ</t>
    </rPh>
    <rPh sb="17" eb="19">
      <t>トリアツカイ</t>
    </rPh>
    <phoneticPr fontId="2"/>
  </si>
  <si>
    <t>３１日以上継続して雇用されることが見込まれ、週の所定労働時間</t>
    <rPh sb="2" eb="3">
      <t>ニチ</t>
    </rPh>
    <rPh sb="3" eb="5">
      <t>イジョウ</t>
    </rPh>
    <rPh sb="5" eb="7">
      <t>ケイゾク</t>
    </rPh>
    <rPh sb="9" eb="11">
      <t>コヨウ</t>
    </rPh>
    <rPh sb="17" eb="19">
      <t>ミコ</t>
    </rPh>
    <rPh sb="22" eb="23">
      <t>シュウ</t>
    </rPh>
    <rPh sb="24" eb="26">
      <t>ショテイ</t>
    </rPh>
    <rPh sb="26" eb="28">
      <t>ロウドウ</t>
    </rPh>
    <rPh sb="28" eb="30">
      <t>ジカン</t>
    </rPh>
    <phoneticPr fontId="2"/>
  </si>
  <si>
    <t>が２０時間以上となるパートタイム職員を雇用保険に加入させてい</t>
    <rPh sb="3" eb="5">
      <t>ジカン</t>
    </rPh>
    <rPh sb="5" eb="7">
      <t>イジョウ</t>
    </rPh>
    <rPh sb="16" eb="18">
      <t>ショクイン</t>
    </rPh>
    <rPh sb="19" eb="21">
      <t>コヨウ</t>
    </rPh>
    <rPh sb="21" eb="23">
      <t>ホケン</t>
    </rPh>
    <rPh sb="24" eb="26">
      <t>カニュウ</t>
    </rPh>
    <phoneticPr fontId="2"/>
  </si>
  <si>
    <t>所定労働時間の３/４以上勤務するパートタイム職員を社会保険に加</t>
    <rPh sb="0" eb="2">
      <t>ショテイ</t>
    </rPh>
    <rPh sb="2" eb="4">
      <t>ロウドウ</t>
    </rPh>
    <rPh sb="4" eb="6">
      <t>ジカン</t>
    </rPh>
    <rPh sb="10" eb="12">
      <t>イジョウ</t>
    </rPh>
    <rPh sb="12" eb="14">
      <t>キンム</t>
    </rPh>
    <rPh sb="22" eb="24">
      <t>ショクイン</t>
    </rPh>
    <rPh sb="25" eb="27">
      <t>シャカイ</t>
    </rPh>
    <rPh sb="27" eb="29">
      <t>ホケン</t>
    </rPh>
    <rPh sb="30" eb="31">
      <t>カ</t>
    </rPh>
    <phoneticPr fontId="2"/>
  </si>
  <si>
    <t>入させているか。</t>
    <phoneticPr fontId="2"/>
  </si>
  <si>
    <t>職員は漏れなく加入しているか。</t>
    <rPh sb="3" eb="4">
      <t>モ</t>
    </rPh>
    <rPh sb="7" eb="9">
      <t>カニュウ</t>
    </rPh>
    <phoneticPr fontId="2"/>
  </si>
  <si>
    <t>　  取扱いの禁止と周知</t>
    <rPh sb="7" eb="9">
      <t>キンシ</t>
    </rPh>
    <rPh sb="10" eb="12">
      <t>シュウチ</t>
    </rPh>
    <phoneticPr fontId="2"/>
  </si>
  <si>
    <t>日頃から地域住民や消防団との連携を図り、火災等の際の消火、避</t>
    <rPh sb="0" eb="2">
      <t>ヒゴロ</t>
    </rPh>
    <rPh sb="4" eb="6">
      <t>チイキ</t>
    </rPh>
    <rPh sb="6" eb="8">
      <t>ジュウミン</t>
    </rPh>
    <rPh sb="9" eb="12">
      <t>ショウボウダン</t>
    </rPh>
    <rPh sb="14" eb="16">
      <t>レンケイ</t>
    </rPh>
    <rPh sb="17" eb="18">
      <t>ハカ</t>
    </rPh>
    <rPh sb="20" eb="22">
      <t>カサイ</t>
    </rPh>
    <rPh sb="22" eb="23">
      <t>トウ</t>
    </rPh>
    <rPh sb="24" eb="25">
      <t>サイ</t>
    </rPh>
    <rPh sb="26" eb="28">
      <t>ショウカ</t>
    </rPh>
    <rPh sb="29" eb="30">
      <t>ヒ</t>
    </rPh>
    <phoneticPr fontId="2"/>
  </si>
  <si>
    <t>難等に協力してもらえるような体制づくりに努めているか。</t>
    <phoneticPr fontId="2"/>
  </si>
  <si>
    <t>設備運営基準省令第9条、第13条</t>
    <phoneticPr fontId="2"/>
  </si>
  <si>
    <t>また、特定教育・保育の提供の終了に際しては、小学校又は他の特定</t>
    <rPh sb="3" eb="5">
      <t>トクテイ</t>
    </rPh>
    <rPh sb="5" eb="7">
      <t>キョウイク</t>
    </rPh>
    <rPh sb="8" eb="10">
      <t>ホイク</t>
    </rPh>
    <rPh sb="11" eb="13">
      <t>テイキョウ</t>
    </rPh>
    <rPh sb="14" eb="16">
      <t>シュウリョウ</t>
    </rPh>
    <rPh sb="17" eb="18">
      <t>サイ</t>
    </rPh>
    <rPh sb="22" eb="25">
      <t>ショウガッコウ</t>
    </rPh>
    <rPh sb="25" eb="26">
      <t>マタ</t>
    </rPh>
    <rPh sb="27" eb="28">
      <t>タ</t>
    </rPh>
    <rPh sb="29" eb="31">
      <t>トクテイ</t>
    </rPh>
    <phoneticPr fontId="2"/>
  </si>
  <si>
    <t>また、学校保健計画の立案には、学校医、学校歯科医及び学校薬剤師</t>
    <rPh sb="3" eb="5">
      <t>ガッコウ</t>
    </rPh>
    <rPh sb="5" eb="7">
      <t>ホケン</t>
    </rPh>
    <rPh sb="7" eb="9">
      <t>ケイカク</t>
    </rPh>
    <rPh sb="10" eb="12">
      <t>リツアン</t>
    </rPh>
    <rPh sb="15" eb="17">
      <t>ガッコウ</t>
    </rPh>
    <rPh sb="17" eb="18">
      <t>イ</t>
    </rPh>
    <rPh sb="19" eb="21">
      <t>ガッコウ</t>
    </rPh>
    <rPh sb="21" eb="24">
      <t>シカイ</t>
    </rPh>
    <rPh sb="24" eb="25">
      <t>オヨ</t>
    </rPh>
    <rPh sb="26" eb="28">
      <t>ガッコウ</t>
    </rPh>
    <rPh sb="28" eb="31">
      <t>ヤクザイシ</t>
    </rPh>
    <phoneticPr fontId="2"/>
  </si>
  <si>
    <t>なお、健康診断日に受診することのできなかった園児に対しては、</t>
    <rPh sb="3" eb="5">
      <t>ケンコウ</t>
    </rPh>
    <rPh sb="5" eb="7">
      <t>シンダン</t>
    </rPh>
    <rPh sb="7" eb="8">
      <t>ビ</t>
    </rPh>
    <rPh sb="9" eb="11">
      <t>ジュシン</t>
    </rPh>
    <rPh sb="22" eb="24">
      <t>エンジ</t>
    </rPh>
    <rPh sb="25" eb="26">
      <t>タイ</t>
    </rPh>
    <phoneticPr fontId="2"/>
  </si>
  <si>
    <t>　検査の項目は、学校保健安全法省令第6条に定めるものとなっているか。</t>
    <rPh sb="1" eb="3">
      <t>ケンサ</t>
    </rPh>
    <rPh sb="4" eb="6">
      <t>コウモク</t>
    </rPh>
    <rPh sb="8" eb="10">
      <t>ガッコウ</t>
    </rPh>
    <rPh sb="10" eb="12">
      <t>ホケン</t>
    </rPh>
    <rPh sb="12" eb="15">
      <t>アンゼンホウ</t>
    </rPh>
    <rPh sb="15" eb="17">
      <t>ショウレイ</t>
    </rPh>
    <rPh sb="17" eb="18">
      <t>ダイ</t>
    </rPh>
    <rPh sb="19" eb="20">
      <t>ジョウ</t>
    </rPh>
    <rPh sb="21" eb="22">
      <t>サダ</t>
    </rPh>
    <phoneticPr fontId="2"/>
  </si>
  <si>
    <t>また、傷害の発生や慢性疾患の園児に対しては、保護者へ連絡する</t>
    <rPh sb="3" eb="5">
      <t>ショウガイ</t>
    </rPh>
    <rPh sb="6" eb="8">
      <t>ハッセイ</t>
    </rPh>
    <rPh sb="9" eb="11">
      <t>マンセイ</t>
    </rPh>
    <rPh sb="11" eb="13">
      <t>シッカン</t>
    </rPh>
    <rPh sb="14" eb="16">
      <t>エンジ</t>
    </rPh>
    <rPh sb="17" eb="18">
      <t>タイ</t>
    </rPh>
    <rPh sb="22" eb="25">
      <t>ホゴシャ</t>
    </rPh>
    <phoneticPr fontId="2"/>
  </si>
  <si>
    <t>また、園児が転学した場合には、健康診断票を転学先の施設長に</t>
    <rPh sb="3" eb="5">
      <t>エンジ</t>
    </rPh>
    <rPh sb="6" eb="8">
      <t>テンガク</t>
    </rPh>
    <rPh sb="10" eb="12">
      <t>バアイ</t>
    </rPh>
    <rPh sb="15" eb="17">
      <t>ケンコウ</t>
    </rPh>
    <rPh sb="17" eb="19">
      <t>シンダン</t>
    </rPh>
    <rPh sb="19" eb="20">
      <t>ヒョウ</t>
    </rPh>
    <rPh sb="21" eb="23">
      <t>テンガク</t>
    </rPh>
    <rPh sb="23" eb="24">
      <t>サキ</t>
    </rPh>
    <rPh sb="25" eb="27">
      <t>シセツ</t>
    </rPh>
    <rPh sb="27" eb="28">
      <t>チョウ</t>
    </rPh>
    <phoneticPr fontId="2"/>
  </si>
  <si>
    <t>また、やむを得ず保護者の依頼を受けて薬を与える場合、薬の取扱</t>
    <rPh sb="6" eb="7">
      <t>エ</t>
    </rPh>
    <rPh sb="8" eb="11">
      <t>ホゴシャ</t>
    </rPh>
    <rPh sb="12" eb="14">
      <t>イライ</t>
    </rPh>
    <rPh sb="15" eb="16">
      <t>ウ</t>
    </rPh>
    <rPh sb="18" eb="19">
      <t>クスリ</t>
    </rPh>
    <rPh sb="20" eb="21">
      <t>アタ</t>
    </rPh>
    <rPh sb="23" eb="25">
      <t>バアイ</t>
    </rPh>
    <rPh sb="26" eb="27">
      <t>クスリ</t>
    </rPh>
    <rPh sb="28" eb="30">
      <t>トリアツカ</t>
    </rPh>
    <phoneticPr fontId="2"/>
  </si>
  <si>
    <t>また、職員は衛生知識の向上に努めているか。</t>
    <phoneticPr fontId="2"/>
  </si>
  <si>
    <t>　を行い、他者と水を共有しないように配慮しているか。</t>
    <rPh sb="2" eb="3">
      <t>オコナ</t>
    </rPh>
    <rPh sb="5" eb="7">
      <t>タシャ</t>
    </rPh>
    <rPh sb="8" eb="9">
      <t>ミズ</t>
    </rPh>
    <rPh sb="10" eb="12">
      <t>キョウユウ</t>
    </rPh>
    <rPh sb="18" eb="20">
      <t>ハイリョ</t>
    </rPh>
    <phoneticPr fontId="2"/>
  </si>
  <si>
    <t>　排泄が自立していない乳幼児には、個別のタライ等を用いてプール遊び</t>
    <rPh sb="17" eb="19">
      <t>コベツ</t>
    </rPh>
    <rPh sb="23" eb="24">
      <t>トウ</t>
    </rPh>
    <phoneticPr fontId="2"/>
  </si>
  <si>
    <t>　いるか。</t>
    <phoneticPr fontId="2"/>
  </si>
  <si>
    <t>　プール遊びの前に流水を用いてお尻を洗っているか。</t>
    <rPh sb="4" eb="5">
      <t>アソ</t>
    </rPh>
    <rPh sb="7" eb="8">
      <t>マエ</t>
    </rPh>
    <rPh sb="9" eb="11">
      <t>リュウスイ</t>
    </rPh>
    <rPh sb="12" eb="13">
      <t>モチ</t>
    </rPh>
    <rPh sb="16" eb="17">
      <t>シリ</t>
    </rPh>
    <rPh sb="18" eb="19">
      <t>アラ</t>
    </rPh>
    <phoneticPr fontId="2"/>
  </si>
  <si>
    <t>事故防止指針は、事故対応ガイドラインを参考にしているか。</t>
    <rPh sb="0" eb="2">
      <t>ジコ</t>
    </rPh>
    <rPh sb="2" eb="4">
      <t>ボウシ</t>
    </rPh>
    <rPh sb="4" eb="6">
      <t>シシン</t>
    </rPh>
    <rPh sb="8" eb="10">
      <t>ジコ</t>
    </rPh>
    <rPh sb="10" eb="12">
      <t>タイオウ</t>
    </rPh>
    <rPh sb="19" eb="21">
      <t>サンコウ</t>
    </rPh>
    <phoneticPr fontId="2"/>
  </si>
  <si>
    <t>講じているか。</t>
    <rPh sb="0" eb="1">
      <t>コウ</t>
    </rPh>
    <phoneticPr fontId="2"/>
  </si>
  <si>
    <t>また、施設内外の環境の配慮や指導の工夫を行うなど、必要な対策を</t>
    <rPh sb="3" eb="5">
      <t>シセツ</t>
    </rPh>
    <rPh sb="5" eb="6">
      <t>ナイ</t>
    </rPh>
    <rPh sb="6" eb="7">
      <t>ガイ</t>
    </rPh>
    <rPh sb="8" eb="10">
      <t>カンキョウ</t>
    </rPh>
    <rPh sb="11" eb="13">
      <t>ハイリョ</t>
    </rPh>
    <rPh sb="14" eb="16">
      <t>シドウ</t>
    </rPh>
    <rPh sb="17" eb="19">
      <t>クフウ</t>
    </rPh>
    <rPh sb="20" eb="21">
      <t>オコナ</t>
    </rPh>
    <rPh sb="25" eb="27">
      <t>ヒツヨウ</t>
    </rPh>
    <rPh sb="28" eb="29">
      <t>タイ</t>
    </rPh>
    <phoneticPr fontId="2"/>
  </si>
  <si>
    <t>また、当該事故の状況及び事故に際して採った処置について、記録</t>
    <rPh sb="3" eb="5">
      <t>トウガイ</t>
    </rPh>
    <rPh sb="5" eb="7">
      <t>ジコ</t>
    </rPh>
    <rPh sb="8" eb="10">
      <t>ジョウキョウ</t>
    </rPh>
    <rPh sb="10" eb="11">
      <t>オヨ</t>
    </rPh>
    <rPh sb="12" eb="14">
      <t>ジコ</t>
    </rPh>
    <rPh sb="15" eb="16">
      <t>サイ</t>
    </rPh>
    <rPh sb="18" eb="19">
      <t>ト</t>
    </rPh>
    <rPh sb="21" eb="23">
      <t>ショチ</t>
    </rPh>
    <rPh sb="28" eb="30">
      <t>キロク</t>
    </rPh>
    <phoneticPr fontId="2"/>
  </si>
  <si>
    <t>また、その評価及び改善に努めているか。</t>
    <rPh sb="5" eb="7">
      <t>ヒョウカ</t>
    </rPh>
    <rPh sb="7" eb="8">
      <t>オヨ</t>
    </rPh>
    <rPh sb="9" eb="11">
      <t>カイゼン</t>
    </rPh>
    <rPh sb="12" eb="13">
      <t>ツト</t>
    </rPh>
    <phoneticPr fontId="2"/>
  </si>
  <si>
    <t>園児と調理員とのかかわりや調理室など食に関する環境に配慮して</t>
    <rPh sb="0" eb="2">
      <t>エンジ</t>
    </rPh>
    <rPh sb="3" eb="6">
      <t>チョウリイン</t>
    </rPh>
    <rPh sb="13" eb="16">
      <t>チョウリシツ</t>
    </rPh>
    <rPh sb="18" eb="19">
      <t>ショク</t>
    </rPh>
    <rPh sb="20" eb="21">
      <t>カン</t>
    </rPh>
    <rPh sb="23" eb="25">
      <t>カンキョウ</t>
    </rPh>
    <rPh sb="26" eb="28">
      <t>ハイリョ</t>
    </rPh>
    <phoneticPr fontId="2"/>
  </si>
  <si>
    <t>また、職務に専念しているか。</t>
    <phoneticPr fontId="2"/>
  </si>
  <si>
    <t>なお、 施設長が専任でない場合は、園児の教育及び保育に直接従事</t>
    <rPh sb="4" eb="7">
      <t>シセツチョウ</t>
    </rPh>
    <rPh sb="8" eb="10">
      <t>センニン</t>
    </rPh>
    <rPh sb="13" eb="15">
      <t>バアイ</t>
    </rPh>
    <rPh sb="17" eb="19">
      <t>エンジ</t>
    </rPh>
    <rPh sb="20" eb="22">
      <t>キョウイク</t>
    </rPh>
    <rPh sb="22" eb="23">
      <t>オヨ</t>
    </rPh>
    <rPh sb="24" eb="26">
      <t>ホイク</t>
    </rPh>
    <rPh sb="27" eb="29">
      <t>チョクセツ</t>
    </rPh>
    <rPh sb="29" eb="31">
      <t>ジュウジ</t>
    </rPh>
    <phoneticPr fontId="2"/>
  </si>
  <si>
    <t>また、学校安全計画の立案には、学校医、学校歯科医及び学校薬剤師</t>
    <rPh sb="3" eb="5">
      <t>ガッコウ</t>
    </rPh>
    <rPh sb="5" eb="7">
      <t>アンゼン</t>
    </rPh>
    <rPh sb="7" eb="9">
      <t>ケイカク</t>
    </rPh>
    <rPh sb="10" eb="12">
      <t>リツアン</t>
    </rPh>
    <rPh sb="15" eb="17">
      <t>ガッコウ</t>
    </rPh>
    <rPh sb="17" eb="18">
      <t>イ</t>
    </rPh>
    <rPh sb="19" eb="21">
      <t>ガッコウ</t>
    </rPh>
    <rPh sb="21" eb="24">
      <t>シカイ</t>
    </rPh>
    <rPh sb="24" eb="25">
      <t>オヨ</t>
    </rPh>
    <rPh sb="26" eb="28">
      <t>ガッコウ</t>
    </rPh>
    <rPh sb="28" eb="30">
      <t>ヤクザイ</t>
    </rPh>
    <phoneticPr fontId="2"/>
  </si>
  <si>
    <t>園児の自動車への乗降車の際に、点呼等の方法により児童の所在を</t>
    <rPh sb="0" eb="2">
      <t>エンジ</t>
    </rPh>
    <rPh sb="3" eb="6">
      <t>ジドウシャ</t>
    </rPh>
    <rPh sb="8" eb="10">
      <t>ジョウコウ</t>
    </rPh>
    <rPh sb="10" eb="11">
      <t>クルマ</t>
    </rPh>
    <rPh sb="12" eb="13">
      <t>サイ</t>
    </rPh>
    <rPh sb="15" eb="17">
      <t>テンコ</t>
    </rPh>
    <rPh sb="17" eb="18">
      <t>トウ</t>
    </rPh>
    <rPh sb="19" eb="21">
      <t>ホウホウ</t>
    </rPh>
    <rPh sb="24" eb="26">
      <t>ジドウ</t>
    </rPh>
    <rPh sb="27" eb="29">
      <t>ショザイ</t>
    </rPh>
    <phoneticPr fontId="2"/>
  </si>
  <si>
    <t>　（文房具代、制服代、遠足代、行事参加代、副食費など）</t>
    <rPh sb="2" eb="5">
      <t>ブンボウグ</t>
    </rPh>
    <rPh sb="5" eb="6">
      <t>ダイ</t>
    </rPh>
    <rPh sb="7" eb="9">
      <t>セイフク</t>
    </rPh>
    <rPh sb="9" eb="10">
      <t>ダイ</t>
    </rPh>
    <rPh sb="11" eb="13">
      <t>エンソク</t>
    </rPh>
    <rPh sb="13" eb="14">
      <t>ダイ</t>
    </rPh>
    <rPh sb="15" eb="17">
      <t>ギョウジ</t>
    </rPh>
    <rPh sb="17" eb="19">
      <t>サンカ</t>
    </rPh>
    <rPh sb="19" eb="20">
      <t>ダイ</t>
    </rPh>
    <rPh sb="21" eb="24">
      <t>フクショクヒ</t>
    </rPh>
    <phoneticPr fontId="2"/>
  </si>
  <si>
    <t>る費用のうち、施設の利用において通常必要とされる経費であって、</t>
    <rPh sb="10" eb="12">
      <t>リヨウ</t>
    </rPh>
    <rPh sb="16" eb="18">
      <t>ツウジョウ</t>
    </rPh>
    <rPh sb="18" eb="20">
      <t>ヒツヨウ</t>
    </rPh>
    <rPh sb="24" eb="26">
      <t>ケイヒ</t>
    </rPh>
    <phoneticPr fontId="2"/>
  </si>
  <si>
    <t>保護者に負担させることが適当と認められるものとなっているか。</t>
    <rPh sb="12" eb="14">
      <t>テキトウ</t>
    </rPh>
    <rPh sb="15" eb="16">
      <t>ミト</t>
    </rPh>
    <phoneticPr fontId="2"/>
  </si>
  <si>
    <t>必要であると認められる対価について、公定価格との差額に相当す</t>
    <rPh sb="11" eb="13">
      <t>タイカ</t>
    </rPh>
    <rPh sb="18" eb="20">
      <t>コウテイ</t>
    </rPh>
    <rPh sb="20" eb="22">
      <t>カカク</t>
    </rPh>
    <rPh sb="24" eb="26">
      <t>サガク</t>
    </rPh>
    <rPh sb="27" eb="29">
      <t>ソウトウ</t>
    </rPh>
    <phoneticPr fontId="2"/>
  </si>
  <si>
    <t>る金額の範囲内で設定する金額となっているか。</t>
    <phoneticPr fontId="2"/>
  </si>
  <si>
    <t>か。</t>
    <phoneticPr fontId="2"/>
  </si>
  <si>
    <t>交付しているか。</t>
    <phoneticPr fontId="2"/>
  </si>
  <si>
    <t>こ成事175号</t>
    <rPh sb="1" eb="2">
      <t>セイ</t>
    </rPh>
    <rPh sb="2" eb="3">
      <t>ジ</t>
    </rPh>
    <rPh sb="6" eb="7">
      <t>ゴウ</t>
    </rPh>
    <phoneticPr fontId="2"/>
  </si>
  <si>
    <t>こ成事第175号 こ支総第50号</t>
    <rPh sb="1" eb="2">
      <t>セイ</t>
    </rPh>
    <rPh sb="2" eb="3">
      <t>ジ</t>
    </rPh>
    <rPh sb="3" eb="4">
      <t>ダイ</t>
    </rPh>
    <rPh sb="7" eb="8">
      <t>ゴウ</t>
    </rPh>
    <rPh sb="10" eb="11">
      <t>シ</t>
    </rPh>
    <rPh sb="11" eb="12">
      <t>ソウ</t>
    </rPh>
    <rPh sb="12" eb="13">
      <t>ダイ</t>
    </rPh>
    <rPh sb="15" eb="16">
      <t>ゴウ</t>
    </rPh>
    <phoneticPr fontId="2"/>
  </si>
  <si>
    <t>特定教育・保育の提供の開始に際して、あらかじめ利用申込者に対</t>
    <rPh sb="0" eb="2">
      <t>トクテイ</t>
    </rPh>
    <rPh sb="2" eb="4">
      <t>キョウイク</t>
    </rPh>
    <rPh sb="5" eb="7">
      <t>ホイク</t>
    </rPh>
    <rPh sb="8" eb="10">
      <t>テイキョウ</t>
    </rPh>
    <rPh sb="11" eb="13">
      <t>カイシ</t>
    </rPh>
    <rPh sb="14" eb="15">
      <t>サイ</t>
    </rPh>
    <rPh sb="23" eb="25">
      <t>リヨウ</t>
    </rPh>
    <rPh sb="25" eb="27">
      <t>モウシコミ</t>
    </rPh>
    <rPh sb="27" eb="28">
      <t>シャ</t>
    </rPh>
    <rPh sb="29" eb="30">
      <t>タイ</t>
    </rPh>
    <phoneticPr fontId="2"/>
  </si>
  <si>
    <t>し、運営規程の概要、職員の勤務体制、利用者負担その他の利用者の</t>
    <rPh sb="7" eb="9">
      <t>ガイヨウ</t>
    </rPh>
    <rPh sb="10" eb="12">
      <t>ショクイン</t>
    </rPh>
    <rPh sb="13" eb="15">
      <t>キンム</t>
    </rPh>
    <rPh sb="15" eb="17">
      <t>タイセイ</t>
    </rPh>
    <rPh sb="18" eb="21">
      <t>リヨウシャ</t>
    </rPh>
    <rPh sb="21" eb="23">
      <t>フタン</t>
    </rPh>
    <rPh sb="25" eb="26">
      <t>タ</t>
    </rPh>
    <rPh sb="27" eb="30">
      <t>リヨウシャ</t>
    </rPh>
    <phoneticPr fontId="2"/>
  </si>
  <si>
    <t>特定教育・保育の選択に資すると認められる重要事項を記した文書を</t>
    <rPh sb="8" eb="10">
      <t>センタク</t>
    </rPh>
    <rPh sb="11" eb="12">
      <t>シ</t>
    </rPh>
    <rPh sb="20" eb="22">
      <t>ジュウヨウ</t>
    </rPh>
    <rPh sb="22" eb="24">
      <t>ジコウ</t>
    </rPh>
    <rPh sb="25" eb="26">
      <t>キ</t>
    </rPh>
    <rPh sb="28" eb="30">
      <t>ブンショ</t>
    </rPh>
    <phoneticPr fontId="2"/>
  </si>
  <si>
    <t>交付して説明を行い、提供開始について利用申込者の同意を得ている</t>
    <rPh sb="10" eb="12">
      <t>テイキョウ</t>
    </rPh>
    <rPh sb="12" eb="14">
      <t>カイシ</t>
    </rPh>
    <rPh sb="18" eb="20">
      <t>リヨウ</t>
    </rPh>
    <rPh sb="20" eb="22">
      <t>モウシコミ</t>
    </rPh>
    <rPh sb="22" eb="23">
      <t>シャ</t>
    </rPh>
    <rPh sb="24" eb="26">
      <t>ドウイ</t>
    </rPh>
    <rPh sb="27" eb="28">
      <t>エ</t>
    </rPh>
    <phoneticPr fontId="2"/>
  </si>
  <si>
    <t>か。</t>
    <phoneticPr fontId="2"/>
  </si>
  <si>
    <t>日誌、出席表</t>
    <rPh sb="0" eb="2">
      <t>ニッシ</t>
    </rPh>
    <phoneticPr fontId="2"/>
  </si>
  <si>
    <t>　※別に非常勤の講師を配置すること。</t>
    <rPh sb="2" eb="5">
      <t>ヒジョウキン</t>
    </rPh>
    <rPh sb="6" eb="8">
      <t>コウシ</t>
    </rPh>
    <rPh sb="9" eb="11">
      <t>ハイチ</t>
    </rPh>
    <phoneticPr fontId="2"/>
  </si>
  <si>
    <t>　※保健師又は看護師の1人を保育教諭として換算可</t>
    <rPh sb="1" eb="2">
      <t>チチ</t>
    </rPh>
    <rPh sb="2" eb="5">
      <t>ホケンシ</t>
    </rPh>
    <rPh sb="3" eb="4">
      <t>マタ</t>
    </rPh>
    <rPh sb="5" eb="8">
      <t>カンゴシ</t>
    </rPh>
    <rPh sb="10" eb="11">
      <t>ニン</t>
    </rPh>
    <rPh sb="12" eb="15">
      <t>ホイクシ</t>
    </rPh>
    <rPh sb="15" eb="17">
      <t>キョウユ</t>
    </rPh>
    <rPh sb="19" eb="21">
      <t>カンサン</t>
    </rPh>
    <rPh sb="21" eb="22">
      <t>カ</t>
    </rPh>
    <phoneticPr fontId="2"/>
  </si>
  <si>
    <t>※定期的に業務継続計画の見直しを行い、必要に応じて業務継続</t>
    <rPh sb="1" eb="4">
      <t>テイキテキ</t>
    </rPh>
    <rPh sb="5" eb="9">
      <t>ギョウムケイゾク</t>
    </rPh>
    <rPh sb="9" eb="11">
      <t>ケイカク</t>
    </rPh>
    <rPh sb="12" eb="14">
      <t>ミナオ</t>
    </rPh>
    <rPh sb="16" eb="17">
      <t>オコナ</t>
    </rPh>
    <rPh sb="19" eb="21">
      <t>ヒツヨウ</t>
    </rPh>
    <rPh sb="22" eb="23">
      <t>オウ</t>
    </rPh>
    <rPh sb="25" eb="29">
      <t>ギョウムケイゾク</t>
    </rPh>
    <phoneticPr fontId="2"/>
  </si>
  <si>
    <t>こ成安第44号</t>
    <phoneticPr fontId="2"/>
  </si>
  <si>
    <t>特定教育・保育施設等における事故の報告等について</t>
    <rPh sb="0" eb="2">
      <t>トクテイ</t>
    </rPh>
    <rPh sb="2" eb="4">
      <t>キョウイク</t>
    </rPh>
    <rPh sb="5" eb="7">
      <t>ホイク</t>
    </rPh>
    <rPh sb="7" eb="9">
      <t>シセツ</t>
    </rPh>
    <rPh sb="9" eb="10">
      <t>トウ</t>
    </rPh>
    <rPh sb="14" eb="16">
      <t>ジコ</t>
    </rPh>
    <rPh sb="17" eb="19">
      <t>ホウコク</t>
    </rPh>
    <rPh sb="19" eb="20">
      <t>トウ</t>
    </rPh>
    <phoneticPr fontId="2"/>
  </si>
  <si>
    <t>こ成安第44号、６教参学第51号</t>
    <phoneticPr fontId="2"/>
  </si>
  <si>
    <t>府政共生1104号4</t>
    <rPh sb="0" eb="2">
      <t>フセイ</t>
    </rPh>
    <rPh sb="2" eb="4">
      <t>キョウセイ</t>
    </rPh>
    <rPh sb="8" eb="9">
      <t>ゴウ</t>
    </rPh>
    <phoneticPr fontId="2"/>
  </si>
  <si>
    <t>こ成事第175号、児保3号</t>
    <rPh sb="1" eb="2">
      <t>セイ</t>
    </rPh>
    <rPh sb="2" eb="3">
      <t>コト</t>
    </rPh>
    <rPh sb="3" eb="4">
      <t>ダイ</t>
    </rPh>
    <rPh sb="7" eb="8">
      <t>ゴウ</t>
    </rPh>
    <phoneticPr fontId="2"/>
  </si>
  <si>
    <t>保護者から徴収する特定負担額について、文書による同意を得ている</t>
    <rPh sb="0" eb="3">
      <t>ホゴシャ</t>
    </rPh>
    <rPh sb="9" eb="11">
      <t>トクテイ</t>
    </rPh>
    <rPh sb="11" eb="13">
      <t>フタン</t>
    </rPh>
    <rPh sb="13" eb="14">
      <t>ガク</t>
    </rPh>
    <rPh sb="19" eb="21">
      <t>ブンショ</t>
    </rPh>
    <rPh sb="24" eb="25">
      <t>ドウ</t>
    </rPh>
    <rPh sb="25" eb="26">
      <t>イ</t>
    </rPh>
    <rPh sb="27" eb="28">
      <t>エ</t>
    </rPh>
    <phoneticPr fontId="2"/>
  </si>
  <si>
    <t>保護者から徴収する特定負担額は、保育の質の向上を図る上で特に</t>
    <rPh sb="0" eb="3">
      <t>ホゴシャ</t>
    </rPh>
    <rPh sb="5" eb="7">
      <t>チョウシュウ</t>
    </rPh>
    <rPh sb="9" eb="11">
      <t>トクテイ</t>
    </rPh>
    <rPh sb="11" eb="13">
      <t>フタン</t>
    </rPh>
    <rPh sb="13" eb="14">
      <t>ガク</t>
    </rPh>
    <rPh sb="16" eb="18">
      <t>ホイク</t>
    </rPh>
    <rPh sb="19" eb="20">
      <t>シツ</t>
    </rPh>
    <rPh sb="21" eb="23">
      <t>コウジョウ</t>
    </rPh>
    <rPh sb="24" eb="25">
      <t>ハカ</t>
    </rPh>
    <rPh sb="26" eb="27">
      <t>ウエ</t>
    </rPh>
    <rPh sb="28" eb="29">
      <t>トク</t>
    </rPh>
    <phoneticPr fontId="2"/>
  </si>
  <si>
    <t>保護者から徴収する実費の費用は、施設で提供される便宜に要す</t>
    <rPh sb="0" eb="3">
      <t>ホゴシャ</t>
    </rPh>
    <rPh sb="9" eb="11">
      <t>ジッピ</t>
    </rPh>
    <rPh sb="12" eb="14">
      <t>ヒヨウ</t>
    </rPh>
    <rPh sb="16" eb="18">
      <t>シセツ</t>
    </rPh>
    <rPh sb="19" eb="21">
      <t>テイキョウ</t>
    </rPh>
    <rPh sb="24" eb="26">
      <t>ベンギ</t>
    </rPh>
    <rPh sb="27" eb="28">
      <t>ヨウ</t>
    </rPh>
    <phoneticPr fontId="2"/>
  </si>
  <si>
    <t>保護者から特定負担額及び実費徴収費用を徴収した際に、領収証を</t>
    <rPh sb="5" eb="7">
      <t>トクテイ</t>
    </rPh>
    <rPh sb="7" eb="9">
      <t>フタン</t>
    </rPh>
    <rPh sb="9" eb="10">
      <t>ガク</t>
    </rPh>
    <rPh sb="10" eb="11">
      <t>オヨ</t>
    </rPh>
    <rPh sb="12" eb="14">
      <t>ジッピ</t>
    </rPh>
    <rPh sb="14" eb="16">
      <t>チョウシュウ</t>
    </rPh>
    <rPh sb="16" eb="18">
      <t>ヒヨウ</t>
    </rPh>
    <rPh sb="19" eb="21">
      <t>チョウシュウ</t>
    </rPh>
    <rPh sb="23" eb="24">
      <t>サイ</t>
    </rPh>
    <phoneticPr fontId="2"/>
  </si>
  <si>
    <t>府子本315号5（4）</t>
    <rPh sb="0" eb="1">
      <t>フ</t>
    </rPh>
    <rPh sb="1" eb="2">
      <t>シ</t>
    </rPh>
    <rPh sb="2" eb="3">
      <t>ホン</t>
    </rPh>
    <rPh sb="6" eb="7">
      <t>ゴウ</t>
    </rPh>
    <phoneticPr fontId="2"/>
  </si>
  <si>
    <t>施設は、自らその提供する特定教育・保育の質の評価を行い、当該</t>
    <rPh sb="0" eb="2">
      <t>シセツ</t>
    </rPh>
    <rPh sb="4" eb="5">
      <t>ミズカ</t>
    </rPh>
    <rPh sb="8" eb="10">
      <t>テイキョウ</t>
    </rPh>
    <rPh sb="12" eb="14">
      <t>トクテイ</t>
    </rPh>
    <rPh sb="14" eb="16">
      <t>キョウイク</t>
    </rPh>
    <rPh sb="17" eb="19">
      <t>ホイク</t>
    </rPh>
    <rPh sb="20" eb="21">
      <t>シツ</t>
    </rPh>
    <rPh sb="22" eb="24">
      <t>ヒョウカ</t>
    </rPh>
    <rPh sb="25" eb="26">
      <t>オコナ</t>
    </rPh>
    <phoneticPr fontId="2"/>
  </si>
  <si>
    <t>園児の保護者に対し、安全計画に基づく取組の内容等について周知</t>
    <rPh sb="0" eb="2">
      <t>エンジ</t>
    </rPh>
    <rPh sb="3" eb="6">
      <t>ホゴシャ</t>
    </rPh>
    <rPh sb="7" eb="8">
      <t>タイ</t>
    </rPh>
    <rPh sb="10" eb="14">
      <t>アンゼンケイカク</t>
    </rPh>
    <rPh sb="15" eb="16">
      <t>モト</t>
    </rPh>
    <rPh sb="18" eb="20">
      <t>トリクミ</t>
    </rPh>
    <rPh sb="21" eb="23">
      <t>ナイヨウ</t>
    </rPh>
    <rPh sb="23" eb="24">
      <t>トウ</t>
    </rPh>
    <rPh sb="28" eb="30">
      <t>シュウチ</t>
    </rPh>
    <phoneticPr fontId="2"/>
  </si>
  <si>
    <t>園外における学習のための移動その他の園児の移動のために自動車を</t>
    <rPh sb="0" eb="2">
      <t>エンガイ</t>
    </rPh>
    <rPh sb="6" eb="8">
      <t>ガクシュウ</t>
    </rPh>
    <rPh sb="12" eb="14">
      <t>イドウ</t>
    </rPh>
    <rPh sb="16" eb="17">
      <t>タ</t>
    </rPh>
    <rPh sb="18" eb="20">
      <t>エンジ</t>
    </rPh>
    <rPh sb="21" eb="23">
      <t>イドウ</t>
    </rPh>
    <rPh sb="27" eb="30">
      <t>ジドウシャ</t>
    </rPh>
    <phoneticPr fontId="2"/>
  </si>
  <si>
    <t>事故の発生又はその再発を防止するため、以下の措置を講じてい</t>
    <rPh sb="0" eb="2">
      <t>ジコ</t>
    </rPh>
    <rPh sb="3" eb="5">
      <t>ハッセイ</t>
    </rPh>
    <rPh sb="5" eb="6">
      <t>マタ</t>
    </rPh>
    <rPh sb="9" eb="11">
      <t>サイハツ</t>
    </rPh>
    <rPh sb="12" eb="14">
      <t>ボウシ</t>
    </rPh>
    <rPh sb="19" eb="21">
      <t>イカ</t>
    </rPh>
    <rPh sb="22" eb="24">
      <t>ソチ</t>
    </rPh>
    <rPh sb="25" eb="26">
      <t>コウ</t>
    </rPh>
    <phoneticPr fontId="2"/>
  </si>
  <si>
    <t>睡眠中、プール遊び中、水遊び中、食事中等の場面では、重大事故が</t>
    <rPh sb="0" eb="3">
      <t>スイミンチュウ</t>
    </rPh>
    <rPh sb="7" eb="8">
      <t>アソ</t>
    </rPh>
    <rPh sb="9" eb="10">
      <t>ナカ</t>
    </rPh>
    <rPh sb="11" eb="13">
      <t>ミズアソ</t>
    </rPh>
    <rPh sb="14" eb="15">
      <t>チュウ</t>
    </rPh>
    <rPh sb="16" eb="18">
      <t>ショクジ</t>
    </rPh>
    <rPh sb="18" eb="19">
      <t>チュウ</t>
    </rPh>
    <rPh sb="19" eb="20">
      <t>ナド</t>
    </rPh>
    <rPh sb="21" eb="23">
      <t>バメン</t>
    </rPh>
    <rPh sb="26" eb="28">
      <t>ジュウダイ</t>
    </rPh>
    <rPh sb="28" eb="30">
      <t>ジコ</t>
    </rPh>
    <phoneticPr fontId="2"/>
  </si>
  <si>
    <t>られているか。</t>
    <phoneticPr fontId="2"/>
  </si>
  <si>
    <t>施設職員又は他施設職、保健所、市町村等の栄養士又は管理栄養士により</t>
    <rPh sb="0" eb="2">
      <t>シセツ</t>
    </rPh>
    <rPh sb="2" eb="4">
      <t>ショクイン</t>
    </rPh>
    <rPh sb="4" eb="5">
      <t>マタ</t>
    </rPh>
    <rPh sb="6" eb="7">
      <t>タ</t>
    </rPh>
    <rPh sb="7" eb="9">
      <t>シセツ</t>
    </rPh>
    <rPh sb="9" eb="10">
      <t>ショク</t>
    </rPh>
    <rPh sb="11" eb="14">
      <t>ホケンジョ</t>
    </rPh>
    <rPh sb="15" eb="18">
      <t>シチョウソン</t>
    </rPh>
    <rPh sb="18" eb="19">
      <t>トウ</t>
    </rPh>
    <phoneticPr fontId="2"/>
  </si>
  <si>
    <t>献立等について必要な配慮が行われているか。</t>
    <rPh sb="1" eb="2">
      <t>タチ</t>
    </rPh>
    <rPh sb="2" eb="3">
      <t>トウ</t>
    </rPh>
    <rPh sb="7" eb="9">
      <t>ヒツヨウ</t>
    </rPh>
    <rPh sb="10" eb="12">
      <t>ハイリョ</t>
    </rPh>
    <rPh sb="13" eb="14">
      <t>オコナ</t>
    </rPh>
    <phoneticPr fontId="2"/>
  </si>
  <si>
    <t>検食の保存を適切に行っているか。</t>
    <rPh sb="0" eb="2">
      <t>ケンショク</t>
    </rPh>
    <rPh sb="1" eb="2">
      <t>ショク</t>
    </rPh>
    <rPh sb="3" eb="5">
      <t>ホゾン</t>
    </rPh>
    <rPh sb="6" eb="8">
      <t>テキセツ</t>
    </rPh>
    <rPh sb="9" eb="10">
      <t>オコナ</t>
    </rPh>
    <phoneticPr fontId="2"/>
  </si>
  <si>
    <t xml:space="preserve"> （雇入れ時及び月１回の検便の実施、検査の項目（赤痢菌、</t>
    <rPh sb="2" eb="3">
      <t>ヤト</t>
    </rPh>
    <rPh sb="3" eb="4">
      <t>イ</t>
    </rPh>
    <rPh sb="5" eb="6">
      <t>ジ</t>
    </rPh>
    <rPh sb="6" eb="7">
      <t>オヨ</t>
    </rPh>
    <rPh sb="8" eb="9">
      <t>ツキ</t>
    </rPh>
    <rPh sb="10" eb="11">
      <t>カイ</t>
    </rPh>
    <rPh sb="12" eb="14">
      <t>ケンベン</t>
    </rPh>
    <rPh sb="15" eb="17">
      <t>ジッシ</t>
    </rPh>
    <phoneticPr fontId="2"/>
  </si>
  <si>
    <t xml:space="preserve"> 　サルモネラ菌、腸管出血性大腸菌））</t>
    <rPh sb="7" eb="8">
      <t>キン</t>
    </rPh>
    <rPh sb="9" eb="11">
      <t>チョウカン</t>
    </rPh>
    <rPh sb="11" eb="14">
      <t>シュッケツセイ</t>
    </rPh>
    <rPh sb="14" eb="17">
      <t>ダイチョウキン</t>
    </rPh>
    <phoneticPr fontId="2"/>
  </si>
  <si>
    <t xml:space="preserve">  □　積極的に協力しているか。</t>
    <rPh sb="4" eb="7">
      <t>セッキョクテキ</t>
    </rPh>
    <rPh sb="8" eb="10">
      <t>キョウリョク</t>
    </rPh>
    <phoneticPr fontId="2"/>
  </si>
  <si>
    <t xml:space="preserve">  □　指導又は助言を受けた場合に、改善しているか。</t>
    <rPh sb="4" eb="6">
      <t>シドウ</t>
    </rPh>
    <rPh sb="6" eb="7">
      <t>マタ</t>
    </rPh>
    <rPh sb="8" eb="10">
      <t>ジョゲン</t>
    </rPh>
    <rPh sb="11" eb="12">
      <t>ウ</t>
    </rPh>
    <rPh sb="14" eb="16">
      <t>バアイ</t>
    </rPh>
    <rPh sb="18" eb="20">
      <t>カイゼン</t>
    </rPh>
    <phoneticPr fontId="2"/>
  </si>
  <si>
    <t>こ成事第175号
確認基準省令第21条第1項</t>
    <rPh sb="1" eb="2">
      <t>セイ</t>
    </rPh>
    <rPh sb="2" eb="3">
      <t>コト</t>
    </rPh>
    <rPh sb="3" eb="4">
      <t>ダイ</t>
    </rPh>
    <rPh sb="7" eb="8">
      <t>ゴウ</t>
    </rPh>
    <rPh sb="19" eb="20">
      <t>ダイ</t>
    </rPh>
    <phoneticPr fontId="2"/>
  </si>
  <si>
    <t>保育教諭、保健師及び看護師又は准看護師は、それぞれ資格要件を満た</t>
    <rPh sb="0" eb="2">
      <t>ホイク</t>
    </rPh>
    <rPh sb="2" eb="4">
      <t>キョウユ</t>
    </rPh>
    <rPh sb="5" eb="8">
      <t>ホケンシ</t>
    </rPh>
    <rPh sb="8" eb="9">
      <t>オヨ</t>
    </rPh>
    <rPh sb="10" eb="12">
      <t>カンゴ</t>
    </rPh>
    <rPh sb="12" eb="13">
      <t>シ</t>
    </rPh>
    <rPh sb="13" eb="14">
      <t>マタ</t>
    </rPh>
    <rPh sb="15" eb="19">
      <t>ジュンカンゴシ</t>
    </rPh>
    <rPh sb="27" eb="29">
      <t>ヨウケン</t>
    </rPh>
    <rPh sb="30" eb="31">
      <t>ミ</t>
    </rPh>
    <phoneticPr fontId="2"/>
  </si>
  <si>
    <t>パートタイム・有期雇用労働者に対しては、契約期間満了後におけ</t>
    <rPh sb="15" eb="16">
      <t>タイ</t>
    </rPh>
    <rPh sb="20" eb="22">
      <t>ケイヤク</t>
    </rPh>
    <rPh sb="22" eb="24">
      <t>キカン</t>
    </rPh>
    <rPh sb="24" eb="26">
      <t>マンリョウ</t>
    </rPh>
    <rPh sb="26" eb="27">
      <t>ゴ</t>
    </rPh>
    <phoneticPr fontId="2"/>
  </si>
  <si>
    <t>パートタイム・有期雇用労働法施行規則
第2条第１項第４号</t>
    <rPh sb="7" eb="9">
      <t>ユウキ</t>
    </rPh>
    <rPh sb="9" eb="11">
      <t>コヨウ</t>
    </rPh>
    <rPh sb="11" eb="14">
      <t>ロウドウホウ</t>
    </rPh>
    <rPh sb="14" eb="16">
      <t>セコウ</t>
    </rPh>
    <rPh sb="16" eb="18">
      <t>キソク</t>
    </rPh>
    <rPh sb="19" eb="20">
      <t>ダイ</t>
    </rPh>
    <rPh sb="21" eb="22">
      <t>ジョウ</t>
    </rPh>
    <rPh sb="22" eb="23">
      <t>ダイ</t>
    </rPh>
    <rPh sb="24" eb="25">
      <t>コウ</t>
    </rPh>
    <rPh sb="25" eb="26">
      <t>ダイ</t>
    </rPh>
    <rPh sb="27" eb="28">
      <t>ゴウ</t>
    </rPh>
    <phoneticPr fontId="2"/>
  </si>
  <si>
    <t xml:space="preserve"> 定年を６５歳まで引き上げている。</t>
    <rPh sb="1" eb="3">
      <t>テイネン</t>
    </rPh>
    <rPh sb="6" eb="7">
      <t>サイ</t>
    </rPh>
    <rPh sb="9" eb="10">
      <t>ヒ</t>
    </rPh>
    <rPh sb="11" eb="12">
      <t>ア</t>
    </rPh>
    <phoneticPr fontId="2"/>
  </si>
  <si>
    <t>とするときは、パートタイム・有期雇用労働者それぞれの過半数の代</t>
    <phoneticPr fontId="2"/>
  </si>
  <si>
    <t>年次有給休暇の付与及び繰越日数は適正であるか。</t>
    <rPh sb="0" eb="2">
      <t>ネンジ</t>
    </rPh>
    <rPh sb="2" eb="4">
      <t>ユウキュウ</t>
    </rPh>
    <rPh sb="4" eb="6">
      <t>キュウカ</t>
    </rPh>
    <rPh sb="7" eb="9">
      <t>フヨ</t>
    </rPh>
    <rPh sb="9" eb="10">
      <t>オヨ</t>
    </rPh>
    <rPh sb="11" eb="13">
      <t>クリコシ</t>
    </rPh>
    <rPh sb="13" eb="15">
      <t>ニッスウ</t>
    </rPh>
    <rPh sb="16" eb="18">
      <t>テキセイ</t>
    </rPh>
    <phoneticPr fontId="2"/>
  </si>
  <si>
    <t>労基法第39条、第115条</t>
    <rPh sb="0" eb="3">
      <t>ロウキホウ</t>
    </rPh>
    <rPh sb="6" eb="7">
      <t>ジョウ</t>
    </rPh>
    <phoneticPr fontId="2"/>
  </si>
  <si>
    <t>　①週所定労働日数が週4日以下かつ週所定労働時間が30時間未満</t>
    <rPh sb="2" eb="3">
      <t>シュウ</t>
    </rPh>
    <rPh sb="3" eb="5">
      <t>ショテイ</t>
    </rPh>
    <rPh sb="5" eb="7">
      <t>ロウドウ</t>
    </rPh>
    <rPh sb="7" eb="9">
      <t>ニッスウ</t>
    </rPh>
    <rPh sb="10" eb="11">
      <t>シュウ</t>
    </rPh>
    <rPh sb="12" eb="13">
      <t>ニチ</t>
    </rPh>
    <rPh sb="13" eb="15">
      <t>イカ</t>
    </rPh>
    <rPh sb="17" eb="18">
      <t>シュウ</t>
    </rPh>
    <rPh sb="18" eb="20">
      <t>ショテイ</t>
    </rPh>
    <rPh sb="20" eb="22">
      <t>ロウドウ</t>
    </rPh>
    <rPh sb="22" eb="24">
      <t>ジカン</t>
    </rPh>
    <rPh sb="27" eb="29">
      <t>ジカン</t>
    </rPh>
    <rPh sb="29" eb="31">
      <t>ミマン</t>
    </rPh>
    <phoneticPr fontId="2"/>
  </si>
  <si>
    <t>　②有給休暇の取得日数に応じ賃金保障がされているか。</t>
    <rPh sb="2" eb="6">
      <t>ユウキュウキュウカ</t>
    </rPh>
    <rPh sb="7" eb="9">
      <t>シュトク</t>
    </rPh>
    <rPh sb="9" eb="11">
      <t>ニッスウ</t>
    </rPh>
    <rPh sb="12" eb="13">
      <t>オウ</t>
    </rPh>
    <rPh sb="14" eb="18">
      <t>チンギンホショウ</t>
    </rPh>
    <phoneticPr fontId="2"/>
  </si>
  <si>
    <t>※常時見やすい場所への掲示、備付け、書面の交付等により必要な</t>
    <rPh sb="1" eb="3">
      <t>ジョウジ</t>
    </rPh>
    <rPh sb="3" eb="4">
      <t>ミ</t>
    </rPh>
    <rPh sb="7" eb="9">
      <t>バショ</t>
    </rPh>
    <rPh sb="11" eb="13">
      <t>ケイジ</t>
    </rPh>
    <rPh sb="14" eb="15">
      <t>ソナ</t>
    </rPh>
    <rPh sb="15" eb="16">
      <t>ツ</t>
    </rPh>
    <rPh sb="18" eb="20">
      <t>ショメン</t>
    </rPh>
    <rPh sb="21" eb="24">
      <t>コウフトウ</t>
    </rPh>
    <rPh sb="27" eb="29">
      <t>ヒツヨウ</t>
    </rPh>
    <phoneticPr fontId="2"/>
  </si>
  <si>
    <t>　ときに容易に確認できる状態</t>
    <rPh sb="4" eb="6">
      <t>ヨウイ</t>
    </rPh>
    <rPh sb="7" eb="9">
      <t>カクニン</t>
    </rPh>
    <rPh sb="12" eb="14">
      <t>ジョウタイ</t>
    </rPh>
    <phoneticPr fontId="2"/>
  </si>
  <si>
    <t>で、職員の労働日ごとの始業・就業時刻を確認し、記録すること。</t>
    <rPh sb="19" eb="21">
      <t>カクニン</t>
    </rPh>
    <rPh sb="23" eb="25">
      <t>キロク</t>
    </rPh>
    <phoneticPr fontId="2"/>
  </si>
  <si>
    <t>※初任給格付基準、前歴換算基準及び級別標準職務基準を含む。</t>
    <rPh sb="15" eb="16">
      <t>オヨ</t>
    </rPh>
    <phoneticPr fontId="2"/>
  </si>
  <si>
    <t>また、前歴、年齢、経験年数、職種等を同じくする職員間で給与格差が</t>
    <rPh sb="3" eb="5">
      <t>ゼンレキ</t>
    </rPh>
    <rPh sb="6" eb="8">
      <t>ネンレイ</t>
    </rPh>
    <rPh sb="9" eb="11">
      <t>ケイケン</t>
    </rPh>
    <rPh sb="11" eb="13">
      <t>ネンスウ</t>
    </rPh>
    <rPh sb="14" eb="16">
      <t>ショクシュ</t>
    </rPh>
    <rPh sb="16" eb="17">
      <t>トウ</t>
    </rPh>
    <rPh sb="18" eb="19">
      <t>オナ</t>
    </rPh>
    <rPh sb="23" eb="26">
      <t>ショクインカン</t>
    </rPh>
    <rPh sb="27" eb="29">
      <t>キュウヨ</t>
    </rPh>
    <rPh sb="29" eb="31">
      <t>カクサ</t>
    </rPh>
    <phoneticPr fontId="2"/>
  </si>
  <si>
    <t>時間外勤務及び深夜勤務の割増賃金に係る率は2割5分以上、</t>
    <rPh sb="5" eb="6">
      <t>オヨ</t>
    </rPh>
    <rPh sb="7" eb="9">
      <t>シンヤ</t>
    </rPh>
    <rPh sb="9" eb="11">
      <t>キンム</t>
    </rPh>
    <rPh sb="12" eb="14">
      <t>ワリマシ</t>
    </rPh>
    <rPh sb="14" eb="16">
      <t>チンギン</t>
    </rPh>
    <rPh sb="17" eb="18">
      <t>カカ</t>
    </rPh>
    <rPh sb="19" eb="20">
      <t>リツ</t>
    </rPh>
    <rPh sb="22" eb="23">
      <t>ワリ</t>
    </rPh>
    <rPh sb="24" eb="27">
      <t>ブイジョウ</t>
    </rPh>
    <phoneticPr fontId="2"/>
  </si>
  <si>
    <t>及び休日勤務の割増賃金に係る率は3割5分以上であるか。</t>
    <rPh sb="7" eb="9">
      <t>ワリマシ</t>
    </rPh>
    <rPh sb="9" eb="11">
      <t>チンギン</t>
    </rPh>
    <rPh sb="12" eb="13">
      <t>カカ</t>
    </rPh>
    <rPh sb="14" eb="15">
      <t>リツ</t>
    </rPh>
    <rPh sb="17" eb="18">
      <t>ワリ</t>
    </rPh>
    <rPh sb="19" eb="20">
      <t>ブ</t>
    </rPh>
    <rPh sb="20" eb="22">
      <t>イジョウ</t>
    </rPh>
    <phoneticPr fontId="2"/>
  </si>
  <si>
    <t>割増賃金の基礎となる賃金に算入しない手当が含まれていないか。</t>
    <rPh sb="0" eb="2">
      <t>ワリマシ</t>
    </rPh>
    <rPh sb="2" eb="4">
      <t>チンギン</t>
    </rPh>
    <rPh sb="5" eb="7">
      <t>キソ</t>
    </rPh>
    <rPh sb="10" eb="12">
      <t>チンギン</t>
    </rPh>
    <rPh sb="13" eb="15">
      <t>サンニュウ</t>
    </rPh>
    <phoneticPr fontId="2"/>
  </si>
  <si>
    <t>勤務実態と給与関係書類及び台帳等は一致しているか。</t>
    <rPh sb="0" eb="2">
      <t>キンム</t>
    </rPh>
    <rPh sb="2" eb="4">
      <t>ジッタイ</t>
    </rPh>
    <rPh sb="5" eb="7">
      <t>キュウヨ</t>
    </rPh>
    <rPh sb="7" eb="9">
      <t>カンケイ</t>
    </rPh>
    <rPh sb="9" eb="11">
      <t>ショルイ</t>
    </rPh>
    <rPh sb="11" eb="12">
      <t>オヨ</t>
    </rPh>
    <rPh sb="13" eb="14">
      <t>ダイ</t>
    </rPh>
    <rPh sb="14" eb="15">
      <t>トバリ</t>
    </rPh>
    <rPh sb="15" eb="16">
      <t>トウ</t>
    </rPh>
    <rPh sb="17" eb="19">
      <t>イッチ</t>
    </rPh>
    <phoneticPr fontId="2"/>
  </si>
  <si>
    <t>応する通常の労働者の待遇との間において、職務の内容、職務内容・配</t>
    <rPh sb="3" eb="5">
      <t>ツウジョウ</t>
    </rPh>
    <rPh sb="6" eb="9">
      <t>ロウドウシャ</t>
    </rPh>
    <rPh sb="10" eb="12">
      <t>タイグウ</t>
    </rPh>
    <rPh sb="14" eb="15">
      <t>アイダ</t>
    </rPh>
    <rPh sb="20" eb="22">
      <t>ショクム</t>
    </rPh>
    <rPh sb="23" eb="25">
      <t>ナイヨウ</t>
    </rPh>
    <rPh sb="26" eb="28">
      <t>ショクム</t>
    </rPh>
    <rPh sb="28" eb="30">
      <t>ナイヨウ</t>
    </rPh>
    <rPh sb="31" eb="32">
      <t>ハイ</t>
    </rPh>
    <phoneticPr fontId="2"/>
  </si>
  <si>
    <t>職務の内容、職務の内容・配置の変更の範囲が通常労働者と同じである</t>
    <rPh sb="0" eb="2">
      <t>ショクム</t>
    </rPh>
    <rPh sb="3" eb="5">
      <t>ナイヨウ</t>
    </rPh>
    <rPh sb="6" eb="8">
      <t>ショクム</t>
    </rPh>
    <rPh sb="9" eb="11">
      <t>ナイヨウ</t>
    </rPh>
    <rPh sb="12" eb="14">
      <t>ハイチ</t>
    </rPh>
    <rPh sb="15" eb="17">
      <t>ヘンコウ</t>
    </rPh>
    <rPh sb="18" eb="20">
      <t>ハンイ</t>
    </rPh>
    <rPh sb="21" eb="23">
      <t>ツウジョウ</t>
    </rPh>
    <rPh sb="23" eb="26">
      <t>ロウドウシャ</t>
    </rPh>
    <rPh sb="25" eb="26">
      <t>オナ</t>
    </rPh>
    <phoneticPr fontId="2"/>
  </si>
  <si>
    <t>厚生年金保険法第12条第５号</t>
    <rPh sb="0" eb="2">
      <t>コウセイ</t>
    </rPh>
    <rPh sb="2" eb="4">
      <t>ネンキン</t>
    </rPh>
    <rPh sb="4" eb="7">
      <t>ホケンホウ</t>
    </rPh>
    <rPh sb="7" eb="8">
      <t>ダイ</t>
    </rPh>
    <rPh sb="10" eb="11">
      <t>ジョウ</t>
    </rPh>
    <rPh sb="11" eb="12">
      <t>ダイ</t>
    </rPh>
    <rPh sb="13" eb="14">
      <t>ゴウ</t>
    </rPh>
    <phoneticPr fontId="2"/>
  </si>
  <si>
    <t>また、各種退職手当共済制度に加入している場合に、加入対象となる</t>
    <rPh sb="3" eb="5">
      <t>カクシュ</t>
    </rPh>
    <rPh sb="5" eb="7">
      <t>タイショク</t>
    </rPh>
    <rPh sb="7" eb="9">
      <t>テアテ</t>
    </rPh>
    <rPh sb="9" eb="11">
      <t>キョウサイ</t>
    </rPh>
    <rPh sb="11" eb="13">
      <t>セイド</t>
    </rPh>
    <rPh sb="14" eb="16">
      <t>カニュウ</t>
    </rPh>
    <rPh sb="20" eb="22">
      <t>バアイ</t>
    </rPh>
    <phoneticPr fontId="2"/>
  </si>
  <si>
    <t>　例： 社会福祉施設職員等退職共済、県共済、中退共等</t>
    <rPh sb="1" eb="2">
      <t>レイ</t>
    </rPh>
    <rPh sb="4" eb="10">
      <t>シャカイフクシシセツ</t>
    </rPh>
    <rPh sb="10" eb="12">
      <t>ショクイン</t>
    </rPh>
    <rPh sb="12" eb="13">
      <t>トウ</t>
    </rPh>
    <rPh sb="13" eb="15">
      <t>タイショク</t>
    </rPh>
    <rPh sb="15" eb="17">
      <t>キョウサイ</t>
    </rPh>
    <rPh sb="18" eb="19">
      <t>ケン</t>
    </rPh>
    <rPh sb="19" eb="21">
      <t>キョウサイ</t>
    </rPh>
    <rPh sb="22" eb="24">
      <t>チュウタイ</t>
    </rPh>
    <rPh sb="24" eb="25">
      <t>キョウ</t>
    </rPh>
    <rPh sb="25" eb="26">
      <t>トウ</t>
    </rPh>
    <phoneticPr fontId="2"/>
  </si>
  <si>
    <t>安衛法省令第７条、第13条、</t>
    <rPh sb="0" eb="1">
      <t>ヤス</t>
    </rPh>
    <rPh sb="1" eb="2">
      <t>マモル</t>
    </rPh>
    <rPh sb="2" eb="3">
      <t>ホウ</t>
    </rPh>
    <rPh sb="3" eb="5">
      <t>ショウレイ</t>
    </rPh>
    <rPh sb="5" eb="6">
      <t>ダイ</t>
    </rPh>
    <rPh sb="7" eb="8">
      <t>ジョウ</t>
    </rPh>
    <rPh sb="9" eb="10">
      <t>ダイ</t>
    </rPh>
    <rPh sb="12" eb="13">
      <t>ジョウ</t>
    </rPh>
    <phoneticPr fontId="2"/>
  </si>
  <si>
    <t>※全体会議：定期的かつ必要回数を開催、施設の重要事項の伝達、</t>
    <rPh sb="6" eb="9">
      <t>テイキテキ</t>
    </rPh>
    <rPh sb="11" eb="13">
      <t>ヒツヨウ</t>
    </rPh>
    <rPh sb="13" eb="15">
      <t>カイスウ</t>
    </rPh>
    <rPh sb="16" eb="18">
      <t>カイサイ</t>
    </rPh>
    <phoneticPr fontId="2"/>
  </si>
  <si>
    <t xml:space="preserve"> 入所者処遇や勤務条件等についての活発な討議、施設長の点検等</t>
    <phoneticPr fontId="2"/>
  </si>
  <si>
    <t>バリアフリー化への取組等、障がいのある園児等への配慮を行ってい</t>
    <rPh sb="6" eb="7">
      <t>カ</t>
    </rPh>
    <rPh sb="9" eb="11">
      <t>トリク</t>
    </rPh>
    <rPh sb="11" eb="12">
      <t>トウ</t>
    </rPh>
    <rPh sb="13" eb="14">
      <t>ショウ</t>
    </rPh>
    <rPh sb="19" eb="21">
      <t>エンジ</t>
    </rPh>
    <rPh sb="21" eb="22">
      <t>トウ</t>
    </rPh>
    <rPh sb="24" eb="26">
      <t>ハイリョ</t>
    </rPh>
    <rPh sb="27" eb="28">
      <t>オコナ</t>
    </rPh>
    <phoneticPr fontId="2"/>
  </si>
  <si>
    <t xml:space="preserve"> (5)防火管理者</t>
    <phoneticPr fontId="2"/>
  </si>
  <si>
    <t xml:space="preserve"> (6)消防計画</t>
    <phoneticPr fontId="2"/>
  </si>
  <si>
    <t xml:space="preserve"> (7)避難訓練等</t>
    <phoneticPr fontId="2"/>
  </si>
  <si>
    <t>避難訓練及び消火訓練を少なくとも毎月１回は実施し、記録を整備</t>
    <rPh sb="11" eb="12">
      <t>スク</t>
    </rPh>
    <rPh sb="16" eb="18">
      <t>マイツキ</t>
    </rPh>
    <rPh sb="19" eb="20">
      <t>カイ</t>
    </rPh>
    <rPh sb="25" eb="27">
      <t>キロク</t>
    </rPh>
    <rPh sb="28" eb="30">
      <t>セイビ</t>
    </rPh>
    <phoneticPr fontId="2"/>
  </si>
  <si>
    <t xml:space="preserve"> (8)消防用設備</t>
    <phoneticPr fontId="2"/>
  </si>
  <si>
    <t>消防法第17条の３の３</t>
    <phoneticPr fontId="2"/>
  </si>
  <si>
    <t xml:space="preserve"> (9)連携体制の</t>
    <rPh sb="4" eb="6">
      <t>レンケイ</t>
    </rPh>
    <rPh sb="6" eb="8">
      <t>タイセイ</t>
    </rPh>
    <phoneticPr fontId="2"/>
  </si>
  <si>
    <t xml:space="preserve"> (10)防犯の配慮</t>
    <rPh sb="5" eb="7">
      <t>ボウハン</t>
    </rPh>
    <rPh sb="8" eb="10">
      <t>ハイリョ</t>
    </rPh>
    <phoneticPr fontId="2"/>
  </si>
  <si>
    <t xml:space="preserve"> (11)業務継続</t>
    <rPh sb="5" eb="7">
      <t>ギョウム</t>
    </rPh>
    <rPh sb="7" eb="9">
      <t>ケイゾク</t>
    </rPh>
    <phoneticPr fontId="2"/>
  </si>
  <si>
    <t>職員に対し、業務継続計画を周知するよう努めているか。</t>
    <rPh sb="3" eb="4">
      <t>タイ</t>
    </rPh>
    <rPh sb="6" eb="8">
      <t>ギョウム</t>
    </rPh>
    <rPh sb="19" eb="20">
      <t>ツト</t>
    </rPh>
    <phoneticPr fontId="2"/>
  </si>
  <si>
    <r>
      <rPr>
        <sz val="11"/>
        <rFont val="ＭＳ Ｐゴシック"/>
        <family val="3"/>
        <charset val="128"/>
      </rPr>
      <t>府政共生1104号</t>
    </r>
    <rPh sb="0" eb="2">
      <t>フセイ</t>
    </rPh>
    <rPh sb="2" eb="4">
      <t>キョウセイ</t>
    </rPh>
    <rPh sb="8" eb="9">
      <t>ゴウ</t>
    </rPh>
    <phoneticPr fontId="2"/>
  </si>
  <si>
    <r>
      <t>高年齢者確保</t>
    </r>
    <r>
      <rPr>
        <sz val="11"/>
        <rFont val="ＭＳ Ｐゴシック"/>
        <family val="3"/>
        <charset val="128"/>
      </rPr>
      <t>措置指針</t>
    </r>
    <rPh sb="0" eb="3">
      <t>コウネンレイ</t>
    </rPh>
    <rPh sb="3" eb="4">
      <t>シャ</t>
    </rPh>
    <rPh sb="4" eb="6">
      <t>カクホ</t>
    </rPh>
    <rPh sb="6" eb="8">
      <t>ソチ</t>
    </rPh>
    <rPh sb="8" eb="10">
      <t>シシン</t>
    </rPh>
    <phoneticPr fontId="2"/>
  </si>
  <si>
    <r>
      <rPr>
        <sz val="11"/>
        <rFont val="ＭＳ Ｐゴシック"/>
        <family val="3"/>
        <charset val="128"/>
      </rPr>
      <t>子０３３１第１号</t>
    </r>
    <rPh sb="0" eb="1">
      <t>コ</t>
    </rPh>
    <rPh sb="5" eb="6">
      <t>ダイ</t>
    </rPh>
    <rPh sb="7" eb="8">
      <t>ゴウ</t>
    </rPh>
    <phoneticPr fontId="2"/>
  </si>
  <si>
    <r>
      <rPr>
        <sz val="11"/>
        <rFont val="ＭＳ Ｐゴシック"/>
        <family val="3"/>
        <charset val="128"/>
      </rPr>
      <t>子母０３３１第１号</t>
    </r>
    <rPh sb="0" eb="1">
      <t>コ</t>
    </rPh>
    <rPh sb="1" eb="2">
      <t>ボ</t>
    </rPh>
    <rPh sb="6" eb="7">
      <t>ダイ</t>
    </rPh>
    <rPh sb="8" eb="9">
      <t>ゴウ</t>
    </rPh>
    <phoneticPr fontId="2"/>
  </si>
  <si>
    <r>
      <rPr>
        <sz val="11"/>
        <rFont val="ＭＳ Ｐゴシック"/>
        <family val="3"/>
        <charset val="128"/>
      </rPr>
      <t>雇児総0707001号</t>
    </r>
    <rPh sb="0" eb="2">
      <t>コジ</t>
    </rPh>
    <rPh sb="2" eb="3">
      <t>ソウ</t>
    </rPh>
    <rPh sb="10" eb="11">
      <t>ゴウ</t>
    </rPh>
    <phoneticPr fontId="2"/>
  </si>
  <si>
    <r>
      <t>府子本第</t>
    </r>
    <r>
      <rPr>
        <sz val="11"/>
        <rFont val="ＭＳ Ｐゴシック"/>
        <family val="3"/>
        <charset val="128"/>
      </rPr>
      <t>679号</t>
    </r>
    <phoneticPr fontId="2"/>
  </si>
  <si>
    <r>
      <t>大規模食中毒対策等について　　別添「大量調理施設衛生管理マニュアル」
　</t>
    </r>
    <r>
      <rPr>
        <sz val="8"/>
        <rFont val="ＭＳ Ｐ明朝"/>
        <family val="1"/>
        <charset val="128"/>
      </rPr>
      <t>（社会福祉施設における衛生管理について（平成9年3月31日社援施第65号）別紙）(最終改正平成29年6月16日付け生食発0616第1号)</t>
    </r>
    <rPh sb="0" eb="3">
      <t>ダイキボ</t>
    </rPh>
    <rPh sb="3" eb="6">
      <t>ショクチュウドク</t>
    </rPh>
    <rPh sb="6" eb="8">
      <t>タイサク</t>
    </rPh>
    <rPh sb="8" eb="9">
      <t>ナド</t>
    </rPh>
    <rPh sb="15" eb="17">
      <t>ベッテン</t>
    </rPh>
    <rPh sb="18" eb="20">
      <t>タイリョウ</t>
    </rPh>
    <rPh sb="20" eb="22">
      <t>チョウリ</t>
    </rPh>
    <rPh sb="22" eb="24">
      <t>シセツ</t>
    </rPh>
    <rPh sb="24" eb="26">
      <t>エイセイ</t>
    </rPh>
    <rPh sb="26" eb="28">
      <t>カンリ</t>
    </rPh>
    <rPh sb="73" eb="75">
      <t>ベッシ</t>
    </rPh>
    <phoneticPr fontId="2"/>
  </si>
  <si>
    <t>保育教諭と同等の知識及び経験を有すると認める者を置いているか。</t>
    <rPh sb="0" eb="2">
      <t>ホイク</t>
    </rPh>
    <rPh sb="2" eb="4">
      <t>キョウユ</t>
    </rPh>
    <rPh sb="5" eb="7">
      <t>ドウトウ</t>
    </rPh>
    <rPh sb="8" eb="10">
      <t>チシキ</t>
    </rPh>
    <rPh sb="10" eb="11">
      <t>オヨ</t>
    </rPh>
    <rPh sb="12" eb="14">
      <t>ケイケン</t>
    </rPh>
    <rPh sb="15" eb="16">
      <t>ユウ</t>
    </rPh>
    <rPh sb="19" eb="20">
      <t>ミト</t>
    </rPh>
    <rPh sb="22" eb="23">
      <t>モノ</t>
    </rPh>
    <rPh sb="24" eb="25">
      <t>オ</t>
    </rPh>
    <phoneticPr fontId="2"/>
  </si>
  <si>
    <t>労働施策総合推進法第30条の2</t>
  </si>
  <si>
    <t>男女雇用機会均等法</t>
    <phoneticPr fontId="2"/>
  </si>
  <si>
    <t>短時間労働者及び有期雇用労働者の雇用管理の改善等に関する法律</t>
  </si>
  <si>
    <t>パートタイム・有期雇用労働法</t>
    <phoneticPr fontId="2"/>
  </si>
  <si>
    <t>雇用の分野における男女の均等な機会及び待遇の確保等に関する法律</t>
  </si>
  <si>
    <r>
      <t>第6条</t>
    </r>
    <r>
      <rPr>
        <sz val="10"/>
        <color rgb="FFFF0000"/>
        <rFont val="HG丸ｺﾞｼｯｸM-PRO"/>
        <family val="3"/>
        <charset val="128"/>
      </rPr>
      <t>、</t>
    </r>
    <r>
      <rPr>
        <sz val="10"/>
        <rFont val="HG丸ｺﾞｼｯｸM-PRO"/>
        <family val="3"/>
        <charset val="128"/>
      </rPr>
      <t>第7条</t>
    </r>
    <rPh sb="0" eb="1">
      <t>ダイ</t>
    </rPh>
    <rPh sb="2" eb="3">
      <t>ジョウ</t>
    </rPh>
    <rPh sb="4" eb="5">
      <t>ダイ</t>
    </rPh>
    <rPh sb="6" eb="7">
      <t>ジョウ</t>
    </rPh>
    <phoneticPr fontId="2"/>
  </si>
  <si>
    <t>児福法第18条の36第３項</t>
    <rPh sb="0" eb="1">
      <t>ジ</t>
    </rPh>
    <rPh sb="1" eb="2">
      <t>フク</t>
    </rPh>
    <rPh sb="2" eb="3">
      <t>ホウ</t>
    </rPh>
    <rPh sb="3" eb="4">
      <t>ダイ</t>
    </rPh>
    <rPh sb="6" eb="7">
      <t>ジョウ</t>
    </rPh>
    <rPh sb="10" eb="11">
      <t>ダイ</t>
    </rPh>
    <rPh sb="12" eb="13">
      <t>コウ</t>
    </rPh>
    <phoneticPr fontId="2"/>
  </si>
  <si>
    <t>確認基準省令第21条</t>
    <phoneticPr fontId="2"/>
  </si>
  <si>
    <t>厚労省告示第326号</t>
    <phoneticPr fontId="2"/>
  </si>
  <si>
    <t>洪水時等の円滑かつ迅速な避難の確保を行う自衛水防組織を置くよう</t>
    <phoneticPr fontId="2"/>
  </si>
  <si>
    <t>水防法第15条の3</t>
    <phoneticPr fontId="2"/>
  </si>
  <si>
    <t>：</t>
    <phoneticPr fontId="2"/>
  </si>
  <si>
    <t>～ PM</t>
    <phoneticPr fontId="2"/>
  </si>
  <si>
    <t>）</t>
    <phoneticPr fontId="2"/>
  </si>
  <si>
    <t>）</t>
  </si>
  <si>
    <t>　教育標準時間：  4時間（AM</t>
    <rPh sb="1" eb="3">
      <t>キョウイク</t>
    </rPh>
    <rPh sb="3" eb="5">
      <t>ヒョウジュン</t>
    </rPh>
    <rPh sb="5" eb="7">
      <t>ジカン</t>
    </rPh>
    <phoneticPr fontId="2"/>
  </si>
  <si>
    <t>　保育標準時間：11時間（AM</t>
    <rPh sb="1" eb="3">
      <t>ホイク</t>
    </rPh>
    <rPh sb="3" eb="5">
      <t>ヒョウジュン</t>
    </rPh>
    <rPh sb="5" eb="7">
      <t>ジカン</t>
    </rPh>
    <phoneticPr fontId="2"/>
  </si>
  <si>
    <t>　保育短時間　：  8時間（AM</t>
    <rPh sb="1" eb="3">
      <t>ホイク</t>
    </rPh>
    <rPh sb="3" eb="6">
      <t>タンジカン</t>
    </rPh>
    <phoneticPr fontId="2"/>
  </si>
  <si>
    <t>　開所時間　　：11時間（AM</t>
    <rPh sb="1" eb="3">
      <t>カイショ</t>
    </rPh>
    <rPh sb="3" eb="5">
      <t>ジカン</t>
    </rPh>
    <phoneticPr fontId="2"/>
  </si>
  <si>
    <t>使用済みおむつの処分を施設で行っているか。</t>
    <rPh sb="0" eb="3">
      <t>シヨウズ</t>
    </rPh>
    <rPh sb="8" eb="10">
      <t>ショブン</t>
    </rPh>
    <rPh sb="11" eb="13">
      <t>シセツ</t>
    </rPh>
    <rPh sb="14" eb="15">
      <t>オコナ</t>
    </rPh>
    <phoneticPr fontId="2"/>
  </si>
  <si>
    <t>（　い　る　 ・ 　いない　）</t>
  </si>
  <si>
    <t>年</t>
    <rPh sb="0" eb="1">
      <t>ネン</t>
    </rPh>
    <phoneticPr fontId="2"/>
  </si>
  <si>
    <t>月）</t>
    <rPh sb="0" eb="1">
      <t>ガツ</t>
    </rPh>
    <phoneticPr fontId="2"/>
  </si>
  <si>
    <t>学校保健安全法第27条</t>
    <phoneticPr fontId="2"/>
  </si>
  <si>
    <t>※公表方法（</t>
    <phoneticPr fontId="2"/>
  </si>
  <si>
    <t>）、前年度公表回数（</t>
    <phoneticPr fontId="2"/>
  </si>
  <si>
    <t>回）</t>
    <phoneticPr fontId="2"/>
  </si>
  <si>
    <t>月</t>
    <rPh sb="0" eb="1">
      <t>ガツ</t>
    </rPh>
    <phoneticPr fontId="2"/>
  </si>
  <si>
    <t>日）</t>
    <phoneticPr fontId="2"/>
  </si>
  <si>
    <t>(　</t>
    <phoneticPr fontId="2"/>
  </si>
  <si>
    <t>　　[採用]</t>
    <rPh sb="3" eb="5">
      <t>サイヨウ</t>
    </rPh>
    <phoneticPr fontId="2"/>
  </si>
  <si>
    <t>（　有　・　無　）</t>
  </si>
  <si>
    <t>[異動]</t>
    <rPh sb="1" eb="3">
      <t>イドウ</t>
    </rPh>
    <phoneticPr fontId="2"/>
  </si>
  <si>
    <t>　　[昇格]　　有　　・　　無　　　　[退職]　　有　　・　　無　</t>
    <rPh sb="3" eb="5">
      <t>ショウカク</t>
    </rPh>
    <rPh sb="8" eb="9">
      <t>アリ</t>
    </rPh>
    <rPh sb="14" eb="15">
      <t>ナ</t>
    </rPh>
    <rPh sb="20" eb="22">
      <t>タイショク</t>
    </rPh>
    <phoneticPr fontId="2"/>
  </si>
  <si>
    <t>[退職]</t>
    <phoneticPr fontId="2"/>
  </si>
  <si>
    <t>　（※所定労働時間　　　1週当たり</t>
    <rPh sb="3" eb="5">
      <t>ショテイ</t>
    </rPh>
    <rPh sb="5" eb="7">
      <t>ロウドウ</t>
    </rPh>
    <rPh sb="7" eb="9">
      <t>ジカン</t>
    </rPh>
    <rPh sb="13" eb="14">
      <t>シュウ</t>
    </rPh>
    <rPh sb="14" eb="15">
      <t>ア</t>
    </rPh>
    <phoneticPr fontId="2"/>
  </si>
  <si>
    <t>時間）</t>
    <phoneticPr fontId="2"/>
  </si>
  <si>
    <t>　　　　　　　　　　　</t>
    <phoneticPr fontId="2"/>
  </si>
  <si>
    <t>（※週平均所定労働時間</t>
    <phoneticPr fontId="2"/>
  </si>
  <si>
    <t>時間）</t>
    <phoneticPr fontId="2"/>
  </si>
  <si>
    <t>］</t>
  </si>
  <si>
    <t>記録を整備しているか。</t>
    <phoneticPr fontId="2"/>
  </si>
  <si>
    <t>　　[衛生管理者]　職氏名：</t>
    <rPh sb="3" eb="5">
      <t>エイセイ</t>
    </rPh>
    <rPh sb="5" eb="7">
      <t>カンリ</t>
    </rPh>
    <rPh sb="7" eb="8">
      <t>シャ</t>
    </rPh>
    <rPh sb="10" eb="11">
      <t>ショク</t>
    </rPh>
    <rPh sb="11" eb="13">
      <t>シメイ</t>
    </rPh>
    <phoneticPr fontId="2"/>
  </si>
  <si>
    <t>　　[産業医]　　　　氏名：</t>
    <rPh sb="3" eb="6">
      <t>サンギョウイ</t>
    </rPh>
    <rPh sb="11" eb="13">
      <t>シメイ</t>
    </rPh>
    <phoneticPr fontId="2"/>
  </si>
  <si>
    <t>　　[衛生推進者]　職氏名：</t>
    <rPh sb="3" eb="5">
      <t>エイセイ</t>
    </rPh>
    <rPh sb="5" eb="7">
      <t>スイシン</t>
    </rPh>
    <rPh sb="7" eb="8">
      <t>シャ</t>
    </rPh>
    <rPh sb="10" eb="11">
      <t>ショク</t>
    </rPh>
    <rPh sb="11" eb="13">
      <t>シメイ</t>
    </rPh>
    <phoneticPr fontId="2"/>
  </si>
  <si>
    <t>※変更している場合は変更届出日（</t>
    <phoneticPr fontId="2"/>
  </si>
  <si>
    <t>　　　　　</t>
    <phoneticPr fontId="2"/>
  </si>
  <si>
    <t>年</t>
    <phoneticPr fontId="2"/>
  </si>
  <si>
    <t>月</t>
    <phoneticPr fontId="2"/>
  </si>
  <si>
    <t>・敷地内禁煙</t>
    <phoneticPr fontId="2"/>
  </si>
  <si>
    <t>（　実施　 ・ 　未実施　）</t>
  </si>
  <si>
    <t>施設の立地条件</t>
    <phoneticPr fontId="2"/>
  </si>
  <si>
    <t>災害に関する情報の入手方法</t>
    <phoneticPr fontId="2"/>
  </si>
  <si>
    <t>災害時の連絡先及び通信手段の確認</t>
    <phoneticPr fontId="2"/>
  </si>
  <si>
    <t>避難を開始する時期及び判断基準</t>
    <rPh sb="9" eb="10">
      <t>オヨ</t>
    </rPh>
    <phoneticPr fontId="2"/>
  </si>
  <si>
    <t>避難場所</t>
    <phoneticPr fontId="2"/>
  </si>
  <si>
    <t>避難経路</t>
    <phoneticPr fontId="2"/>
  </si>
  <si>
    <t>避難方法</t>
    <phoneticPr fontId="2"/>
  </si>
  <si>
    <t>災害時の人員体制及び指揮系統</t>
    <rPh sb="8" eb="9">
      <t>オヨ</t>
    </rPh>
    <phoneticPr fontId="2"/>
  </si>
  <si>
    <t>関係機関との連絡体制</t>
    <phoneticPr fontId="2"/>
  </si>
  <si>
    <t>　　　盛り込まれている場合、□に✓を記入すること。</t>
    <phoneticPr fontId="2"/>
  </si>
  <si>
    <t>努めているか。</t>
    <phoneticPr fontId="2"/>
  </si>
  <si>
    <t>（消防計画で定めている回数</t>
    <phoneticPr fontId="2"/>
  </si>
  <si>
    <t>回、実施回数</t>
    <phoneticPr fontId="2"/>
  </si>
  <si>
    <t>　   点検日：令和</t>
    <rPh sb="4" eb="6">
      <t>テンケン</t>
    </rPh>
    <rPh sb="6" eb="7">
      <t>ビ</t>
    </rPh>
    <rPh sb="8" eb="10">
      <t>レイワ</t>
    </rPh>
    <phoneticPr fontId="2"/>
  </si>
  <si>
    <t>日</t>
    <phoneticPr fontId="2"/>
  </si>
  <si>
    <t>・業務継続計画策定の時期：（令和</t>
    <rPh sb="1" eb="5">
      <t>ギョウムケイゾク</t>
    </rPh>
    <rPh sb="5" eb="7">
      <t>ケイカク</t>
    </rPh>
    <rPh sb="7" eb="9">
      <t>サクテイ</t>
    </rPh>
    <rPh sb="10" eb="12">
      <t>ジキ</t>
    </rPh>
    <rPh sb="14" eb="16">
      <t>レイワ</t>
    </rPh>
    <phoneticPr fontId="2"/>
  </si>
  <si>
    <t>年</t>
    <phoneticPr fontId="2"/>
  </si>
  <si>
    <t>月</t>
    <phoneticPr fontId="2"/>
  </si>
  <si>
    <t>日）</t>
    <phoneticPr fontId="2"/>
  </si>
  <si>
    <t>感染症及び非常災害の発生時に関する業務継続計画を策定するよう努めて</t>
    <rPh sb="3" eb="4">
      <t>オヨ</t>
    </rPh>
    <rPh sb="14" eb="15">
      <t>カン</t>
    </rPh>
    <rPh sb="17" eb="21">
      <t>ギョウムケイゾク</t>
    </rPh>
    <rPh sb="21" eb="23">
      <t>ケイカク</t>
    </rPh>
    <rPh sb="24" eb="26">
      <t>サクテイ</t>
    </rPh>
    <rPh sb="30" eb="31">
      <t>ツト</t>
    </rPh>
    <phoneticPr fontId="2"/>
  </si>
  <si>
    <t>いるか。</t>
    <phoneticPr fontId="2"/>
  </si>
  <si>
    <t>い　る | いない</t>
  </si>
  <si>
    <t>いない | い　る</t>
  </si>
  <si>
    <t>あ　る | な　い</t>
  </si>
  <si>
    <t>あ　り | な　し</t>
  </si>
  <si>
    <t>な　い | あ　る</t>
  </si>
  <si>
    <r>
      <t>※常時使用する職員とは、次の①～④のいずれかに該当する者をいう</t>
    </r>
    <r>
      <rPr>
        <sz val="9"/>
        <color rgb="FFFF0000"/>
        <rFont val="HG丸ｺﾞｼｯｸM-PRO"/>
        <family val="3"/>
        <charset val="128"/>
      </rPr>
      <t>。</t>
    </r>
    <rPh sb="1" eb="3">
      <t>ジョウジ</t>
    </rPh>
    <rPh sb="3" eb="5">
      <t>シヨウ</t>
    </rPh>
    <rPh sb="7" eb="9">
      <t>ショクイン</t>
    </rPh>
    <rPh sb="12" eb="13">
      <t>ツギ</t>
    </rPh>
    <rPh sb="23" eb="25">
      <t>ガイトウ</t>
    </rPh>
    <rPh sb="27" eb="28">
      <t>モノ</t>
    </rPh>
    <phoneticPr fontId="2"/>
  </si>
  <si>
    <t>洪水　・</t>
    <phoneticPr fontId="2"/>
  </si>
  <si>
    <t>土砂災害　・</t>
    <phoneticPr fontId="2"/>
  </si>
  <si>
    <t>高潮　・</t>
    <phoneticPr fontId="2"/>
  </si>
  <si>
    <t>津波　・</t>
    <rPh sb="0" eb="2">
      <t>ツナミ</t>
    </rPh>
    <phoneticPr fontId="2"/>
  </si>
  <si>
    <t>※その他の内容（</t>
    <rPh sb="5" eb="7">
      <t>ナイヨウ</t>
    </rPh>
    <phoneticPr fontId="2"/>
  </si>
  <si>
    <t>業務継続計画について必要な研修及び訓練を定期的に実施するよう努めて</t>
    <rPh sb="30" eb="31">
      <t>ツト</t>
    </rPh>
    <phoneticPr fontId="2"/>
  </si>
  <si>
    <t>いるか。</t>
    <phoneticPr fontId="2"/>
  </si>
  <si>
    <t xml:space="preserve">      ３　　本表は、令和８年度(2026年度）の状況について記入すること。</t>
    <phoneticPr fontId="2"/>
  </si>
  <si>
    <t xml:space="preserve">  令　和　8　年　度（２０２６年度）</t>
    <rPh sb="2" eb="3">
      <t>レイ</t>
    </rPh>
    <rPh sb="4" eb="5">
      <t>ワ</t>
    </rPh>
    <rPh sb="8" eb="9">
      <t>トシ</t>
    </rPh>
    <rPh sb="10" eb="11">
      <t>ド</t>
    </rPh>
    <rPh sb="16" eb="18">
      <t>ネンド</t>
    </rPh>
    <phoneticPr fontId="2"/>
  </si>
  <si>
    <t>幼保連携型認定こども園（運営・処遇）自己点検表　</t>
    <rPh sb="12" eb="14">
      <t>ウンエイ</t>
    </rPh>
    <rPh sb="15" eb="17">
      <t>ショグウ</t>
    </rPh>
    <phoneticPr fontId="2"/>
  </si>
  <si>
    <t>利用申込みが利用定員を超える場合は、公正な方法により選考してい</t>
    <rPh sb="0" eb="2">
      <t>リヨウ</t>
    </rPh>
    <rPh sb="2" eb="4">
      <t>モウシコ</t>
    </rPh>
    <rPh sb="6" eb="8">
      <t>リヨウ</t>
    </rPh>
    <rPh sb="8" eb="10">
      <t>テイイン</t>
    </rPh>
    <rPh sb="11" eb="12">
      <t>コ</t>
    </rPh>
    <rPh sb="14" eb="16">
      <t>バアイ</t>
    </rPh>
    <rPh sb="18" eb="20">
      <t>コウセイ</t>
    </rPh>
    <rPh sb="21" eb="23">
      <t>ホウホウ</t>
    </rPh>
    <rPh sb="26" eb="28">
      <t>センコウ</t>
    </rPh>
    <phoneticPr fontId="2"/>
  </si>
  <si>
    <t>児保第3号</t>
    <rPh sb="0" eb="1">
      <t>ジ</t>
    </rPh>
    <rPh sb="1" eb="2">
      <t>ホ</t>
    </rPh>
    <rPh sb="4" eb="5">
      <t>ゴウ</t>
    </rPh>
    <phoneticPr fontId="2"/>
  </si>
  <si>
    <t>から徴収する費用があるか。</t>
    <phoneticPr fontId="2"/>
  </si>
  <si>
    <t>保育料（利用者負担金）以外に、特定負担額、実費徴収などの保護者</t>
    <rPh sb="0" eb="2">
      <t>ホイク</t>
    </rPh>
    <rPh sb="2" eb="3">
      <t>リョウ</t>
    </rPh>
    <rPh sb="4" eb="7">
      <t>リヨウシャ</t>
    </rPh>
    <rPh sb="7" eb="10">
      <t>フタンキン</t>
    </rPh>
    <rPh sb="11" eb="13">
      <t>イガイ</t>
    </rPh>
    <rPh sb="15" eb="17">
      <t>トクテイ</t>
    </rPh>
    <rPh sb="17" eb="19">
      <t>フタン</t>
    </rPh>
    <rPh sb="19" eb="20">
      <t>ガク</t>
    </rPh>
    <rPh sb="21" eb="23">
      <t>ジッピ</t>
    </rPh>
    <rPh sb="23" eb="25">
      <t>チョウシュウ</t>
    </rPh>
    <rPh sb="28" eb="31">
      <t>ホゴシャ</t>
    </rPh>
    <phoneticPr fontId="2"/>
  </si>
  <si>
    <t>その教育及び保育が小学校以降の生活や学習の基盤の育成につながる</t>
    <rPh sb="2" eb="4">
      <t>キョウイク</t>
    </rPh>
    <rPh sb="4" eb="5">
      <t>オヨ</t>
    </rPh>
    <rPh sb="6" eb="8">
      <t>ホイク</t>
    </rPh>
    <rPh sb="9" eb="12">
      <t>ショウガッコウ</t>
    </rPh>
    <rPh sb="12" eb="14">
      <t>イコウ</t>
    </rPh>
    <rPh sb="15" eb="16">
      <t>セイ</t>
    </rPh>
    <phoneticPr fontId="2"/>
  </si>
  <si>
    <t>ことに配慮しているか。</t>
    <rPh sb="3" eb="5">
      <t>ハイリョ</t>
    </rPh>
    <phoneticPr fontId="2"/>
  </si>
  <si>
    <t>就学に際し、園児指導要録の写しを小学校へ送付しているか。</t>
    <rPh sb="0" eb="2">
      <t>シュウガク</t>
    </rPh>
    <rPh sb="3" eb="4">
      <t>サイ</t>
    </rPh>
    <rPh sb="6" eb="8">
      <t>エンジ</t>
    </rPh>
    <rPh sb="8" eb="10">
      <t>シドウ</t>
    </rPh>
    <rPh sb="10" eb="12">
      <t>ヨウロク</t>
    </rPh>
    <rPh sb="13" eb="14">
      <t>ウツ</t>
    </rPh>
    <rPh sb="16" eb="19">
      <t>ショウガッコウ</t>
    </rPh>
    <phoneticPr fontId="2"/>
  </si>
  <si>
    <t>園児指導要録の作成及び保管を適正に行っているか</t>
    <rPh sb="5" eb="6">
      <t>ロク</t>
    </rPh>
    <rPh sb="7" eb="9">
      <t>サクセイ</t>
    </rPh>
    <rPh sb="9" eb="10">
      <t>オヨ</t>
    </rPh>
    <rPh sb="11" eb="13">
      <t>ホカン</t>
    </rPh>
    <rPh sb="14" eb="16">
      <t>テキセイ</t>
    </rPh>
    <rPh sb="17" eb="18">
      <t>オコナ</t>
    </rPh>
    <phoneticPr fontId="2"/>
  </si>
  <si>
    <t>（写しの送付、原本の保管、保存年限等）。</t>
    <rPh sb="1" eb="2">
      <t>ウツ</t>
    </rPh>
    <rPh sb="4" eb="6">
      <t>ソウフ</t>
    </rPh>
    <rPh sb="7" eb="9">
      <t>ゲンポン</t>
    </rPh>
    <rPh sb="10" eb="12">
      <t>ホカン</t>
    </rPh>
    <rPh sb="13" eb="15">
      <t>ホゾン</t>
    </rPh>
    <rPh sb="15" eb="17">
      <t>ネンゲン</t>
    </rPh>
    <rPh sb="17" eb="18">
      <t>トウ</t>
    </rPh>
    <phoneticPr fontId="2"/>
  </si>
  <si>
    <t>評価の結果を公表するとともに、常にその改善を図っているか。</t>
    <rPh sb="0" eb="2">
      <t>ヒョウカ</t>
    </rPh>
    <rPh sb="3" eb="5">
      <t>ケッカ</t>
    </rPh>
    <rPh sb="6" eb="8">
      <t>コウヒョウ</t>
    </rPh>
    <rPh sb="15" eb="16">
      <t>ツネ</t>
    </rPh>
    <rPh sb="19" eb="21">
      <t>カイゼン</t>
    </rPh>
    <rPh sb="22" eb="23">
      <t>ハカ</t>
    </rPh>
    <phoneticPr fontId="2"/>
  </si>
  <si>
    <t>めているか。（ポスターの掲示等）</t>
    <rPh sb="12" eb="14">
      <t>ケイジ</t>
    </rPh>
    <rPh sb="14" eb="15">
      <t>トウ</t>
    </rPh>
    <phoneticPr fontId="2"/>
  </si>
  <si>
    <t>の連絡を行うなどの必要な措置を講じているか。</t>
    <phoneticPr fontId="2"/>
  </si>
  <si>
    <t>施設内外の適切な環境の維持に努めるとともに、子ども及び全職員が</t>
    <rPh sb="0" eb="2">
      <t>シセツ</t>
    </rPh>
    <rPh sb="2" eb="3">
      <t>ナイ</t>
    </rPh>
    <rPh sb="3" eb="4">
      <t>ガイ</t>
    </rPh>
    <rPh sb="5" eb="7">
      <t>テキセツ</t>
    </rPh>
    <rPh sb="8" eb="10">
      <t>カンキョウ</t>
    </rPh>
    <rPh sb="11" eb="13">
      <t>イジ</t>
    </rPh>
    <rPh sb="14" eb="15">
      <t>ツト</t>
    </rPh>
    <rPh sb="22" eb="23">
      <t>コ</t>
    </rPh>
    <rPh sb="25" eb="26">
      <t>オヨ</t>
    </rPh>
    <phoneticPr fontId="2"/>
  </si>
  <si>
    <t>清潔を保っているか。</t>
    <rPh sb="0" eb="2">
      <t>セイケツ</t>
    </rPh>
    <rPh sb="3" eb="4">
      <t>タモ</t>
    </rPh>
    <phoneticPr fontId="2"/>
  </si>
  <si>
    <t>　プール遊びの前後には、シャワーを用いて、汗などの汚れを落として</t>
    <rPh sb="4" eb="5">
      <t>アソ</t>
    </rPh>
    <rPh sb="7" eb="9">
      <t>ゼンゴ</t>
    </rPh>
    <rPh sb="17" eb="18">
      <t>モチ</t>
    </rPh>
    <rPh sb="21" eb="22">
      <t>アセ</t>
    </rPh>
    <rPh sb="25" eb="26">
      <t>ヨゴ</t>
    </rPh>
    <rPh sb="28" eb="29">
      <t>オ</t>
    </rPh>
    <phoneticPr fontId="2"/>
  </si>
  <si>
    <t>園児の安全の確保を図るため、「（学校）安全計画」を策定しているか。</t>
    <rPh sb="0" eb="2">
      <t>エンジ</t>
    </rPh>
    <rPh sb="3" eb="5">
      <t>アンゼン</t>
    </rPh>
    <rPh sb="6" eb="8">
      <t>カクホ</t>
    </rPh>
    <rPh sb="9" eb="10">
      <t>ハカ</t>
    </rPh>
    <rPh sb="16" eb="18">
      <t>ガッコウ</t>
    </rPh>
    <rPh sb="19" eb="23">
      <t>アンゼンケイカク</t>
    </rPh>
    <rPh sb="25" eb="27">
      <t>サクテイ</t>
    </rPh>
    <phoneticPr fontId="2"/>
  </si>
  <si>
    <t>・（学校）安全計画策定の時期：（令和</t>
    <rPh sb="2" eb="4">
      <t>ガッコウ</t>
    </rPh>
    <rPh sb="5" eb="9">
      <t>アンゼンケイカク</t>
    </rPh>
    <rPh sb="9" eb="11">
      <t>サクテイ</t>
    </rPh>
    <rPh sb="12" eb="14">
      <t>ジキ</t>
    </rPh>
    <rPh sb="16" eb="18">
      <t>レイワ</t>
    </rPh>
    <phoneticPr fontId="2"/>
  </si>
  <si>
    <t>また、安全計画に従い研修及び訓練を定期的に実施しているか。</t>
    <rPh sb="3" eb="7">
      <t>アンゼンケイカク</t>
    </rPh>
    <rPh sb="8" eb="9">
      <t>シタガ</t>
    </rPh>
    <rPh sb="10" eb="12">
      <t>ケンシュウ</t>
    </rPh>
    <rPh sb="12" eb="13">
      <t>オヨ</t>
    </rPh>
    <rPh sb="14" eb="16">
      <t>クンレン</t>
    </rPh>
    <rPh sb="17" eb="20">
      <t>テイキテキ</t>
    </rPh>
    <rPh sb="21" eb="23">
      <t>ジッシ</t>
    </rPh>
    <phoneticPr fontId="2"/>
  </si>
  <si>
    <t>装置を装備しているか。</t>
    <phoneticPr fontId="2"/>
  </si>
  <si>
    <t>送迎用バスにブザーその他の車内の園児等の見落としを防止するための</t>
    <rPh sb="0" eb="3">
      <t>ソウゲイヨウ</t>
    </rPh>
    <rPh sb="11" eb="12">
      <t>タ</t>
    </rPh>
    <rPh sb="13" eb="15">
      <t>シャナイ</t>
    </rPh>
    <rPh sb="16" eb="18">
      <t>エンジ</t>
    </rPh>
    <rPh sb="18" eb="19">
      <t>トウ</t>
    </rPh>
    <rPh sb="20" eb="22">
      <t>ミオ</t>
    </rPh>
    <rPh sb="25" eb="27">
      <t>ボウシ</t>
    </rPh>
    <phoneticPr fontId="2"/>
  </si>
  <si>
    <t>発達段階等に応じて適切に声掛けを行っているか。</t>
    <rPh sb="0" eb="4">
      <t>ハッタツダンカイ</t>
    </rPh>
    <rPh sb="4" eb="5">
      <t>トウ</t>
    </rPh>
    <rPh sb="6" eb="7">
      <t>オウ</t>
    </rPh>
    <rPh sb="9" eb="11">
      <t>テキセツ</t>
    </rPh>
    <rPh sb="12" eb="14">
      <t>コエカ</t>
    </rPh>
    <rPh sb="16" eb="17">
      <t>オコナ</t>
    </rPh>
    <phoneticPr fontId="2"/>
  </si>
  <si>
    <t>園児自ら体調を意識し、必要な時には人に伝えられるようになるよう、</t>
    <rPh sb="0" eb="2">
      <t>エンジ</t>
    </rPh>
    <rPh sb="2" eb="3">
      <t>ミズカ</t>
    </rPh>
    <rPh sb="4" eb="6">
      <t>タイチョウ</t>
    </rPh>
    <rPh sb="7" eb="9">
      <t>イシキ</t>
    </rPh>
    <rPh sb="11" eb="13">
      <t>ヒツヨウ</t>
    </rPh>
    <rPh sb="14" eb="15">
      <t>トキ</t>
    </rPh>
    <rPh sb="17" eb="18">
      <t>ヒト</t>
    </rPh>
    <rPh sb="19" eb="20">
      <t>ツタ</t>
    </rPh>
    <phoneticPr fontId="2"/>
  </si>
  <si>
    <t>※ 暑い日の帽子着用・薄着、こまめな水分補給・休憩、体調不良と</t>
    <rPh sb="2" eb="3">
      <t>アツ</t>
    </rPh>
    <rPh sb="4" eb="5">
      <t>ヒ</t>
    </rPh>
    <rPh sb="6" eb="10">
      <t>ボウシチャクヨウ</t>
    </rPh>
    <rPh sb="11" eb="13">
      <t>ウスギ</t>
    </rPh>
    <rPh sb="18" eb="22">
      <t>スイブンホキュウ</t>
    </rPh>
    <rPh sb="23" eb="25">
      <t>キュウケイ</t>
    </rPh>
    <phoneticPr fontId="2"/>
  </si>
  <si>
    <t>　感じた時にすぐに職員に伝えること。</t>
    <rPh sb="1" eb="2">
      <t>カン</t>
    </rPh>
    <rPh sb="4" eb="5">
      <t>トキ</t>
    </rPh>
    <rPh sb="9" eb="11">
      <t>ショクイン</t>
    </rPh>
    <rPh sb="12" eb="13">
      <t>ツタ</t>
    </rPh>
    <phoneticPr fontId="2"/>
  </si>
  <si>
    <t>　※　重篤な事故には意識不明（人工呼吸器を付ける、ICUに入るなど）</t>
    <rPh sb="3" eb="5">
      <t>ジュウトク</t>
    </rPh>
    <rPh sb="6" eb="8">
      <t>ジコ</t>
    </rPh>
    <rPh sb="10" eb="12">
      <t>イシキ</t>
    </rPh>
    <rPh sb="12" eb="14">
      <t>フメイ</t>
    </rPh>
    <rPh sb="15" eb="17">
      <t>ジンコウ</t>
    </rPh>
    <rPh sb="17" eb="19">
      <t>コキュウ</t>
    </rPh>
    <rPh sb="19" eb="20">
      <t>キ</t>
    </rPh>
    <rPh sb="21" eb="22">
      <t>ツ</t>
    </rPh>
    <rPh sb="29" eb="30">
      <t>ハイ</t>
    </rPh>
    <phoneticPr fontId="2"/>
  </si>
  <si>
    <t>　加入している場合：制度の名称（</t>
    <rPh sb="1" eb="3">
      <t>カニュウ</t>
    </rPh>
    <rPh sb="7" eb="9">
      <t>バアイ</t>
    </rPh>
    <rPh sb="10" eb="12">
      <t>セイド</t>
    </rPh>
    <rPh sb="13" eb="15">
      <t>メイショウ</t>
    </rPh>
    <phoneticPr fontId="2"/>
  </si>
  <si>
    <t>また、子どもが自ら感覚や体験を通して、自然の恵みとしての食材や</t>
    <rPh sb="3" eb="4">
      <t>コ</t>
    </rPh>
    <rPh sb="7" eb="8">
      <t>ミズカ</t>
    </rPh>
    <rPh sb="9" eb="11">
      <t>カンカク</t>
    </rPh>
    <rPh sb="12" eb="14">
      <t>タイケン</t>
    </rPh>
    <rPh sb="15" eb="16">
      <t>トオ</t>
    </rPh>
    <rPh sb="19" eb="21">
      <t>シゼン</t>
    </rPh>
    <rPh sb="22" eb="23">
      <t>メグ</t>
    </rPh>
    <phoneticPr fontId="2"/>
  </si>
  <si>
    <t>をしているか。</t>
    <phoneticPr fontId="2"/>
  </si>
  <si>
    <t>食の循環・環境への意識が育つように、食にかかわる保育環境に配慮</t>
    <rPh sb="0" eb="1">
      <t>ショク</t>
    </rPh>
    <rPh sb="2" eb="4">
      <t>ジュンカン</t>
    </rPh>
    <rPh sb="5" eb="7">
      <t>カンキョウ</t>
    </rPh>
    <rPh sb="9" eb="11">
      <t>イシキ</t>
    </rPh>
    <rPh sb="12" eb="13">
      <t>ソダ</t>
    </rPh>
    <rPh sb="18" eb="19">
      <t>ショク</t>
    </rPh>
    <rPh sb="24" eb="28">
      <t>ホイクカンキョウ</t>
    </rPh>
    <rPh sb="29" eb="31">
      <t>ハイリョ</t>
    </rPh>
    <phoneticPr fontId="2"/>
  </si>
  <si>
    <t>水道法の適用されない井戸水利用の場合、年２回以上水質検査を</t>
    <rPh sb="0" eb="2">
      <t>スイドウ</t>
    </rPh>
    <rPh sb="2" eb="3">
      <t>ホウ</t>
    </rPh>
    <rPh sb="4" eb="6">
      <t>テキヨウ</t>
    </rPh>
    <phoneticPr fontId="2"/>
  </si>
  <si>
    <t>食バザーを開催する場合は、食品保健課へ届け出ているか。</t>
    <rPh sb="0" eb="1">
      <t>ショク</t>
    </rPh>
    <rPh sb="5" eb="7">
      <t>カイサイ</t>
    </rPh>
    <rPh sb="9" eb="11">
      <t>バアイ</t>
    </rPh>
    <rPh sb="13" eb="18">
      <t>ショクヒンホケンカ</t>
    </rPh>
    <rPh sb="19" eb="20">
      <t>トド</t>
    </rPh>
    <rPh sb="21" eb="22">
      <t>デ</t>
    </rPh>
    <phoneticPr fontId="2"/>
  </si>
  <si>
    <t>社会福祉法第83条に規定する運営適正化委員会が行う同法第85条</t>
    <rPh sb="0" eb="2">
      <t>シャカイ</t>
    </rPh>
    <rPh sb="2" eb="4">
      <t>フクシ</t>
    </rPh>
    <rPh sb="4" eb="5">
      <t>ホウ</t>
    </rPh>
    <rPh sb="5" eb="6">
      <t>ダイ</t>
    </rPh>
    <rPh sb="8" eb="9">
      <t>ジョウ</t>
    </rPh>
    <rPh sb="10" eb="12">
      <t>キテイ</t>
    </rPh>
    <rPh sb="14" eb="16">
      <t>ウンエイ</t>
    </rPh>
    <rPh sb="16" eb="18">
      <t>テキセイ</t>
    </rPh>
    <rPh sb="18" eb="19">
      <t>カ</t>
    </rPh>
    <rPh sb="19" eb="22">
      <t>イインカイ</t>
    </rPh>
    <rPh sb="23" eb="24">
      <t>オコナ</t>
    </rPh>
    <rPh sb="25" eb="27">
      <t>ドウホウ</t>
    </rPh>
    <phoneticPr fontId="2"/>
  </si>
  <si>
    <t>第1項の規定による苦情に係る事情の調査にできる限り協力してい</t>
    <rPh sb="0" eb="1">
      <t>ダイ</t>
    </rPh>
    <rPh sb="2" eb="3">
      <t>コウ</t>
    </rPh>
    <rPh sb="4" eb="6">
      <t>キテイ</t>
    </rPh>
    <rPh sb="9" eb="11">
      <t>クジョウ</t>
    </rPh>
    <rPh sb="12" eb="13">
      <t>カカ</t>
    </rPh>
    <rPh sb="14" eb="16">
      <t>ジジョウ</t>
    </rPh>
    <rPh sb="17" eb="19">
      <t>チョウサ</t>
    </rPh>
    <rPh sb="23" eb="24">
      <t>カギ</t>
    </rPh>
    <rPh sb="25" eb="27">
      <t>キョウリョク</t>
    </rPh>
    <phoneticPr fontId="2"/>
  </si>
  <si>
    <t>　　の向上</t>
  </si>
  <si>
    <t>定年を過ぎた職員の定年延長手続は、適正であるか。</t>
    <rPh sb="0" eb="2">
      <t>テイネン</t>
    </rPh>
    <rPh sb="3" eb="4">
      <t>ス</t>
    </rPh>
    <rPh sb="6" eb="8">
      <t>ショクイン</t>
    </rPh>
    <rPh sb="9" eb="11">
      <t>テイネン</t>
    </rPh>
    <rPh sb="11" eb="13">
      <t>エンチョウ</t>
    </rPh>
    <rPh sb="13" eb="15">
      <t>テツヅ</t>
    </rPh>
    <rPh sb="17" eb="19">
      <t>テキセイ</t>
    </rPh>
    <phoneticPr fontId="2"/>
  </si>
  <si>
    <t>パートタイム・有期雇用労働者の就業規則を作成し、又は変更しよう</t>
    <rPh sb="7" eb="11">
      <t>ユウキコヨウ</t>
    </rPh>
    <rPh sb="11" eb="14">
      <t>ロウドウシャ</t>
    </rPh>
    <rPh sb="15" eb="19">
      <t>シュウギョウキソク</t>
    </rPh>
    <rPh sb="20" eb="22">
      <t>サクセイ</t>
    </rPh>
    <phoneticPr fontId="3"/>
  </si>
  <si>
    <t>パートタイム・有期雇用労働法第７条</t>
    <rPh sb="14" eb="15">
      <t>ダイ</t>
    </rPh>
    <rPh sb="16" eb="17">
      <t>ジョウ</t>
    </rPh>
    <phoneticPr fontId="3"/>
  </si>
  <si>
    <t>時間外・休日労働に関する協定書を職員の過半数を代表する者と締結し、</t>
    <rPh sb="0" eb="3">
      <t>ジカンガイ</t>
    </rPh>
    <rPh sb="4" eb="6">
      <t>キュウジツ</t>
    </rPh>
    <rPh sb="6" eb="8">
      <t>ロウドウ</t>
    </rPh>
    <rPh sb="9" eb="10">
      <t>カン</t>
    </rPh>
    <rPh sb="12" eb="14">
      <t>キョウテイ</t>
    </rPh>
    <rPh sb="14" eb="15">
      <t>ショ</t>
    </rPh>
    <rPh sb="16" eb="18">
      <t>ショクイン</t>
    </rPh>
    <rPh sb="19" eb="22">
      <t>カハンスウ</t>
    </rPh>
    <rPh sb="23" eb="25">
      <t>ダイヒョウ</t>
    </rPh>
    <rPh sb="27" eb="28">
      <t>モノ</t>
    </rPh>
    <rPh sb="29" eb="31">
      <t>テイケツ</t>
    </rPh>
    <phoneticPr fontId="2"/>
  </si>
  <si>
    <t>職員の時間外勤務及び休日勤務が法定の範囲内となっているか。</t>
    <rPh sb="0" eb="2">
      <t>ショクイン</t>
    </rPh>
    <rPh sb="3" eb="5">
      <t>ジカン</t>
    </rPh>
    <rPh sb="5" eb="6">
      <t>ガイ</t>
    </rPh>
    <rPh sb="6" eb="8">
      <t>キンム</t>
    </rPh>
    <rPh sb="8" eb="9">
      <t>オヨ</t>
    </rPh>
    <rPh sb="10" eb="12">
      <t>キュウジツ</t>
    </rPh>
    <rPh sb="12" eb="14">
      <t>キンム</t>
    </rPh>
    <rPh sb="15" eb="17">
      <t>ホウテイ</t>
    </rPh>
    <rPh sb="18" eb="20">
      <t>ハンイ</t>
    </rPh>
    <rPh sb="20" eb="21">
      <t>ナイ</t>
    </rPh>
    <phoneticPr fontId="2"/>
  </si>
  <si>
    <t>年次有給休暇が10日以上付与される職員対して、年5日以上取得させて</t>
    <rPh sb="0" eb="2">
      <t>ネンジ</t>
    </rPh>
    <rPh sb="2" eb="4">
      <t>ユウキュウ</t>
    </rPh>
    <rPh sb="4" eb="6">
      <t>キュウカ</t>
    </rPh>
    <rPh sb="9" eb="10">
      <t>ヒ</t>
    </rPh>
    <rPh sb="10" eb="12">
      <t>イジョウ</t>
    </rPh>
    <rPh sb="12" eb="14">
      <t>フヨ</t>
    </rPh>
    <rPh sb="17" eb="19">
      <t>ショクイン</t>
    </rPh>
    <rPh sb="19" eb="20">
      <t>タイ</t>
    </rPh>
    <rPh sb="23" eb="24">
      <t>ネン</t>
    </rPh>
    <rPh sb="25" eb="26">
      <t>ヒ</t>
    </rPh>
    <rPh sb="26" eb="28">
      <t>イジョウ</t>
    </rPh>
    <rPh sb="28" eb="30">
      <t>シュトク</t>
    </rPh>
    <phoneticPr fontId="2"/>
  </si>
  <si>
    <t>※労働時間を適切に把握するため、タイムカードなどの客観的な方法</t>
    <rPh sb="1" eb="3">
      <t>ロウドウ</t>
    </rPh>
    <rPh sb="3" eb="5">
      <t>ジカン</t>
    </rPh>
    <rPh sb="6" eb="8">
      <t>テキセツ</t>
    </rPh>
    <rPh sb="9" eb="11">
      <t>ハアク</t>
    </rPh>
    <phoneticPr fontId="2"/>
  </si>
  <si>
    <t xml:space="preserve"> 職員から徴収する費用の種類　　［</t>
    <rPh sb="1" eb="3">
      <t>ショクイン</t>
    </rPh>
    <rPh sb="5" eb="7">
      <t>チョウシュウ</t>
    </rPh>
    <rPh sb="9" eb="11">
      <t>ヒヨウ</t>
    </rPh>
    <rPh sb="12" eb="14">
      <t>シュルイ</t>
    </rPh>
    <phoneticPr fontId="2"/>
  </si>
  <si>
    <t xml:space="preserve"> 徴収金の受入先（勘定科目等）　［</t>
    <rPh sb="1" eb="3">
      <t>チョウシュウ</t>
    </rPh>
    <rPh sb="3" eb="4">
      <t>キン</t>
    </rPh>
    <rPh sb="5" eb="7">
      <t>ウケイレ</t>
    </rPh>
    <rPh sb="7" eb="8">
      <t>サキ</t>
    </rPh>
    <rPh sb="9" eb="11">
      <t>カンジョウ</t>
    </rPh>
    <rPh sb="11" eb="13">
      <t>カモク</t>
    </rPh>
    <rPh sb="13" eb="14">
      <t>トウ</t>
    </rPh>
    <phoneticPr fontId="2"/>
  </si>
  <si>
    <t>常時使用する職員の定期健康診断を１年以内ごとに１回、適正に実施し、</t>
    <rPh sb="0" eb="2">
      <t>ジョウジ</t>
    </rPh>
    <rPh sb="2" eb="4">
      <t>シヨウ</t>
    </rPh>
    <rPh sb="17" eb="18">
      <t>ネン</t>
    </rPh>
    <rPh sb="18" eb="20">
      <t>イナイ</t>
    </rPh>
    <phoneticPr fontId="2"/>
  </si>
  <si>
    <t>4　相談者等へのプライバシー保護及び相談者・協力者への不利益な</t>
    <rPh sb="2" eb="5">
      <t>ソウダンシャ</t>
    </rPh>
    <rPh sb="5" eb="6">
      <t>ナド</t>
    </rPh>
    <rPh sb="14" eb="16">
      <t>ホゴ</t>
    </rPh>
    <rPh sb="16" eb="17">
      <t>オヨ</t>
    </rPh>
    <rPh sb="18" eb="21">
      <t>ソウダンシャ</t>
    </rPh>
    <rPh sb="22" eb="25">
      <t>キョウリョクシャ</t>
    </rPh>
    <rPh sb="27" eb="30">
      <t>フリエキ</t>
    </rPh>
    <phoneticPr fontId="2"/>
  </si>
  <si>
    <t>認（届出）が行われているか。また、施設及び設備の最低基準等を確保</t>
    <rPh sb="19" eb="20">
      <t>オヨ</t>
    </rPh>
    <phoneticPr fontId="2"/>
  </si>
  <si>
    <t>施設が土砂災害警戒区域及び浸水想定区域に指定されているか。</t>
    <rPh sb="11" eb="12">
      <t>オヨ</t>
    </rPh>
    <rPh sb="13" eb="19">
      <t>シンスイソウテイクイキ</t>
    </rPh>
    <phoneticPr fontId="2"/>
  </si>
  <si>
    <t>　※　災害の種類(□に✓を記入すること。)</t>
    <phoneticPr fontId="2"/>
  </si>
  <si>
    <t>計画に基づき避難訓練を行うとともに、その結果を市へ報告しているか。</t>
    <phoneticPr fontId="2"/>
  </si>
  <si>
    <t>消防法政令第３条の２</t>
    <rPh sb="3" eb="5">
      <t>セイレイ</t>
    </rPh>
    <rPh sb="5" eb="6">
      <t>ダイ</t>
    </rPh>
    <rPh sb="7" eb="8">
      <t>ジョウ</t>
    </rPh>
    <phoneticPr fontId="2"/>
  </si>
  <si>
    <t>その旨を消防機関に通報(連絡)しているか。</t>
    <rPh sb="9" eb="11">
      <t>ツウホウ</t>
    </rPh>
    <rPh sb="12" eb="14">
      <t>レンラク</t>
    </rPh>
    <phoneticPr fontId="2"/>
  </si>
  <si>
    <t>消防法政令第3条の2</t>
    <rPh sb="3" eb="5">
      <t>セイレイ</t>
    </rPh>
    <phoneticPr fontId="2"/>
  </si>
  <si>
    <t>防災設備について専門業者により定期的に点検を行い、所轄消防長</t>
    <rPh sb="22" eb="23">
      <t>オコナ</t>
    </rPh>
    <rPh sb="25" eb="27">
      <t>ショカツ</t>
    </rPh>
    <rPh sb="27" eb="29">
      <t>ショウボウ</t>
    </rPh>
    <rPh sb="29" eb="30">
      <t>チョウ</t>
    </rPh>
    <phoneticPr fontId="2"/>
  </si>
  <si>
    <t>又は消防署長に対して点検結果を報告しているか。</t>
    <phoneticPr fontId="2"/>
  </si>
  <si>
    <t>措置を行っているか。</t>
    <phoneticPr fontId="2"/>
  </si>
  <si>
    <t>所轄消防長又は消防署長の立入検査を受けて指摘があった場合は、改善</t>
    <phoneticPr fontId="2"/>
  </si>
  <si>
    <t>基0724第2号(第3-10(4)ﾄ)</t>
    <rPh sb="0" eb="1">
      <t>モト</t>
    </rPh>
    <rPh sb="5" eb="6">
      <t>ダイ</t>
    </rPh>
    <rPh sb="7" eb="8">
      <t>ゴウ</t>
    </rPh>
    <rPh sb="9" eb="10">
      <t>ダイ</t>
    </rPh>
    <phoneticPr fontId="2"/>
  </si>
  <si>
    <t>労働基準法第37条第1項の時間外及び休日の割増賃金に係る率の最低限度を定める政令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6" eb="27">
      <t>カカ</t>
    </rPh>
    <rPh sb="28" eb="29">
      <t>リツ</t>
    </rPh>
    <rPh sb="30" eb="32">
      <t>サイテイ</t>
    </rPh>
    <rPh sb="32" eb="34">
      <t>ゲンド</t>
    </rPh>
    <rPh sb="35" eb="36">
      <t>サダ</t>
    </rPh>
    <rPh sb="38" eb="40">
      <t>セイレイ</t>
    </rPh>
    <phoneticPr fontId="2"/>
  </si>
  <si>
    <t>法律第113号</t>
    <rPh sb="0" eb="2">
      <t>ホウリツ</t>
    </rPh>
    <rPh sb="2" eb="3">
      <t>ダイ</t>
    </rPh>
    <rPh sb="6" eb="7">
      <t>ゴウ</t>
    </rPh>
    <phoneticPr fontId="2"/>
  </si>
  <si>
    <r>
      <rPr>
        <sz val="9"/>
        <rFont val="ＭＳ Ｐ明朝"/>
        <family val="1"/>
        <charset val="128"/>
      </rPr>
      <t>令和7年3月21日</t>
    </r>
    <rPh sb="0" eb="2">
      <t>レイワ</t>
    </rPh>
    <phoneticPr fontId="2"/>
  </si>
  <si>
    <t>雇児発第０１２０００１号、障発令０１２０００５号　</t>
    <rPh sb="0" eb="1">
      <t>ヤトイ</t>
    </rPh>
    <rPh sb="1" eb="2">
      <t>コ</t>
    </rPh>
    <rPh sb="2" eb="3">
      <t>ハツ</t>
    </rPh>
    <rPh sb="3" eb="4">
      <t>ダイ</t>
    </rPh>
    <rPh sb="11" eb="12">
      <t>ゴウ</t>
    </rPh>
    <rPh sb="13" eb="14">
      <t>ショウ</t>
    </rPh>
    <rPh sb="14" eb="15">
      <t>ハツ</t>
    </rPh>
    <rPh sb="15" eb="16">
      <t>レイ</t>
    </rPh>
    <rPh sb="23" eb="24">
      <t>ゴウ</t>
    </rPh>
    <phoneticPr fontId="2"/>
  </si>
  <si>
    <t>幼稚園教諭雇用の際、特定免許状失効者管理システムで失効者か否かの</t>
    <rPh sb="0" eb="5">
      <t>ヨウチエンキョウユ</t>
    </rPh>
    <rPh sb="5" eb="7">
      <t>コヨウ</t>
    </rPh>
    <rPh sb="8" eb="9">
      <t>サイ</t>
    </rPh>
    <rPh sb="25" eb="28">
      <t>シッコウシャ</t>
    </rPh>
    <rPh sb="29" eb="30">
      <t>イナ</t>
    </rPh>
    <phoneticPr fontId="2"/>
  </si>
  <si>
    <t>利用登録記録簿</t>
    <rPh sb="0" eb="7">
      <t>リヨウトウロクキロクボ</t>
    </rPh>
    <phoneticPr fontId="2"/>
  </si>
  <si>
    <t>確認を取っているか。</t>
    <rPh sb="0" eb="2">
      <t>カクニン</t>
    </rPh>
    <rPh sb="3" eb="4">
      <t>ト</t>
    </rPh>
    <phoneticPr fontId="2"/>
  </si>
  <si>
    <t>令和８年12月25日施行の子ども性暴力防止法の実施に向け、</t>
    <rPh sb="0" eb="2">
      <t>レイワ</t>
    </rPh>
    <rPh sb="3" eb="4">
      <t>ネン</t>
    </rPh>
    <rPh sb="6" eb="7">
      <t>ガツ</t>
    </rPh>
    <rPh sb="9" eb="10">
      <t>ニチ</t>
    </rPh>
    <rPh sb="10" eb="12">
      <t>シコウ</t>
    </rPh>
    <rPh sb="13" eb="14">
      <t>コ</t>
    </rPh>
    <rPh sb="16" eb="19">
      <t>セイボウリョク</t>
    </rPh>
    <rPh sb="19" eb="22">
      <t>ボウシホウ</t>
    </rPh>
    <rPh sb="23" eb="25">
      <t>ジッシ</t>
    </rPh>
    <rPh sb="26" eb="27">
      <t>ム</t>
    </rPh>
    <phoneticPr fontId="2"/>
  </si>
  <si>
    <t>GビズIDプライム</t>
    <phoneticPr fontId="2"/>
  </si>
  <si>
    <t>こども性暴力防止法</t>
    <rPh sb="3" eb="6">
      <t>セイボウリョク</t>
    </rPh>
    <rPh sb="6" eb="9">
      <t>ボウシホウ</t>
    </rPh>
    <phoneticPr fontId="2"/>
  </si>
  <si>
    <t>法人におけるGビズIDの取得状況を把握しているか。</t>
    <phoneticPr fontId="2"/>
  </si>
  <si>
    <t>保育教諭は保育士及び幼稚園教諭の両資格を併有状況について（併有率）</t>
    <rPh sb="0" eb="4">
      <t>ホイクキョウユ</t>
    </rPh>
    <rPh sb="5" eb="8">
      <t>ホイクシ</t>
    </rPh>
    <rPh sb="8" eb="9">
      <t>オヨ</t>
    </rPh>
    <rPh sb="10" eb="13">
      <t>ヨウチエン</t>
    </rPh>
    <rPh sb="13" eb="15">
      <t>キョウユ</t>
    </rPh>
    <rPh sb="16" eb="17">
      <t>リョウ</t>
    </rPh>
    <rPh sb="17" eb="19">
      <t>シカク</t>
    </rPh>
    <rPh sb="20" eb="22">
      <t>ヘイユウ</t>
    </rPh>
    <rPh sb="22" eb="24">
      <t>ジョウキョウ</t>
    </rPh>
    <rPh sb="29" eb="32">
      <t>ヘイユウリツ</t>
    </rPh>
    <phoneticPr fontId="2"/>
  </si>
  <si>
    <t>人事計画書</t>
    <rPh sb="0" eb="5">
      <t>ジンジケイカクショ</t>
    </rPh>
    <phoneticPr fontId="2"/>
  </si>
  <si>
    <t>こ成基第186号</t>
    <phoneticPr fontId="2"/>
  </si>
  <si>
    <t>併有率は100％を満たしているか。</t>
    <rPh sb="0" eb="3">
      <t>ヘイユウリツ</t>
    </rPh>
    <rPh sb="9" eb="10">
      <t>ミ</t>
    </rPh>
    <phoneticPr fontId="2"/>
  </si>
  <si>
    <t>（100％未満の場合）人事計画書を作成しているか。</t>
    <rPh sb="5" eb="7">
      <t>ミマン</t>
    </rPh>
    <rPh sb="8" eb="10">
      <t>バアイ</t>
    </rPh>
    <rPh sb="11" eb="16">
      <t>ジンジケイカクショ</t>
    </rPh>
    <rPh sb="17" eb="19">
      <t>サクセイ</t>
    </rPh>
    <phoneticPr fontId="2"/>
  </si>
  <si>
    <t>こ支総第11号</t>
  </si>
  <si>
    <t>認定こども園法附則第5条</t>
    <rPh sb="7" eb="9">
      <t>フソク</t>
    </rPh>
    <rPh sb="9" eb="10">
      <t>ダイ</t>
    </rPh>
    <rPh sb="11" eb="12">
      <t>ジョウ</t>
    </rPh>
    <phoneticPr fontId="2"/>
  </si>
  <si>
    <t>1　研修や就業規則等（行為者の処罰含む。）により方針の明確化と周知</t>
    <rPh sb="2" eb="4">
      <t>ケンシュウ</t>
    </rPh>
    <rPh sb="5" eb="9">
      <t>シュウギョウキソク</t>
    </rPh>
    <rPh sb="9" eb="10">
      <t>ナド</t>
    </rPh>
    <rPh sb="11" eb="14">
      <t>コウイシャ</t>
    </rPh>
    <rPh sb="15" eb="17">
      <t>ショバツ</t>
    </rPh>
    <rPh sb="17" eb="18">
      <t>フク</t>
    </rPh>
    <rPh sb="24" eb="26">
      <t>ホウシン</t>
    </rPh>
    <rPh sb="27" eb="30">
      <t>メイカクカ</t>
    </rPh>
    <phoneticPr fontId="2"/>
  </si>
  <si>
    <t>3　発生時の迅速な事実確認と行為者への措置及び再発防止対策の実施</t>
    <rPh sb="2" eb="5">
      <t>ハッセイジ</t>
    </rPh>
    <rPh sb="6" eb="8">
      <t>ジンソク</t>
    </rPh>
    <rPh sb="9" eb="13">
      <t>ジジツカクニン</t>
    </rPh>
    <rPh sb="14" eb="17">
      <t>コウイシャ</t>
    </rPh>
    <rPh sb="19" eb="21">
      <t>ソチ</t>
    </rPh>
    <rPh sb="21" eb="22">
      <t>オヨ</t>
    </rPh>
    <rPh sb="23" eb="27">
      <t>サイハツボウシ</t>
    </rPh>
    <rPh sb="27" eb="29">
      <t>タイサク</t>
    </rPh>
    <phoneticPr fontId="2"/>
  </si>
  <si>
    <t>教育職員等による児童生徒性暴力等の防止等に関する法律</t>
  </si>
  <si>
    <t>法律第５７号</t>
    <rPh sb="0" eb="2">
      <t>ホウリツ</t>
    </rPh>
    <rPh sb="2" eb="3">
      <t>ダイ</t>
    </rPh>
    <rPh sb="5" eb="6">
      <t>ゴウ</t>
    </rPh>
    <phoneticPr fontId="3"/>
  </si>
  <si>
    <t>こども性暴力防止法</t>
  </si>
  <si>
    <t>学校設置者等及び民間教育保育等事業者による児童対象性暴力等の防止等のための措置に関する法律</t>
  </si>
  <si>
    <t>法律第69号</t>
  </si>
  <si>
    <t>教員による児童生徒性暴力防止法</t>
    <phoneticPr fontId="2"/>
  </si>
  <si>
    <t>教員による児童生徒性暴力防止法第15条</t>
    <phoneticPr fontId="2"/>
  </si>
  <si>
    <t>こ成基第186号</t>
  </si>
  <si>
    <t>こ成基第１ ８ ６ 号
６文科初第１３０２号</t>
    <phoneticPr fontId="2"/>
  </si>
  <si>
    <t>「就学前の子どもに関する教育、保育等の総合的な提供の推進に関する法律に基づく幼保連携型認定こども園に対する指導監査について」の一部改正について</t>
    <phoneticPr fontId="2"/>
  </si>
  <si>
    <t>消防計画（防火管理規程）を策定し、所轄消防長又は消防署長に</t>
    <rPh sb="17" eb="19">
      <t>ショカツ</t>
    </rPh>
    <rPh sb="19" eb="21">
      <t>ショウボウ</t>
    </rPh>
    <rPh sb="21" eb="22">
      <t>チョウ</t>
    </rPh>
    <rPh sb="22" eb="23">
      <t>マタ</t>
    </rPh>
    <rPh sb="24" eb="27">
      <t>ショウボウショ</t>
    </rPh>
    <rPh sb="27" eb="28">
      <t>チョウ</t>
    </rPh>
    <phoneticPr fontId="2"/>
  </si>
  <si>
    <t>届出をしているか。</t>
    <phoneticPr fontId="2"/>
  </si>
  <si>
    <t xml:space="preserve">  (1)</t>
    <phoneticPr fontId="2"/>
  </si>
  <si>
    <t xml:space="preserve">  (2)</t>
    <phoneticPr fontId="2"/>
  </si>
  <si>
    <t xml:space="preserve">  (3)</t>
    <phoneticPr fontId="2"/>
  </si>
  <si>
    <t xml:space="preserve">  (4)</t>
    <phoneticPr fontId="2"/>
  </si>
  <si>
    <t xml:space="preserve">  (5)</t>
    <phoneticPr fontId="2"/>
  </si>
  <si>
    <t xml:space="preserve">  (3)</t>
    <phoneticPr fontId="2"/>
  </si>
  <si>
    <t xml:space="preserve">  (6)</t>
    <phoneticPr fontId="2"/>
  </si>
  <si>
    <t xml:space="preserve">  (1)</t>
    <phoneticPr fontId="2"/>
  </si>
  <si>
    <t xml:space="preserve">  (2)</t>
    <phoneticPr fontId="2"/>
  </si>
  <si>
    <t xml:space="preserve"> (３)</t>
    <phoneticPr fontId="2"/>
  </si>
  <si>
    <t xml:space="preserve"> (1)</t>
    <phoneticPr fontId="2"/>
  </si>
  <si>
    <t xml:space="preserve"> (2)</t>
    <phoneticPr fontId="2"/>
  </si>
  <si>
    <t xml:space="preserve"> (1)</t>
    <phoneticPr fontId="2"/>
  </si>
  <si>
    <t>児童虐待防止法第5条第5項</t>
    <rPh sb="0" eb="2">
      <t>ジドウ</t>
    </rPh>
    <rPh sb="2" eb="4">
      <t>ギャクタイ</t>
    </rPh>
    <rPh sb="4" eb="7">
      <t>ボウシホウ</t>
    </rPh>
    <rPh sb="9" eb="10">
      <t>ジョウ</t>
    </rPh>
    <rPh sb="10" eb="11">
      <t>ダイ</t>
    </rPh>
    <rPh sb="12" eb="13">
      <t>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</si>
</sst>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3"/>
      <name val="ＭＳ ゴシック"/>
      <family val="3"/>
      <charset val="128"/>
    </font>
    <font>
      <sz val="12"/>
      <name val="ＭＳ Ｐゴシック"/>
      <family val="3"/>
      <charset val="128"/>
    </font>
    <font>
      <sz val="9"/>
      <name val="ＭＳ 明朝"/>
      <family val="1"/>
      <charset val="128"/>
    </font>
    <font>
      <sz val="9"/>
      <name val="ＭＳ Ｐゴシック"/>
      <family val="3"/>
      <charset val="128"/>
    </font>
    <font>
      <sz val="9"/>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9"/>
      <name val="HG丸ｺﾞｼｯｸM-PRO"/>
      <family val="3"/>
      <charset val="128"/>
    </font>
    <font>
      <sz val="12"/>
      <name val="HG丸ｺﾞｼｯｸM-PRO"/>
      <family val="3"/>
      <charset val="128"/>
    </font>
    <font>
      <sz val="18"/>
      <name val="HG丸ｺﾞｼｯｸM-PRO"/>
      <family val="3"/>
      <charset val="128"/>
    </font>
    <font>
      <sz val="26"/>
      <name val="HG丸ｺﾞｼｯｸM-PRO"/>
      <family val="3"/>
      <charset val="128"/>
    </font>
    <font>
      <sz val="16"/>
      <name val="HG丸ｺﾞｼｯｸM-PRO"/>
      <family val="3"/>
      <charset val="128"/>
    </font>
    <font>
      <sz val="11"/>
      <name val="HG丸ｺﾞｼｯｸM-PRO"/>
      <family val="3"/>
      <charset val="128"/>
    </font>
    <font>
      <sz val="14"/>
      <name val="HG丸ｺﾞｼｯｸM-PRO"/>
      <family val="3"/>
      <charset val="128"/>
    </font>
    <font>
      <sz val="13"/>
      <name val="HG丸ｺﾞｼｯｸM-PRO"/>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4"/>
      <name val="HG丸ｺﾞｼｯｸM-PRO"/>
      <family val="3"/>
      <charset val="128"/>
    </font>
    <font>
      <b/>
      <sz val="18"/>
      <name val="ＭＳ Ｐゴシック"/>
      <family val="3"/>
      <charset val="128"/>
    </font>
    <font>
      <strike/>
      <sz val="14"/>
      <name val="HG丸ｺﾞｼｯｸM-PRO"/>
      <family val="3"/>
      <charset val="128"/>
    </font>
    <font>
      <sz val="10.5"/>
      <name val="HG丸ｺﾞｼｯｸM-PRO"/>
      <family val="3"/>
      <charset val="128"/>
    </font>
    <font>
      <sz val="10"/>
      <name val="HG丸ｺﾞｼｯｸM-PRO"/>
      <family val="3"/>
      <charset val="128"/>
    </font>
    <font>
      <sz val="8"/>
      <name val="ＭＳ Ｐ明朝"/>
      <family val="1"/>
      <charset val="128"/>
    </font>
    <font>
      <strike/>
      <sz val="10"/>
      <name val="HG丸ｺﾞｼｯｸM-PRO"/>
      <family val="3"/>
      <charset val="128"/>
    </font>
    <font>
      <strike/>
      <sz val="10.5"/>
      <name val="HG丸ｺﾞｼｯｸM-PRO"/>
      <family val="3"/>
      <charset val="128"/>
    </font>
    <font>
      <sz val="8"/>
      <name val="HG丸ｺﾞｼｯｸM-PRO"/>
      <family val="3"/>
      <charset val="128"/>
    </font>
    <font>
      <sz val="7"/>
      <name val="HG丸ｺﾞｼｯｸM-PRO"/>
      <family val="3"/>
      <charset val="128"/>
    </font>
    <font>
      <sz val="10.5"/>
      <name val="ＭＳ Ｐゴシック"/>
      <family val="3"/>
      <charset val="128"/>
    </font>
    <font>
      <sz val="10"/>
      <name val="ＭＳ Ｐゴシック"/>
      <family val="3"/>
      <charset val="128"/>
    </font>
    <font>
      <strike/>
      <sz val="10.5"/>
      <color rgb="FFFF0000"/>
      <name val="HG丸ｺﾞｼｯｸM-PRO"/>
      <family val="3"/>
      <charset val="128"/>
    </font>
    <font>
      <sz val="10"/>
      <color rgb="FFFF0000"/>
      <name val="HG丸ｺﾞｼｯｸM-PRO"/>
      <family val="3"/>
      <charset val="128"/>
    </font>
    <font>
      <sz val="10.5"/>
      <color rgb="FFFF0000"/>
      <name val="HG丸ｺﾞｼｯｸM-PRO"/>
      <family val="3"/>
      <charset val="128"/>
    </font>
    <font>
      <sz val="22"/>
      <name val="HG丸ｺﾞｼｯｸM-PRO"/>
      <family val="3"/>
      <charset val="128"/>
    </font>
    <font>
      <sz val="22"/>
      <name val="ＭＳ Ｐゴシック"/>
      <family val="3"/>
      <charset val="128"/>
    </font>
    <font>
      <sz val="26"/>
      <name val="ＭＳ Ｐゴシック"/>
      <family val="3"/>
      <charset val="128"/>
    </font>
    <font>
      <strike/>
      <sz val="9"/>
      <color rgb="FFFF0000"/>
      <name val="HG丸ｺﾞｼｯｸM-PRO"/>
      <family val="3"/>
      <charset val="128"/>
    </font>
    <font>
      <strike/>
      <sz val="9"/>
      <name val="HG丸ｺﾞｼｯｸM-PRO"/>
      <family val="3"/>
      <charset val="128"/>
    </font>
    <font>
      <strike/>
      <sz val="8"/>
      <name val="HG丸ｺﾞｼｯｸM-PRO"/>
      <family val="3"/>
      <charset val="128"/>
    </font>
    <font>
      <sz val="9"/>
      <color rgb="FFFF0000"/>
      <name val="HG丸ｺﾞｼｯｸM-PRO"/>
      <family val="3"/>
      <charset val="128"/>
    </font>
    <font>
      <sz val="10.5"/>
      <color theme="1"/>
      <name val="HG丸ｺﾞｼｯｸM-PRO"/>
      <family val="3"/>
      <charset val="128"/>
    </font>
    <font>
      <sz val="10.5"/>
      <name val="ＭＳ ゴシック"/>
      <family val="3"/>
      <charset val="128"/>
    </font>
    <font>
      <strike/>
      <sz val="9"/>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8"/>
      </left>
      <right style="thin">
        <color indexed="8"/>
      </right>
      <top style="thin">
        <color indexed="8"/>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indexed="64"/>
      </right>
      <top/>
      <bottom/>
      <diagonal/>
    </border>
    <border>
      <left style="thin">
        <color indexed="64"/>
      </left>
      <right/>
      <top/>
      <bottom/>
      <diagonal/>
    </border>
    <border>
      <left style="thin">
        <color auto="1"/>
      </left>
      <right style="thin">
        <color indexed="64"/>
      </right>
      <top/>
      <bottom/>
      <diagonal/>
    </border>
    <border>
      <left style="thin">
        <color indexed="64"/>
      </left>
      <right/>
      <top/>
      <bottom/>
      <diagonal/>
    </border>
    <border>
      <left/>
      <right style="thin">
        <color auto="1"/>
      </right>
      <top/>
      <bottom/>
      <diagonal/>
    </border>
    <border>
      <left/>
      <right style="thin">
        <color auto="1"/>
      </right>
      <top style="thin">
        <color indexed="64"/>
      </top>
      <bottom/>
      <diagonal/>
    </border>
    <border>
      <left/>
      <right style="thin">
        <color indexed="64"/>
      </right>
      <top/>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indexed="8"/>
      </left>
      <right/>
      <top/>
      <bottom style="thin">
        <color indexed="64"/>
      </bottom>
      <diagonal/>
    </border>
    <border>
      <left/>
      <right style="thin">
        <color auto="1"/>
      </right>
      <top/>
      <bottom style="thin">
        <color indexed="64"/>
      </bottom>
      <diagonal/>
    </border>
    <border>
      <left/>
      <right style="thin">
        <color auto="1"/>
      </right>
      <top/>
      <bottom/>
      <diagonal/>
    </border>
    <border>
      <left/>
      <right style="thin">
        <color indexed="8"/>
      </right>
      <top/>
      <bottom/>
      <diagonal/>
    </border>
    <border>
      <left/>
      <right style="thin">
        <color indexed="64"/>
      </right>
      <top/>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right style="thin">
        <color indexed="8"/>
      </right>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auto="1"/>
      </left>
      <right style="thin">
        <color indexed="64"/>
      </right>
      <top/>
      <bottom/>
      <diagonal/>
    </border>
    <border>
      <left style="thin">
        <color indexed="8"/>
      </left>
      <right style="thin">
        <color indexed="8"/>
      </right>
      <top/>
      <bottom style="thin">
        <color indexed="64"/>
      </bottom>
      <diagonal/>
    </border>
    <border>
      <left style="thin">
        <color auto="1"/>
      </left>
      <right style="thin">
        <color indexed="64"/>
      </right>
      <top/>
      <bottom style="thin">
        <color indexed="64"/>
      </bottom>
      <diagonal/>
    </border>
    <border>
      <left style="thin">
        <color auto="1"/>
      </left>
      <right style="thin">
        <color indexed="64"/>
      </right>
      <top style="thin">
        <color indexed="64"/>
      </top>
      <bottom/>
      <diagonal/>
    </border>
    <border>
      <left style="thin">
        <color indexed="8"/>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top/>
      <bottom/>
      <diagonal/>
    </border>
    <border>
      <left style="thin">
        <color auto="1"/>
      </left>
      <right style="thin">
        <color indexed="64"/>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auto="1"/>
      </left>
      <right style="thin">
        <color indexed="64"/>
      </right>
      <top/>
      <bottom/>
      <diagonal/>
    </border>
    <border>
      <left style="thin">
        <color indexed="64"/>
      </left>
      <right/>
      <top/>
      <bottom/>
      <diagonal/>
    </border>
  </borders>
  <cellStyleXfs count="45">
    <xf numFmtId="0" fontId="0" fillId="0" borderId="0"/>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1"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4" fillId="7" borderId="4" applyNumberFormat="0" applyAlignment="0" applyProtection="0">
      <alignment vertical="center"/>
    </xf>
    <xf numFmtId="0" fontId="1" fillId="0" borderId="0"/>
    <xf numFmtId="0" fontId="1" fillId="0" borderId="0"/>
    <xf numFmtId="0" fontId="1" fillId="0" borderId="0">
      <alignment vertical="center"/>
    </xf>
    <xf numFmtId="0" fontId="35" fillId="4" borderId="0" applyNumberFormat="0" applyBorder="0" applyAlignment="0" applyProtection="0">
      <alignment vertical="center"/>
    </xf>
  </cellStyleXfs>
  <cellXfs count="1063">
    <xf numFmtId="0" fontId="0" fillId="0" borderId="0" xfId="0"/>
    <xf numFmtId="0" fontId="3" fillId="0" borderId="0" xfId="0" applyFont="1"/>
    <xf numFmtId="0" fontId="3" fillId="0" borderId="0" xfId="0" applyFont="1" applyAlignment="1">
      <alignment horizontal="center" vertical="center" shrinkToFit="1"/>
    </xf>
    <xf numFmtId="0" fontId="5" fillId="0" borderId="0" xfId="0" applyFont="1"/>
    <xf numFmtId="49" fontId="5" fillId="0" borderId="0" xfId="0" applyNumberFormat="1" applyFont="1"/>
    <xf numFmtId="0" fontId="4" fillId="0" borderId="0" xfId="0" applyFont="1"/>
    <xf numFmtId="0" fontId="11" fillId="0" borderId="0" xfId="0" applyFont="1"/>
    <xf numFmtId="0" fontId="13" fillId="0" borderId="0" xfId="0" applyFont="1" applyAlignment="1">
      <alignment horizontal="center" vertical="center"/>
    </xf>
    <xf numFmtId="49" fontId="11" fillId="0" borderId="0" xfId="0" applyNumberFormat="1" applyFont="1"/>
    <xf numFmtId="0" fontId="14" fillId="0" borderId="0" xfId="0" applyFont="1" applyAlignment="1">
      <alignment horizontal="center" vertical="center"/>
    </xf>
    <xf numFmtId="0" fontId="12" fillId="0" borderId="0" xfId="0" applyFont="1"/>
    <xf numFmtId="0" fontId="12" fillId="0" borderId="0" xfId="0" applyFont="1" applyBorder="1" applyAlignment="1"/>
    <xf numFmtId="0" fontId="17" fillId="0" borderId="0" xfId="0" applyFont="1" applyBorder="1" applyAlignment="1">
      <alignment horizontal="center" vertical="center"/>
    </xf>
    <xf numFmtId="0" fontId="16" fillId="0" borderId="0" xfId="0" applyFont="1" applyBorder="1" applyAlignment="1"/>
    <xf numFmtId="0" fontId="11" fillId="0" borderId="0" xfId="0" applyFont="1" applyBorder="1" applyAlignment="1">
      <alignment vertical="center" textRotation="255"/>
    </xf>
    <xf numFmtId="0" fontId="11" fillId="0" borderId="0" xfId="0" applyFont="1" applyBorder="1" applyAlignment="1">
      <alignment vertical="center"/>
    </xf>
    <xf numFmtId="0" fontId="11" fillId="0" borderId="0" xfId="0" applyFont="1" applyBorder="1" applyAlignment="1"/>
    <xf numFmtId="0" fontId="18" fillId="0" borderId="0" xfId="0" applyFont="1" applyBorder="1" applyAlignment="1">
      <alignment vertical="center"/>
    </xf>
    <xf numFmtId="0" fontId="18" fillId="0" borderId="0" xfId="0" applyFont="1" applyBorder="1" applyAlignment="1">
      <alignment horizontal="center" vertical="center" shrinkToFit="1"/>
    </xf>
    <xf numFmtId="0" fontId="16" fillId="0" borderId="0" xfId="0" applyFont="1" applyBorder="1" applyAlignment="1">
      <alignment vertical="center" textRotation="255"/>
    </xf>
    <xf numFmtId="0" fontId="18" fillId="0" borderId="0" xfId="0" applyFont="1" applyAlignment="1">
      <alignment horizontal="justify" vertical="center"/>
    </xf>
    <xf numFmtId="0" fontId="17" fillId="0" borderId="0" xfId="0" applyFont="1"/>
    <xf numFmtId="0" fontId="17" fillId="0" borderId="0" xfId="0" applyFont="1" applyBorder="1" applyAlignment="1">
      <alignment horizontal="center" vertical="center" shrinkToFit="1"/>
    </xf>
    <xf numFmtId="0" fontId="18" fillId="0" borderId="0" xfId="0" applyFont="1" applyBorder="1" applyAlignment="1">
      <alignment horizontal="justify" vertical="center" wrapText="1"/>
    </xf>
    <xf numFmtId="0" fontId="16" fillId="0" borderId="0" xfId="0" applyFont="1" applyAlignment="1"/>
    <xf numFmtId="0" fontId="12" fillId="0" borderId="0" xfId="0" applyFont="1" applyAlignment="1">
      <alignment horizontal="right" vertical="center"/>
    </xf>
    <xf numFmtId="0" fontId="9" fillId="0" borderId="14" xfId="0" applyFont="1" applyFill="1" applyBorder="1" applyAlignment="1">
      <alignment horizontal="center" vertical="center" wrapText="1"/>
    </xf>
    <xf numFmtId="0" fontId="0" fillId="0" borderId="0" xfId="0" applyFont="1"/>
    <xf numFmtId="0" fontId="39" fillId="0" borderId="0" xfId="41" applyFont="1" applyFill="1" applyAlignment="1">
      <alignment vertical="center"/>
    </xf>
    <xf numFmtId="0" fontId="10" fillId="0" borderId="11" xfId="0" applyFont="1" applyFill="1" applyBorder="1" applyAlignment="1">
      <alignment vertical="center" shrinkToFit="1"/>
    </xf>
    <xf numFmtId="0" fontId="7" fillId="0" borderId="11" xfId="0" applyFont="1" applyFill="1" applyBorder="1" applyAlignment="1">
      <alignment horizontal="left" vertical="center" wrapText="1"/>
    </xf>
    <xf numFmtId="0" fontId="7" fillId="0" borderId="0" xfId="0" applyFont="1" applyFill="1" applyAlignment="1">
      <alignment vertical="center"/>
    </xf>
    <xf numFmtId="0" fontId="10" fillId="0" borderId="0" xfId="0" applyFont="1" applyFill="1" applyAlignment="1">
      <alignment vertical="center" wrapText="1"/>
    </xf>
    <xf numFmtId="0" fontId="9" fillId="0" borderId="0" xfId="0" applyFont="1" applyFill="1" applyAlignment="1">
      <alignmen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xf>
    <xf numFmtId="0" fontId="0" fillId="0" borderId="15" xfId="0" applyFont="1" applyFill="1" applyBorder="1" applyAlignment="1">
      <alignment vertical="center" shrinkToFit="1"/>
    </xf>
    <xf numFmtId="0" fontId="10" fillId="0" borderId="15" xfId="0" applyFont="1" applyFill="1" applyBorder="1" applyAlignment="1">
      <alignment vertical="center" shrinkToFit="1"/>
    </xf>
    <xf numFmtId="0" fontId="7" fillId="0" borderId="15" xfId="0" applyFont="1" applyFill="1" applyBorder="1" applyAlignment="1">
      <alignment horizontal="left" vertical="center" wrapText="1"/>
    </xf>
    <xf numFmtId="58" fontId="7" fillId="0" borderId="15" xfId="0" applyNumberFormat="1" applyFont="1" applyFill="1" applyBorder="1" applyAlignment="1">
      <alignment horizontal="left" vertical="center" wrapText="1"/>
    </xf>
    <xf numFmtId="0" fontId="0" fillId="0" borderId="10" xfId="0" applyFont="1" applyFill="1" applyBorder="1" applyAlignment="1">
      <alignment vertical="center" shrinkToFit="1"/>
    </xf>
    <xf numFmtId="0" fontId="10" fillId="0" borderId="10" xfId="0" applyFont="1" applyFill="1" applyBorder="1" applyAlignment="1">
      <alignment horizontal="left" vertical="center" shrinkToFit="1"/>
    </xf>
    <xf numFmtId="0" fontId="10" fillId="0" borderId="10" xfId="0" applyFont="1" applyFill="1" applyBorder="1" applyAlignment="1">
      <alignment vertical="center" shrinkToFit="1"/>
    </xf>
    <xf numFmtId="58" fontId="7" fillId="0" borderId="10" xfId="0" applyNumberFormat="1" applyFont="1" applyFill="1" applyBorder="1" applyAlignment="1">
      <alignment horizontal="left" vertical="center" wrapText="1"/>
    </xf>
    <xf numFmtId="0" fontId="7" fillId="0" borderId="10" xfId="0" applyFont="1" applyFill="1" applyBorder="1" applyAlignment="1">
      <alignment horizontal="left" vertical="center" wrapText="1"/>
    </xf>
    <xf numFmtId="0" fontId="10" fillId="0" borderId="10" xfId="0" applyFont="1" applyFill="1" applyBorder="1" applyAlignment="1">
      <alignment vertical="center" wrapText="1" shrinkToFit="1"/>
    </xf>
    <xf numFmtId="0" fontId="0" fillId="0" borderId="10" xfId="0" applyFont="1" applyFill="1" applyBorder="1" applyAlignment="1">
      <alignment vertical="center" wrapText="1"/>
    </xf>
    <xf numFmtId="0" fontId="10" fillId="0" borderId="13" xfId="0" applyFont="1" applyFill="1" applyBorder="1" applyAlignment="1">
      <alignment vertical="center" shrinkToFit="1"/>
    </xf>
    <xf numFmtId="0" fontId="7" fillId="0" borderId="13" xfId="0" applyFont="1" applyFill="1" applyBorder="1" applyAlignment="1">
      <alignment horizontal="left" vertical="center" wrapText="1"/>
    </xf>
    <xf numFmtId="0" fontId="7" fillId="0" borderId="0" xfId="0" applyFont="1" applyFill="1" applyBorder="1" applyAlignment="1">
      <alignment vertical="center"/>
    </xf>
    <xf numFmtId="0" fontId="10" fillId="0" borderId="10" xfId="0" applyFont="1" applyFill="1" applyBorder="1" applyAlignment="1">
      <alignment vertical="center" wrapText="1"/>
    </xf>
    <xf numFmtId="58" fontId="7" fillId="0" borderId="10" xfId="0" applyNumberFormat="1" applyFont="1" applyFill="1" applyBorder="1" applyAlignment="1">
      <alignment horizontal="left" vertical="center"/>
    </xf>
    <xf numFmtId="0" fontId="41" fillId="0" borderId="11" xfId="0" applyFont="1" applyFill="1" applyBorder="1" applyAlignment="1">
      <alignment horizontal="left" vertical="center" wrapText="1"/>
    </xf>
    <xf numFmtId="0" fontId="41" fillId="0" borderId="10" xfId="0" applyFont="1" applyFill="1" applyBorder="1" applyAlignment="1">
      <alignment horizontal="left" vertical="center" wrapText="1" shrinkToFit="1"/>
    </xf>
    <xf numFmtId="0" fontId="0" fillId="0" borderId="10" xfId="0" applyFont="1" applyFill="1" applyBorder="1" applyAlignment="1">
      <alignment vertical="center"/>
    </xf>
    <xf numFmtId="0" fontId="39" fillId="0" borderId="30" xfId="0" applyFont="1" applyFill="1" applyBorder="1" applyAlignment="1">
      <alignment horizontal="center" vertical="center" shrinkToFit="1"/>
    </xf>
    <xf numFmtId="0" fontId="39" fillId="0" borderId="0" xfId="0" applyFont="1" applyFill="1" applyBorder="1" applyAlignment="1">
      <alignment horizontal="left" vertical="center"/>
    </xf>
    <xf numFmtId="0" fontId="4" fillId="0" borderId="0" xfId="0" applyFont="1" applyFill="1" applyAlignment="1">
      <alignment vertical="center"/>
    </xf>
    <xf numFmtId="58" fontId="7" fillId="24" borderId="10" xfId="0" applyNumberFormat="1" applyFont="1" applyFill="1" applyBorder="1" applyAlignment="1">
      <alignment horizontal="left" vertical="center"/>
    </xf>
    <xf numFmtId="58" fontId="7" fillId="0" borderId="10" xfId="0" applyNumberFormat="1" applyFont="1" applyBorder="1" applyAlignment="1">
      <alignment horizontal="left" vertical="center"/>
    </xf>
    <xf numFmtId="0" fontId="7" fillId="0" borderId="10" xfId="0" applyFont="1" applyBorder="1" applyAlignment="1">
      <alignment vertical="center" wrapText="1"/>
    </xf>
    <xf numFmtId="0" fontId="7" fillId="0" borderId="13" xfId="0" applyFont="1" applyBorder="1" applyAlignment="1">
      <alignment vertical="center" wrapText="1"/>
    </xf>
    <xf numFmtId="58" fontId="7" fillId="0" borderId="29" xfId="0" applyNumberFormat="1" applyFont="1" applyBorder="1" applyAlignment="1">
      <alignment horizontal="left" vertical="center"/>
    </xf>
    <xf numFmtId="0" fontId="7" fillId="24" borderId="10" xfId="0" applyFont="1" applyFill="1" applyBorder="1" applyAlignment="1">
      <alignment horizontal="left" vertical="center" wrapText="1"/>
    </xf>
    <xf numFmtId="57" fontId="10" fillId="0" borderId="10" xfId="41" applyNumberFormat="1" applyFont="1" applyBorder="1" applyAlignment="1">
      <alignment horizontal="left" vertical="center" wrapText="1" shrinkToFit="1"/>
    </xf>
    <xf numFmtId="49" fontId="7" fillId="0" borderId="10" xfId="0" quotePrefix="1" applyNumberFormat="1" applyFont="1" applyFill="1" applyBorder="1" applyAlignment="1">
      <alignment horizontal="left" vertical="center" shrinkToFit="1"/>
    </xf>
    <xf numFmtId="0" fontId="7" fillId="24" borderId="11" xfId="0" applyFont="1" applyFill="1" applyBorder="1" applyAlignment="1">
      <alignment horizontal="left" vertical="center" wrapText="1"/>
    </xf>
    <xf numFmtId="58" fontId="7" fillId="24" borderId="11" xfId="0" applyNumberFormat="1" applyFont="1" applyFill="1" applyBorder="1" applyAlignment="1">
      <alignment horizontal="left" vertical="center" wrapText="1"/>
    </xf>
    <xf numFmtId="58" fontId="7" fillId="0" borderId="32" xfId="0" applyNumberFormat="1" applyFont="1" applyBorder="1" applyAlignment="1">
      <alignment horizontal="left" vertical="center"/>
    </xf>
    <xf numFmtId="0" fontId="0" fillId="0" borderId="34" xfId="0" applyFont="1" applyFill="1" applyBorder="1" applyAlignment="1">
      <alignment vertical="center" shrinkToFit="1"/>
    </xf>
    <xf numFmtId="0" fontId="10" fillId="0" borderId="34" xfId="0" applyFont="1" applyFill="1" applyBorder="1" applyAlignment="1">
      <alignment vertical="center" shrinkToFit="1"/>
    </xf>
    <xf numFmtId="0" fontId="7" fillId="0" borderId="34" xfId="0" applyFont="1" applyFill="1" applyBorder="1" applyAlignment="1">
      <alignment horizontal="left" vertical="center" wrapText="1"/>
    </xf>
    <xf numFmtId="58" fontId="7" fillId="0" borderId="34" xfId="0" applyNumberFormat="1" applyFont="1" applyFill="1" applyBorder="1" applyAlignment="1">
      <alignment horizontal="left" vertical="center" wrapText="1"/>
    </xf>
    <xf numFmtId="49" fontId="39" fillId="0" borderId="0" xfId="0" applyNumberFormat="1" applyFont="1" applyFill="1" applyBorder="1" applyAlignment="1">
      <alignment horizontal="center" vertical="center" shrinkToFit="1"/>
    </xf>
    <xf numFmtId="0" fontId="39" fillId="0" borderId="0" xfId="0" applyFont="1" applyFill="1" applyBorder="1" applyAlignment="1">
      <alignment horizontal="left" vertical="center" shrinkToFit="1"/>
    </xf>
    <xf numFmtId="0" fontId="40" fillId="0" borderId="0" xfId="0" applyFont="1" applyFill="1" applyBorder="1" applyAlignment="1">
      <alignment horizontal="left" vertical="center" shrinkToFit="1"/>
    </xf>
    <xf numFmtId="0" fontId="8" fillId="0" borderId="0" xfId="0" applyFont="1" applyAlignment="1">
      <alignment vertical="center"/>
    </xf>
    <xf numFmtId="0" fontId="8" fillId="0" borderId="0" xfId="0" applyFont="1" applyFill="1" applyAlignment="1">
      <alignment vertical="center"/>
    </xf>
    <xf numFmtId="0" fontId="8" fillId="0" borderId="0" xfId="0" applyFont="1" applyFill="1" applyBorder="1" applyAlignment="1">
      <alignment vertical="center"/>
    </xf>
    <xf numFmtId="0" fontId="17" fillId="0" borderId="0" xfId="0" applyFont="1" applyAlignment="1">
      <alignment horizontal="justify" vertical="center"/>
    </xf>
    <xf numFmtId="0" fontId="17" fillId="0" borderId="0" xfId="0" applyFont="1" applyAlignment="1"/>
    <xf numFmtId="0" fontId="10" fillId="0" borderId="13" xfId="0" applyFont="1" applyFill="1" applyBorder="1" applyAlignment="1">
      <alignment vertical="center" wrapText="1" shrinkToFit="1"/>
    </xf>
    <xf numFmtId="0" fontId="41" fillId="0" borderId="10" xfId="0" applyFont="1" applyBorder="1" applyAlignment="1">
      <alignment vertical="center" wrapText="1"/>
    </xf>
    <xf numFmtId="0" fontId="10" fillId="0" borderId="11" xfId="0" applyFont="1" applyFill="1" applyBorder="1" applyAlignment="1">
      <alignment vertical="center" wrapText="1"/>
    </xf>
    <xf numFmtId="58" fontId="7" fillId="0" borderId="13" xfId="0" applyNumberFormat="1" applyFont="1" applyFill="1" applyBorder="1" applyAlignment="1">
      <alignment horizontal="left" vertical="center"/>
    </xf>
    <xf numFmtId="0" fontId="0" fillId="0" borderId="11" xfId="0" applyFont="1" applyFill="1" applyBorder="1" applyAlignment="1">
      <alignment horizontal="left" vertical="center" shrinkToFit="1"/>
    </xf>
    <xf numFmtId="0" fontId="10" fillId="0" borderId="11" xfId="0" applyFont="1" applyFill="1" applyBorder="1" applyAlignment="1">
      <alignment horizontal="left" vertical="center" wrapText="1" shrinkToFit="1"/>
    </xf>
    <xf numFmtId="0" fontId="10" fillId="0" borderId="11" xfId="0" applyFont="1" applyFill="1" applyBorder="1" applyAlignment="1">
      <alignment horizontal="left" vertical="center" wrapText="1"/>
    </xf>
    <xf numFmtId="58" fontId="7" fillId="0" borderId="11" xfId="0" quotePrefix="1" applyNumberFormat="1" applyFont="1" applyFill="1" applyBorder="1" applyAlignment="1">
      <alignment horizontal="left" vertical="center" wrapText="1"/>
    </xf>
    <xf numFmtId="0" fontId="6" fillId="0" borderId="28" xfId="0" applyFont="1" applyFill="1" applyBorder="1" applyAlignment="1">
      <alignment vertical="center" wrapText="1"/>
    </xf>
    <xf numFmtId="0" fontId="7" fillId="0" borderId="34" xfId="0" applyFont="1" applyBorder="1" applyAlignment="1">
      <alignment vertical="center" wrapText="1"/>
    </xf>
    <xf numFmtId="58" fontId="7" fillId="0" borderId="36" xfId="0" applyNumberFormat="1" applyFont="1" applyBorder="1" applyAlignment="1">
      <alignment horizontal="left" vertical="center"/>
    </xf>
    <xf numFmtId="58" fontId="7" fillId="0" borderId="13" xfId="0" applyNumberFormat="1" applyFont="1" applyFill="1" applyBorder="1" applyAlignment="1">
      <alignment horizontal="left" vertical="center" wrapText="1"/>
    </xf>
    <xf numFmtId="58" fontId="7" fillId="0" borderId="11" xfId="0" applyNumberFormat="1" applyFont="1" applyFill="1" applyBorder="1" applyAlignment="1">
      <alignment horizontal="left" vertical="center" wrapText="1"/>
    </xf>
    <xf numFmtId="0" fontId="0" fillId="0" borderId="10"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10" fillId="0" borderId="10" xfId="0" applyFont="1" applyFill="1" applyBorder="1" applyAlignment="1">
      <alignment horizontal="left" vertical="center" wrapText="1"/>
    </xf>
    <xf numFmtId="58" fontId="7" fillId="0" borderId="10" xfId="0" quotePrefix="1" applyNumberFormat="1" applyFont="1" applyFill="1" applyBorder="1" applyAlignment="1">
      <alignment horizontal="left" vertical="center" wrapText="1"/>
    </xf>
    <xf numFmtId="0" fontId="51" fillId="0" borderId="0" xfId="0" applyFont="1" applyAlignment="1">
      <alignment horizontal="center" vertical="center"/>
    </xf>
    <xf numFmtId="0" fontId="51" fillId="0" borderId="0" xfId="0" applyFont="1"/>
    <xf numFmtId="0" fontId="52" fillId="0" borderId="0" xfId="0" applyFont="1" applyAlignment="1">
      <alignment horizontal="center" vertical="center"/>
    </xf>
    <xf numFmtId="0" fontId="52" fillId="0" borderId="0" xfId="0" applyFont="1"/>
    <xf numFmtId="0" fontId="0" fillId="0" borderId="13" xfId="0" applyFont="1" applyFill="1" applyBorder="1" applyAlignment="1">
      <alignment vertical="center" shrinkToFit="1"/>
    </xf>
    <xf numFmtId="0" fontId="0" fillId="0" borderId="11" xfId="0" applyFont="1" applyFill="1" applyBorder="1" applyAlignment="1">
      <alignment vertical="center" shrinkToFit="1"/>
    </xf>
    <xf numFmtId="0" fontId="0" fillId="0" borderId="10" xfId="0" applyFont="1" applyFill="1" applyBorder="1" applyAlignment="1">
      <alignment horizontal="left" vertical="center" shrinkToFi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shrinkToFit="1"/>
    </xf>
    <xf numFmtId="0" fontId="9" fillId="0" borderId="10" xfId="0" applyFont="1" applyFill="1" applyBorder="1" applyAlignment="1">
      <alignment horizontal="left" vertical="center" wrapText="1"/>
    </xf>
    <xf numFmtId="0" fontId="0" fillId="0" borderId="28" xfId="0" applyFont="1" applyFill="1" applyBorder="1" applyAlignment="1">
      <alignment vertical="center" wrapText="1"/>
    </xf>
    <xf numFmtId="0" fontId="10" fillId="0" borderId="13" xfId="0" applyFont="1" applyFill="1" applyBorder="1" applyAlignment="1">
      <alignment vertical="center" wrapText="1"/>
    </xf>
    <xf numFmtId="0" fontId="0" fillId="0" borderId="31" xfId="0" applyFont="1" applyFill="1" applyBorder="1" applyAlignment="1">
      <alignment vertical="center" wrapText="1"/>
    </xf>
    <xf numFmtId="0" fontId="6" fillId="0" borderId="31" xfId="0" applyFont="1" applyFill="1" applyBorder="1" applyAlignment="1">
      <alignment vertical="center" wrapText="1"/>
    </xf>
    <xf numFmtId="0" fontId="0" fillId="0" borderId="35" xfId="0" applyFont="1" applyFill="1" applyBorder="1" applyAlignment="1">
      <alignment vertical="center" wrapText="1"/>
    </xf>
    <xf numFmtId="0" fontId="10" fillId="0" borderId="34" xfId="0" applyFont="1" applyFill="1" applyBorder="1" applyAlignment="1">
      <alignment vertical="center" wrapText="1"/>
    </xf>
    <xf numFmtId="0" fontId="39" fillId="0" borderId="0" xfId="0" applyFont="1" applyFill="1" applyAlignment="1">
      <alignment vertical="center"/>
    </xf>
    <xf numFmtId="0" fontId="40" fillId="0" borderId="0" xfId="41" applyFont="1" applyFill="1" applyBorder="1" applyAlignment="1">
      <alignment horizontal="left" vertical="center" shrinkToFit="1"/>
    </xf>
    <xf numFmtId="0" fontId="42" fillId="0" borderId="0" xfId="41" applyFont="1" applyFill="1" applyBorder="1" applyAlignment="1">
      <alignment horizontal="left" vertical="center" shrinkToFit="1"/>
    </xf>
    <xf numFmtId="0" fontId="40" fillId="0" borderId="0" xfId="0" applyFont="1" applyFill="1" applyBorder="1" applyAlignment="1">
      <alignment vertical="center" shrinkToFit="1"/>
    </xf>
    <xf numFmtId="0" fontId="39" fillId="0" borderId="0" xfId="41" applyFont="1" applyFill="1" applyBorder="1" applyAlignment="1">
      <alignment vertical="center"/>
    </xf>
    <xf numFmtId="0" fontId="39" fillId="0" borderId="0" xfId="41" applyFont="1" applyAlignment="1">
      <alignment vertical="center"/>
    </xf>
    <xf numFmtId="0" fontId="39" fillId="0" borderId="0" xfId="41" applyFont="1" applyFill="1" applyBorder="1" applyAlignment="1">
      <alignment horizontal="justify" vertical="center" wrapText="1"/>
    </xf>
    <xf numFmtId="0" fontId="11" fillId="0" borderId="0" xfId="0" applyFont="1" applyFill="1" applyBorder="1" applyAlignment="1">
      <alignment vertical="center" wrapText="1" shrinkToFit="1"/>
    </xf>
    <xf numFmtId="0" fontId="39" fillId="0" borderId="0" xfId="0" applyFont="1" applyFill="1" applyBorder="1" applyAlignment="1">
      <alignment vertical="center"/>
    </xf>
    <xf numFmtId="0" fontId="0" fillId="0" borderId="39" xfId="0" applyFont="1" applyFill="1" applyBorder="1" applyAlignment="1">
      <alignment vertical="center" shrinkToFit="1"/>
    </xf>
    <xf numFmtId="0" fontId="10" fillId="0" borderId="39" xfId="0" applyFont="1" applyFill="1" applyBorder="1" applyAlignment="1">
      <alignment vertical="center" shrinkToFit="1"/>
    </xf>
    <xf numFmtId="0" fontId="7" fillId="0" borderId="39" xfId="0" applyFont="1" applyFill="1" applyBorder="1" applyAlignment="1">
      <alignment horizontal="left" vertical="center" wrapText="1"/>
    </xf>
    <xf numFmtId="58" fontId="7" fillId="0" borderId="39" xfId="0" applyNumberFormat="1" applyFont="1" applyFill="1" applyBorder="1" applyAlignment="1">
      <alignment horizontal="left" vertical="center" wrapText="1"/>
    </xf>
    <xf numFmtId="0" fontId="10" fillId="0" borderId="10" xfId="42" applyFont="1" applyFill="1" applyBorder="1" applyAlignment="1">
      <alignment vertical="center" shrinkToFit="1"/>
    </xf>
    <xf numFmtId="58" fontId="7" fillId="0" borderId="41" xfId="0" applyNumberFormat="1" applyFont="1" applyBorder="1" applyAlignment="1">
      <alignment horizontal="left" vertical="center"/>
    </xf>
    <xf numFmtId="0" fontId="0" fillId="0" borderId="40" xfId="0" applyFont="1" applyFill="1" applyBorder="1" applyAlignment="1">
      <alignment vertical="center" wrapText="1"/>
    </xf>
    <xf numFmtId="0" fontId="10" fillId="0" borderId="39" xfId="0" applyFont="1" applyFill="1" applyBorder="1" applyAlignment="1">
      <alignment vertical="center" wrapText="1"/>
    </xf>
    <xf numFmtId="0" fontId="7" fillId="0" borderId="39" xfId="0" applyFont="1" applyBorder="1" applyAlignment="1">
      <alignment vertical="center" wrapText="1"/>
    </xf>
    <xf numFmtId="0" fontId="0" fillId="0" borderId="37" xfId="0" applyFont="1" applyFill="1" applyBorder="1" applyAlignment="1">
      <alignment vertical="center" shrinkToFit="1"/>
    </xf>
    <xf numFmtId="0" fontId="10" fillId="0" borderId="37" xfId="0" applyFont="1" applyFill="1" applyBorder="1" applyAlignment="1">
      <alignment vertical="center" shrinkToFit="1"/>
    </xf>
    <xf numFmtId="0" fontId="7" fillId="0" borderId="37" xfId="0" applyFont="1" applyFill="1" applyBorder="1" applyAlignment="1">
      <alignment horizontal="left" vertical="center" wrapText="1"/>
    </xf>
    <xf numFmtId="58" fontId="7" fillId="0" borderId="37" xfId="0" applyNumberFormat="1" applyFont="1" applyFill="1" applyBorder="1" applyAlignment="1">
      <alignment horizontal="left" vertical="center" wrapText="1"/>
    </xf>
    <xf numFmtId="0" fontId="0" fillId="0" borderId="38" xfId="0" applyFont="1" applyFill="1" applyBorder="1" applyAlignment="1">
      <alignment vertical="center" wrapText="1"/>
    </xf>
    <xf numFmtId="0" fontId="10" fillId="0" borderId="37" xfId="0" applyFont="1" applyFill="1" applyBorder="1" applyAlignment="1">
      <alignment vertical="center" wrapText="1"/>
    </xf>
    <xf numFmtId="0" fontId="7" fillId="0" borderId="37" xfId="0" applyFont="1" applyBorder="1" applyAlignment="1">
      <alignment vertical="center" wrapText="1"/>
    </xf>
    <xf numFmtId="58" fontId="7" fillId="0" borderId="43" xfId="0" applyNumberFormat="1" applyFont="1" applyBorder="1" applyAlignment="1">
      <alignment horizontal="left" vertical="center"/>
    </xf>
    <xf numFmtId="58" fontId="7" fillId="0" borderId="34" xfId="0" applyNumberFormat="1" applyFont="1" applyBorder="1" applyAlignment="1">
      <alignment horizontal="left" vertical="center"/>
    </xf>
    <xf numFmtId="0" fontId="7" fillId="0" borderId="10" xfId="42" applyFont="1" applyFill="1" applyBorder="1" applyAlignment="1">
      <alignment horizontal="left" vertical="center" shrinkToFit="1"/>
    </xf>
    <xf numFmtId="58" fontId="7" fillId="0" borderId="10" xfId="42" applyNumberFormat="1" applyFont="1" applyFill="1" applyBorder="1" applyAlignment="1">
      <alignment horizontal="left" vertical="center" shrinkToFit="1"/>
    </xf>
    <xf numFmtId="57" fontId="47" fillId="0" borderId="10" xfId="41" applyNumberFormat="1" applyFont="1" applyFill="1" applyBorder="1" applyAlignment="1">
      <alignment horizontal="left" vertical="center" wrapText="1" shrinkToFit="1"/>
    </xf>
    <xf numFmtId="0" fontId="0" fillId="0" borderId="13" xfId="0" applyFont="1" applyFill="1" applyBorder="1" applyAlignment="1">
      <alignment vertical="center" wrapText="1"/>
    </xf>
    <xf numFmtId="0" fontId="41" fillId="24" borderId="13" xfId="0" applyFont="1" applyFill="1" applyBorder="1" applyAlignment="1">
      <alignment horizontal="left" vertical="center" wrapText="1"/>
    </xf>
    <xf numFmtId="58" fontId="7" fillId="24" borderId="13" xfId="0" applyNumberFormat="1" applyFont="1" applyFill="1" applyBorder="1" applyAlignment="1">
      <alignment horizontal="left" vertical="center" wrapText="1"/>
    </xf>
    <xf numFmtId="0" fontId="0" fillId="0" borderId="10" xfId="42" applyFont="1" applyFill="1" applyBorder="1" applyAlignment="1">
      <alignment vertical="center" shrinkToFit="1"/>
    </xf>
    <xf numFmtId="0" fontId="7" fillId="0" borderId="11" xfId="0" applyFont="1" applyBorder="1" applyAlignment="1">
      <alignment horizontal="left" vertical="center" wrapText="1"/>
    </xf>
    <xf numFmtId="58" fontId="7" fillId="0" borderId="11" xfId="0" applyNumberFormat="1" applyFont="1" applyBorder="1" applyAlignment="1">
      <alignment horizontal="left" vertical="center" wrapText="1"/>
    </xf>
    <xf numFmtId="0" fontId="39" fillId="0" borderId="0" xfId="0" applyFont="1" applyAlignment="1">
      <alignment vertical="top"/>
    </xf>
    <xf numFmtId="0" fontId="50" fillId="0" borderId="48" xfId="41" applyFont="1" applyFill="1" applyBorder="1" applyAlignment="1">
      <alignment horizontal="center" vertical="center" shrinkToFit="1"/>
    </xf>
    <xf numFmtId="0" fontId="49" fillId="0" borderId="48" xfId="41" applyFont="1" applyFill="1" applyBorder="1" applyAlignment="1">
      <alignment horizontal="left" vertical="center" shrinkToFit="1"/>
    </xf>
    <xf numFmtId="0" fontId="39" fillId="0" borderId="0" xfId="0" applyFont="1" applyFill="1" applyBorder="1" applyAlignment="1">
      <alignment vertical="center"/>
    </xf>
    <xf numFmtId="0" fontId="39" fillId="0" borderId="0" xfId="0" applyFont="1" applyFill="1" applyBorder="1" applyAlignment="1">
      <alignment horizontal="center" vertical="center" shrinkToFi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9" fillId="0" borderId="48" xfId="41" applyFont="1" applyFill="1" applyBorder="1" applyAlignment="1">
      <alignment vertical="center" wrapText="1" shrinkToFit="1"/>
    </xf>
    <xf numFmtId="0" fontId="39" fillId="0" borderId="48" xfId="0" applyFont="1" applyFill="1" applyBorder="1" applyAlignment="1">
      <alignment vertical="center" shrinkToFit="1"/>
    </xf>
    <xf numFmtId="0" fontId="40" fillId="0" borderId="50" xfId="0" applyFont="1" applyBorder="1" applyAlignment="1">
      <alignment horizontal="left" vertical="center" shrinkToFit="1"/>
    </xf>
    <xf numFmtId="0" fontId="39" fillId="0" borderId="44" xfId="41" applyFont="1" applyBorder="1" applyAlignment="1">
      <alignment horizontal="left" vertical="center" shrinkToFit="1"/>
    </xf>
    <xf numFmtId="0" fontId="39" fillId="0" borderId="44" xfId="41" applyFont="1" applyFill="1" applyBorder="1" applyAlignment="1">
      <alignment horizontal="left" vertical="center" shrinkToFit="1"/>
    </xf>
    <xf numFmtId="0" fontId="40" fillId="0" borderId="44" xfId="41" applyFont="1" applyFill="1" applyBorder="1" applyAlignment="1">
      <alignment horizontal="left" vertical="center" wrapText="1" shrinkToFit="1"/>
    </xf>
    <xf numFmtId="0" fontId="39" fillId="0" borderId="44" xfId="41" applyFont="1" applyFill="1" applyBorder="1" applyAlignment="1">
      <alignment vertical="center"/>
    </xf>
    <xf numFmtId="49" fontId="39" fillId="0" borderId="0" xfId="0" quotePrefix="1" applyNumberFormat="1" applyFont="1" applyFill="1" applyBorder="1" applyAlignment="1">
      <alignment vertical="center" shrinkToFit="1"/>
    </xf>
    <xf numFmtId="0" fontId="40" fillId="0" borderId="44" xfId="41" applyFont="1" applyFill="1" applyBorder="1" applyAlignment="1">
      <alignment horizontal="left" vertical="center" shrinkToFit="1"/>
    </xf>
    <xf numFmtId="0" fontId="40" fillId="0" borderId="44" xfId="0" applyFont="1" applyFill="1" applyBorder="1" applyAlignment="1">
      <alignment horizontal="left" vertical="center" shrinkToFit="1"/>
    </xf>
    <xf numFmtId="0" fontId="39" fillId="0" borderId="44" xfId="0" applyFont="1" applyFill="1" applyBorder="1" applyAlignment="1">
      <alignment horizontal="center" vertical="center" shrinkToFit="1"/>
    </xf>
    <xf numFmtId="0" fontId="39" fillId="0" borderId="44" xfId="0" applyFont="1" applyFill="1" applyBorder="1" applyAlignment="1">
      <alignment horizontal="left" vertical="center" shrinkToFit="1"/>
    </xf>
    <xf numFmtId="0" fontId="39" fillId="0" borderId="44" xfId="0" applyFont="1" applyFill="1" applyBorder="1" applyAlignment="1">
      <alignment horizontal="justify" vertical="center" wrapText="1"/>
    </xf>
    <xf numFmtId="0" fontId="39" fillId="0" borderId="44" xfId="0" applyFont="1" applyFill="1" applyBorder="1" applyAlignment="1">
      <alignment vertical="center"/>
    </xf>
    <xf numFmtId="0" fontId="10" fillId="0" borderId="45" xfId="0" applyFont="1" applyFill="1" applyBorder="1" applyAlignment="1">
      <alignment vertical="center" shrinkToFit="1"/>
    </xf>
    <xf numFmtId="0" fontId="41" fillId="0" borderId="10" xfId="0" applyFont="1" applyFill="1" applyBorder="1" applyAlignment="1">
      <alignment vertical="center" wrapText="1" shrinkToFit="1"/>
    </xf>
    <xf numFmtId="58" fontId="60" fillId="0" borderId="10" xfId="0" quotePrefix="1" applyNumberFormat="1" applyFont="1" applyFill="1" applyBorder="1" applyAlignment="1">
      <alignment horizontal="left" vertical="center" wrapText="1"/>
    </xf>
    <xf numFmtId="0" fontId="39" fillId="0" borderId="52" xfId="0" applyFont="1" applyFill="1" applyBorder="1" applyAlignment="1">
      <alignment vertical="center"/>
    </xf>
    <xf numFmtId="49" fontId="39" fillId="0" borderId="53" xfId="0" applyNumberFormat="1" applyFont="1" applyFill="1" applyBorder="1" applyAlignment="1">
      <alignment horizontal="center" vertical="center" shrinkToFit="1"/>
    </xf>
    <xf numFmtId="0" fontId="39" fillId="0" borderId="52" xfId="0" applyFont="1" applyFill="1" applyBorder="1" applyAlignment="1">
      <alignment horizontal="center" vertical="center" shrinkToFit="1"/>
    </xf>
    <xf numFmtId="0" fontId="39" fillId="0" borderId="51" xfId="0" applyFont="1" applyFill="1" applyBorder="1" applyAlignment="1">
      <alignment vertical="center"/>
    </xf>
    <xf numFmtId="0" fontId="39" fillId="0" borderId="23" xfId="0" applyFont="1" applyFill="1" applyBorder="1" applyAlignment="1">
      <alignment vertical="center" wrapText="1"/>
    </xf>
    <xf numFmtId="0" fontId="11" fillId="0" borderId="33" xfId="0" applyFont="1" applyFill="1" applyBorder="1" applyAlignment="1">
      <alignment horizontal="left" vertical="center" wrapText="1"/>
    </xf>
    <xf numFmtId="0" fontId="39" fillId="0" borderId="53" xfId="0" applyFont="1" applyFill="1" applyBorder="1" applyAlignment="1">
      <alignment horizontal="center" vertical="center" wrapText="1"/>
    </xf>
    <xf numFmtId="0" fontId="40" fillId="0" borderId="52" xfId="0" applyFont="1" applyFill="1" applyBorder="1" applyAlignment="1">
      <alignment vertical="center" shrinkToFit="1"/>
    </xf>
    <xf numFmtId="0" fontId="40" fillId="0" borderId="52" xfId="0" applyFont="1" applyFill="1" applyBorder="1" applyAlignment="1">
      <alignment horizontal="left" vertical="center" shrinkToFit="1"/>
    </xf>
    <xf numFmtId="0" fontId="40" fillId="0" borderId="52" xfId="0" applyFont="1" applyBorder="1" applyAlignment="1">
      <alignment horizontal="left" vertical="center" shrinkToFit="1"/>
    </xf>
    <xf numFmtId="0" fontId="39" fillId="0" borderId="52" xfId="41" applyFont="1" applyFill="1" applyBorder="1" applyAlignment="1">
      <alignment vertical="center"/>
    </xf>
    <xf numFmtId="0" fontId="39" fillId="0" borderId="24" xfId="0" applyFont="1" applyFill="1" applyBorder="1" applyAlignment="1">
      <alignment vertical="center" shrinkToFit="1"/>
    </xf>
    <xf numFmtId="0" fontId="40" fillId="0" borderId="51" xfId="0" applyFont="1" applyFill="1" applyBorder="1" applyAlignment="1">
      <alignment horizontal="left" vertical="center" shrinkToFit="1"/>
    </xf>
    <xf numFmtId="0" fontId="39" fillId="0" borderId="51" xfId="41" applyFont="1" applyFill="1" applyBorder="1" applyAlignment="1">
      <alignment horizontal="center" vertical="center" shrinkToFit="1"/>
    </xf>
    <xf numFmtId="0" fontId="39" fillId="0" borderId="51" xfId="41" applyFont="1" applyBorder="1" applyAlignment="1">
      <alignment horizontal="left" vertical="center" shrinkToFit="1"/>
    </xf>
    <xf numFmtId="0" fontId="40" fillId="0" borderId="51" xfId="0" applyFont="1" applyBorder="1" applyAlignment="1">
      <alignment horizontal="left" vertical="center" shrinkToFit="1"/>
    </xf>
    <xf numFmtId="0" fontId="39" fillId="0" borderId="51" xfId="41" applyFont="1" applyBorder="1" applyAlignment="1">
      <alignment vertical="center"/>
    </xf>
    <xf numFmtId="0" fontId="39" fillId="0" borderId="51" xfId="41" applyFont="1" applyFill="1" applyBorder="1" applyAlignment="1">
      <alignment horizontal="left" vertical="center" shrinkToFit="1"/>
    </xf>
    <xf numFmtId="0" fontId="40" fillId="0" borderId="51" xfId="41" applyFont="1" applyFill="1" applyBorder="1" applyAlignment="1">
      <alignment horizontal="left" vertical="center" shrinkToFit="1"/>
    </xf>
    <xf numFmtId="0" fontId="40" fillId="0" borderId="0" xfId="0" applyFont="1" applyFill="1" applyBorder="1"/>
    <xf numFmtId="49" fontId="39" fillId="0" borderId="53" xfId="41" applyNumberFormat="1" applyFont="1" applyFill="1" applyBorder="1" applyAlignment="1">
      <alignment horizontal="center" vertical="center" shrinkToFit="1"/>
    </xf>
    <xf numFmtId="0" fontId="39" fillId="0" borderId="48" xfId="41" applyFont="1" applyFill="1" applyBorder="1" applyAlignment="1">
      <alignment horizontal="center" vertical="center" shrinkToFit="1"/>
    </xf>
    <xf numFmtId="0" fontId="39" fillId="0" borderId="53" xfId="41" applyFont="1" applyFill="1" applyBorder="1" applyAlignment="1">
      <alignment horizontal="center" vertical="center" shrinkToFit="1"/>
    </xf>
    <xf numFmtId="0" fontId="39" fillId="0" borderId="0" xfId="41" applyFont="1" applyFill="1" applyBorder="1" applyAlignment="1">
      <alignment horizontal="left" vertical="center" shrinkToFit="1"/>
    </xf>
    <xf numFmtId="0" fontId="39" fillId="0" borderId="0" xfId="0" applyFont="1" applyFill="1" applyBorder="1" applyAlignment="1">
      <alignment horizontal="left" vertical="center" shrinkToFit="1"/>
    </xf>
    <xf numFmtId="0" fontId="39" fillId="0" borderId="50" xfId="0" applyFont="1" applyFill="1" applyBorder="1" applyAlignment="1">
      <alignment horizontal="left" vertical="center" shrinkToFit="1"/>
    </xf>
    <xf numFmtId="0" fontId="39" fillId="0" borderId="24" xfId="0" applyFont="1" applyFill="1" applyBorder="1" applyAlignment="1">
      <alignment horizontal="left" vertical="center" wrapText="1"/>
    </xf>
    <xf numFmtId="0" fontId="39" fillId="0" borderId="0" xfId="41" applyFont="1" applyFill="1" applyBorder="1" applyAlignment="1">
      <alignment horizontal="center" vertical="center" shrinkToFit="1"/>
    </xf>
    <xf numFmtId="0" fontId="39" fillId="0" borderId="0" xfId="0" applyFont="1" applyFill="1" applyBorder="1" applyAlignment="1">
      <alignment horizontal="center" vertical="center" shrinkToFit="1"/>
    </xf>
    <xf numFmtId="0" fontId="39" fillId="0" borderId="50" xfId="0" applyFont="1" applyFill="1" applyBorder="1" applyAlignment="1">
      <alignment horizontal="center" vertical="center" shrinkToFit="1"/>
    </xf>
    <xf numFmtId="0" fontId="39" fillId="0" borderId="0" xfId="0" applyFont="1" applyFill="1" applyBorder="1" applyAlignment="1">
      <alignment vertical="center"/>
    </xf>
    <xf numFmtId="0" fontId="39" fillId="0" borderId="48" xfId="0" applyFont="1" applyFill="1" applyBorder="1" applyAlignment="1">
      <alignment vertical="center"/>
    </xf>
    <xf numFmtId="0" fontId="39" fillId="0" borderId="48" xfId="0" applyFont="1" applyFill="1" applyBorder="1" applyAlignment="1">
      <alignment horizontal="center" vertical="center"/>
    </xf>
    <xf numFmtId="0" fontId="39" fillId="0" borderId="24" xfId="0" applyFont="1" applyFill="1" applyBorder="1" applyAlignment="1">
      <alignment vertical="center"/>
    </xf>
    <xf numFmtId="0" fontId="39" fillId="0" borderId="50" xfId="0" applyFont="1" applyFill="1" applyBorder="1" applyAlignment="1">
      <alignment vertical="center"/>
    </xf>
    <xf numFmtId="0" fontId="39" fillId="0" borderId="50" xfId="0" applyFont="1" applyFill="1" applyBorder="1" applyAlignment="1">
      <alignment vertical="center" wrapText="1"/>
    </xf>
    <xf numFmtId="0" fontId="39" fillId="0" borderId="24" xfId="0" applyFont="1" applyFill="1" applyBorder="1" applyAlignment="1">
      <alignment vertical="center" wrapText="1"/>
    </xf>
    <xf numFmtId="0" fontId="39" fillId="0" borderId="0" xfId="41" applyFont="1" applyFill="1" applyBorder="1" applyAlignment="1">
      <alignment horizontal="right" vertical="center" shrinkToFit="1"/>
    </xf>
    <xf numFmtId="0" fontId="39" fillId="0" borderId="33" xfId="0" applyFont="1" applyFill="1" applyBorder="1" applyAlignment="1">
      <alignment vertical="center" wrapText="1"/>
    </xf>
    <xf numFmtId="0" fontId="39" fillId="0" borderId="0" xfId="41" applyFont="1" applyFill="1" applyBorder="1" applyAlignment="1">
      <alignment vertical="center"/>
    </xf>
    <xf numFmtId="0" fontId="39" fillId="0" borderId="48" xfId="41" applyFont="1" applyFill="1" applyBorder="1" applyAlignment="1">
      <alignment vertical="center"/>
    </xf>
    <xf numFmtId="0" fontId="39" fillId="0" borderId="0" xfId="41" applyFont="1" applyFill="1" applyBorder="1" applyAlignment="1">
      <alignment vertical="center" shrinkToFit="1"/>
    </xf>
    <xf numFmtId="0" fontId="39" fillId="0" borderId="33" xfId="41" applyFont="1" applyFill="1" applyBorder="1" applyAlignment="1">
      <alignment vertical="center" shrinkToFit="1"/>
    </xf>
    <xf numFmtId="0" fontId="39" fillId="0" borderId="42" xfId="41" applyFont="1" applyFill="1" applyBorder="1" applyAlignment="1">
      <alignment vertical="center" shrinkToFit="1"/>
    </xf>
    <xf numFmtId="0" fontId="50" fillId="0" borderId="0" xfId="41" applyFont="1" applyFill="1" applyBorder="1" applyAlignment="1">
      <alignment horizontal="left" vertical="center" shrinkToFit="1"/>
    </xf>
    <xf numFmtId="0" fontId="39" fillId="0" borderId="0" xfId="41" applyFont="1" applyFill="1" applyBorder="1" applyAlignment="1">
      <alignment vertical="center" wrapText="1" shrinkToFit="1"/>
    </xf>
    <xf numFmtId="0" fontId="7" fillId="24" borderId="13" xfId="0" applyFont="1" applyFill="1" applyBorder="1" applyAlignment="1">
      <alignment horizontal="left" vertical="center" wrapText="1"/>
    </xf>
    <xf numFmtId="0" fontId="0" fillId="0" borderId="44" xfId="0" applyFont="1" applyFill="1" applyBorder="1" applyAlignment="1">
      <alignment vertical="center" shrinkToFit="1"/>
    </xf>
    <xf numFmtId="0" fontId="10" fillId="0" borderId="44" xfId="0" applyFont="1" applyFill="1" applyBorder="1" applyAlignment="1">
      <alignment vertical="center" shrinkToFit="1"/>
    </xf>
    <xf numFmtId="0" fontId="7" fillId="0" borderId="44" xfId="0" applyFont="1" applyFill="1" applyBorder="1" applyAlignment="1">
      <alignment horizontal="left" vertical="center" wrapText="1"/>
    </xf>
    <xf numFmtId="58" fontId="7" fillId="0" borderId="44" xfId="0" applyNumberFormat="1" applyFont="1" applyFill="1" applyBorder="1" applyAlignment="1">
      <alignment horizontal="left" vertical="center" wrapText="1"/>
    </xf>
    <xf numFmtId="0" fontId="10" fillId="0" borderId="11" xfId="0" applyFont="1" applyFill="1" applyBorder="1" applyAlignment="1">
      <alignment vertical="center" wrapText="1" shrinkToFit="1"/>
    </xf>
    <xf numFmtId="57" fontId="47" fillId="0" borderId="15" xfId="41" applyNumberFormat="1" applyFont="1" applyFill="1" applyBorder="1" applyAlignment="1">
      <alignment horizontal="left" vertical="center" wrapText="1" shrinkToFit="1"/>
    </xf>
    <xf numFmtId="0" fontId="9" fillId="0" borderId="15" xfId="0" applyFont="1" applyFill="1" applyBorder="1" applyAlignment="1">
      <alignment horizontal="left" vertical="center" wrapText="1"/>
    </xf>
    <xf numFmtId="57" fontId="10" fillId="0" borderId="15" xfId="41" applyNumberFormat="1" applyFont="1" applyBorder="1" applyAlignment="1">
      <alignment horizontal="left" vertical="center" wrapText="1" shrinkToFit="1"/>
    </xf>
    <xf numFmtId="58" fontId="7" fillId="0" borderId="15" xfId="0" applyNumberFormat="1" applyFont="1" applyBorder="1" applyAlignment="1">
      <alignment horizontal="left" vertical="center"/>
    </xf>
    <xf numFmtId="0" fontId="47"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0" fillId="0" borderId="34" xfId="41" applyFont="1" applyFill="1" applyBorder="1" applyAlignment="1">
      <alignment horizontal="left" vertical="center" shrinkToFit="1"/>
    </xf>
    <xf numFmtId="0" fontId="10" fillId="0" borderId="34" xfId="41" applyFont="1" applyFill="1" applyBorder="1" applyAlignment="1">
      <alignment vertical="center"/>
    </xf>
    <xf numFmtId="58" fontId="7" fillId="24" borderId="34" xfId="0" applyNumberFormat="1" applyFont="1" applyFill="1" applyBorder="1" applyAlignment="1">
      <alignment horizontal="left" vertical="center"/>
    </xf>
    <xf numFmtId="0" fontId="39" fillId="0" borderId="53" xfId="41" applyFont="1" applyFill="1" applyBorder="1" applyAlignment="1">
      <alignment horizontal="left" vertical="center" shrinkToFit="1"/>
    </xf>
    <xf numFmtId="0" fontId="39" fillId="0" borderId="53" xfId="41" applyFont="1" applyFill="1" applyBorder="1" applyAlignment="1">
      <alignment horizontal="right" vertical="center" wrapText="1"/>
    </xf>
    <xf numFmtId="0" fontId="39" fillId="0" borderId="52" xfId="41" applyFont="1" applyFill="1" applyBorder="1" applyAlignment="1">
      <alignment horizontal="left" vertical="center" shrinkToFit="1"/>
    </xf>
    <xf numFmtId="0" fontId="40" fillId="0" borderId="52" xfId="41" applyFont="1" applyFill="1" applyBorder="1" applyAlignment="1">
      <alignment horizontal="left" vertical="center" shrinkToFit="1"/>
    </xf>
    <xf numFmtId="0" fontId="39" fillId="0" borderId="54" xfId="0" applyFont="1" applyFill="1" applyBorder="1" applyAlignment="1">
      <alignment horizontal="left" vertical="center" wrapText="1"/>
    </xf>
    <xf numFmtId="49" fontId="39" fillId="0" borderId="54" xfId="0" applyNumberFormat="1" applyFont="1" applyFill="1" applyBorder="1" applyAlignment="1">
      <alignment horizontal="center" vertical="center" shrinkToFit="1"/>
    </xf>
    <xf numFmtId="0" fontId="39" fillId="0" borderId="63" xfId="0" applyFont="1" applyFill="1" applyBorder="1" applyAlignment="1">
      <alignment horizontal="left" vertical="center" shrinkToFit="1"/>
    </xf>
    <xf numFmtId="0" fontId="40" fillId="0" borderId="63" xfId="0" applyFont="1" applyBorder="1" applyAlignment="1">
      <alignment horizontal="left" vertical="center" shrinkToFit="1"/>
    </xf>
    <xf numFmtId="0" fontId="39" fillId="0" borderId="63" xfId="0" applyFont="1" applyFill="1" applyBorder="1" applyAlignment="1">
      <alignment horizontal="justify" vertical="center" wrapText="1"/>
    </xf>
    <xf numFmtId="0" fontId="39" fillId="0" borderId="64" xfId="0" applyFont="1" applyFill="1" applyBorder="1" applyAlignment="1">
      <alignment horizontal="left" vertical="center" wrapText="1"/>
    </xf>
    <xf numFmtId="49" fontId="39" fillId="0" borderId="64" xfId="0" applyNumberFormat="1" applyFont="1" applyFill="1" applyBorder="1" applyAlignment="1">
      <alignment horizontal="center" vertical="center" shrinkToFit="1"/>
    </xf>
    <xf numFmtId="0" fontId="39" fillId="0" borderId="63" xfId="0" applyFont="1" applyFill="1" applyBorder="1" applyAlignment="1">
      <alignment horizontal="center" vertical="center" shrinkToFit="1"/>
    </xf>
    <xf numFmtId="0" fontId="40" fillId="0" borderId="63" xfId="0" applyFont="1" applyFill="1" applyBorder="1" applyAlignment="1">
      <alignment horizontal="left" vertical="center" shrinkToFit="1"/>
    </xf>
    <xf numFmtId="0" fontId="39" fillId="0" borderId="63" xfId="41" applyFont="1" applyFill="1" applyBorder="1" applyAlignment="1">
      <alignment horizontal="center" vertical="center" shrinkToFit="1"/>
    </xf>
    <xf numFmtId="0" fontId="39" fillId="0" borderId="64" xfId="41" applyFont="1" applyFill="1" applyBorder="1" applyAlignment="1">
      <alignment horizontal="left" vertical="center" wrapText="1"/>
    </xf>
    <xf numFmtId="0" fontId="40" fillId="0" borderId="63" xfId="41" applyFont="1" applyFill="1" applyBorder="1" applyAlignment="1">
      <alignment vertical="center" wrapText="1"/>
    </xf>
    <xf numFmtId="0" fontId="39" fillId="0" borderId="64" xfId="41" applyFont="1" applyFill="1" applyBorder="1" applyAlignment="1">
      <alignment horizontal="left" vertical="center" shrinkToFit="1"/>
    </xf>
    <xf numFmtId="49" fontId="39" fillId="0" borderId="64" xfId="41" applyNumberFormat="1" applyFont="1" applyFill="1" applyBorder="1" applyAlignment="1">
      <alignment horizontal="center" vertical="center" shrinkToFit="1"/>
    </xf>
    <xf numFmtId="0" fontId="39" fillId="0" borderId="63" xfId="41" applyFont="1" applyFill="1" applyBorder="1" applyAlignment="1">
      <alignment horizontal="left" vertical="center" shrinkToFit="1"/>
    </xf>
    <xf numFmtId="0" fontId="39" fillId="0" borderId="64" xfId="41" applyFont="1" applyFill="1" applyBorder="1" applyAlignment="1">
      <alignment horizontal="center" vertical="center" shrinkToFit="1"/>
    </xf>
    <xf numFmtId="0" fontId="39" fillId="0" borderId="64" xfId="41" applyFont="1" applyFill="1" applyBorder="1" applyAlignment="1">
      <alignment horizontal="right" vertical="center" shrinkToFit="1"/>
    </xf>
    <xf numFmtId="49" fontId="39" fillId="0" borderId="64" xfId="41" applyNumberFormat="1" applyFont="1" applyFill="1" applyBorder="1" applyAlignment="1">
      <alignment horizontal="right" vertical="center" shrinkToFit="1"/>
    </xf>
    <xf numFmtId="0" fontId="40" fillId="0" borderId="63" xfId="41" applyFont="1" applyFill="1" applyBorder="1" applyAlignment="1">
      <alignment horizontal="left" vertical="center" wrapText="1" shrinkToFit="1"/>
    </xf>
    <xf numFmtId="0" fontId="39" fillId="0" borderId="50" xfId="41" applyFont="1" applyFill="1" applyBorder="1" applyAlignment="1">
      <alignment vertical="center" shrinkToFit="1"/>
    </xf>
    <xf numFmtId="0" fontId="39" fillId="0" borderId="63" xfId="0" applyFont="1" applyFill="1" applyBorder="1" applyAlignment="1">
      <alignment vertical="center"/>
    </xf>
    <xf numFmtId="0" fontId="39" fillId="0" borderId="64" xfId="41" applyFont="1" applyFill="1" applyBorder="1" applyAlignment="1">
      <alignment horizontal="right" vertical="center" wrapText="1"/>
    </xf>
    <xf numFmtId="0" fontId="40" fillId="0" borderId="63" xfId="41" applyFont="1" applyFill="1" applyBorder="1" applyAlignment="1">
      <alignment vertical="center" shrinkToFit="1"/>
    </xf>
    <xf numFmtId="0" fontId="40" fillId="0" borderId="63" xfId="0" applyFont="1" applyFill="1" applyBorder="1" applyAlignment="1">
      <alignment vertical="center" shrinkToFit="1"/>
    </xf>
    <xf numFmtId="0" fontId="40" fillId="0" borderId="63" xfId="41" applyFont="1" applyFill="1" applyBorder="1" applyAlignment="1">
      <alignment horizontal="left" vertical="center" shrinkToFit="1"/>
    </xf>
    <xf numFmtId="0" fontId="39" fillId="0" borderId="65" xfId="41" applyFont="1" applyFill="1" applyBorder="1" applyAlignment="1">
      <alignment horizontal="right" vertical="center" wrapText="1"/>
    </xf>
    <xf numFmtId="49" fontId="39" fillId="0" borderId="65" xfId="41" applyNumberFormat="1" applyFont="1" applyFill="1" applyBorder="1" applyAlignment="1">
      <alignment horizontal="center" vertical="center" shrinkToFit="1"/>
    </xf>
    <xf numFmtId="0" fontId="39" fillId="0" borderId="65" xfId="41" applyFont="1" applyFill="1" applyBorder="1" applyAlignment="1">
      <alignment horizontal="center" vertical="center" shrinkToFit="1"/>
    </xf>
    <xf numFmtId="0" fontId="39" fillId="0" borderId="65" xfId="41" applyFont="1" applyFill="1" applyBorder="1" applyAlignment="1">
      <alignment horizontal="left" vertical="center" shrinkToFit="1"/>
    </xf>
    <xf numFmtId="0" fontId="40" fillId="0" borderId="65" xfId="41" applyFont="1" applyFill="1" applyBorder="1" applyAlignment="1">
      <alignment horizontal="left" vertical="center" shrinkToFit="1"/>
    </xf>
    <xf numFmtId="0" fontId="39" fillId="0" borderId="54" xfId="41" applyFont="1" applyFill="1" applyBorder="1" applyAlignment="1">
      <alignment horizontal="right" vertical="center" wrapText="1"/>
    </xf>
    <xf numFmtId="49" fontId="39" fillId="0" borderId="54" xfId="41" applyNumberFormat="1" applyFont="1" applyFill="1" applyBorder="1" applyAlignment="1">
      <alignment horizontal="center" vertical="center" shrinkToFit="1"/>
    </xf>
    <xf numFmtId="0" fontId="39" fillId="0" borderId="52" xfId="41" applyFont="1" applyFill="1" applyBorder="1" applyAlignment="1">
      <alignment horizontal="center" vertical="center" shrinkToFit="1"/>
    </xf>
    <xf numFmtId="0" fontId="40" fillId="0" borderId="52" xfId="41" applyFont="1" applyBorder="1" applyAlignment="1">
      <alignment horizontal="left" vertical="center" shrinkToFit="1"/>
    </xf>
    <xf numFmtId="0" fontId="42" fillId="0" borderId="52" xfId="41" applyFont="1" applyFill="1" applyBorder="1" applyAlignment="1">
      <alignment horizontal="left" vertical="center" shrinkToFit="1"/>
    </xf>
    <xf numFmtId="0" fontId="43" fillId="0" borderId="52" xfId="41" applyFont="1" applyFill="1" applyBorder="1" applyAlignment="1">
      <alignment horizontal="left" vertical="center" shrinkToFit="1"/>
    </xf>
    <xf numFmtId="0" fontId="40" fillId="0" borderId="52" xfId="41" applyFont="1" applyFill="1" applyBorder="1" applyAlignment="1">
      <alignment horizontal="left" vertical="center" wrapText="1" shrinkToFit="1"/>
    </xf>
    <xf numFmtId="0" fontId="39" fillId="0" borderId="51" xfId="41" applyFont="1" applyFill="1" applyBorder="1" applyAlignment="1">
      <alignment vertical="center"/>
    </xf>
    <xf numFmtId="0" fontId="16" fillId="0" borderId="53" xfId="0" applyFont="1" applyFill="1" applyBorder="1" applyAlignment="1">
      <alignment horizontal="right" vertical="center"/>
    </xf>
    <xf numFmtId="0" fontId="16" fillId="0" borderId="52" xfId="0" applyFont="1" applyFill="1" applyBorder="1" applyAlignment="1">
      <alignment horizontal="left" vertical="center" shrinkToFit="1"/>
    </xf>
    <xf numFmtId="0" fontId="39" fillId="0" borderId="53" xfId="0" applyFont="1" applyFill="1" applyBorder="1" applyAlignment="1">
      <alignment horizontal="right" vertical="center" wrapText="1"/>
    </xf>
    <xf numFmtId="0" fontId="39" fillId="0" borderId="53" xfId="41" applyFont="1" applyFill="1" applyBorder="1" applyAlignment="1">
      <alignment horizontal="left" vertical="center" wrapText="1"/>
    </xf>
    <xf numFmtId="49" fontId="39" fillId="0" borderId="53" xfId="41" applyNumberFormat="1" applyFont="1" applyFill="1" applyBorder="1" applyAlignment="1">
      <alignment horizontal="right" vertical="center" shrinkToFit="1"/>
    </xf>
    <xf numFmtId="0" fontId="39" fillId="0" borderId="53" xfId="41" applyFont="1" applyFill="1" applyBorder="1" applyAlignment="1">
      <alignment horizontal="center" vertical="center" wrapText="1"/>
    </xf>
    <xf numFmtId="0" fontId="39" fillId="0" borderId="65" xfId="41" applyFont="1" applyFill="1" applyBorder="1" applyAlignment="1">
      <alignment horizontal="left" vertical="center" wrapText="1"/>
    </xf>
    <xf numFmtId="0" fontId="39" fillId="0" borderId="54" xfId="41" applyFont="1" applyFill="1" applyBorder="1" applyAlignment="1">
      <alignment horizontal="left" vertical="center" wrapText="1"/>
    </xf>
    <xf numFmtId="49" fontId="39" fillId="0" borderId="54" xfId="41" applyNumberFormat="1" applyFont="1" applyFill="1" applyBorder="1" applyAlignment="1">
      <alignment horizontal="right" vertical="center" shrinkToFit="1"/>
    </xf>
    <xf numFmtId="0" fontId="40" fillId="0" borderId="52" xfId="41" applyFont="1" applyFill="1" applyBorder="1" applyAlignment="1">
      <alignment vertical="center" shrinkToFit="1"/>
    </xf>
    <xf numFmtId="0" fontId="39" fillId="0" borderId="52" xfId="41" applyFont="1" applyFill="1" applyBorder="1" applyAlignment="1">
      <alignment horizontal="left" vertical="center" wrapText="1"/>
    </xf>
    <xf numFmtId="0" fontId="39" fillId="0" borderId="52" xfId="41" applyFont="1" applyFill="1" applyBorder="1" applyAlignment="1">
      <alignment horizontal="right" vertical="center" wrapText="1"/>
    </xf>
    <xf numFmtId="0" fontId="39" fillId="0" borderId="44" xfId="41" applyFont="1" applyFill="1" applyBorder="1" applyAlignment="1">
      <alignment horizontal="center" vertical="center" shrinkToFit="1"/>
    </xf>
    <xf numFmtId="0" fontId="39" fillId="0" borderId="50" xfId="41" applyFont="1" applyBorder="1" applyAlignment="1">
      <alignment vertical="center" shrinkToFit="1"/>
    </xf>
    <xf numFmtId="49" fontId="39" fillId="0" borderId="54" xfId="41" applyNumberFormat="1" applyFont="1" applyFill="1" applyBorder="1" applyAlignment="1">
      <alignment vertical="center"/>
    </xf>
    <xf numFmtId="0" fontId="42" fillId="0" borderId="44" xfId="41" applyFont="1" applyFill="1" applyBorder="1" applyAlignment="1">
      <alignment horizontal="left" vertical="center" shrinkToFit="1"/>
    </xf>
    <xf numFmtId="0" fontId="43" fillId="0" borderId="52" xfId="41" applyFont="1" applyFill="1" applyBorder="1" applyAlignment="1">
      <alignment horizontal="center" vertical="center" shrinkToFit="1"/>
    </xf>
    <xf numFmtId="49" fontId="43" fillId="0" borderId="53" xfId="41" applyNumberFormat="1" applyFont="1" applyFill="1" applyBorder="1" applyAlignment="1">
      <alignment horizontal="center" vertical="center" shrinkToFit="1"/>
    </xf>
    <xf numFmtId="0" fontId="11" fillId="0" borderId="52" xfId="41" applyFont="1" applyFill="1" applyBorder="1" applyAlignment="1">
      <alignment horizontal="left" vertical="center" wrapText="1" shrinkToFit="1"/>
    </xf>
    <xf numFmtId="0" fontId="42" fillId="0" borderId="52" xfId="41" applyFont="1" applyFill="1" applyBorder="1" applyAlignment="1">
      <alignment horizontal="left" vertical="center" wrapText="1" shrinkToFit="1"/>
    </xf>
    <xf numFmtId="0" fontId="42" fillId="0" borderId="51" xfId="41" applyFont="1" applyFill="1" applyBorder="1" applyAlignment="1">
      <alignment horizontal="left" vertical="center" shrinkToFit="1"/>
    </xf>
    <xf numFmtId="0" fontId="39" fillId="0" borderId="53" xfId="41" applyFont="1" applyFill="1" applyBorder="1" applyAlignment="1">
      <alignment horizontal="left" vertical="center"/>
    </xf>
    <xf numFmtId="0" fontId="39" fillId="0" borderId="53" xfId="41" applyFont="1" applyFill="1" applyBorder="1" applyAlignment="1">
      <alignment horizontal="center" vertical="center" wrapText="1" shrinkToFit="1"/>
    </xf>
    <xf numFmtId="0" fontId="11" fillId="0" borderId="52" xfId="41" applyFont="1" applyFill="1" applyBorder="1" applyAlignment="1">
      <alignment horizontal="left" vertical="center" wrapText="1"/>
    </xf>
    <xf numFmtId="0" fontId="39" fillId="0" borderId="66" xfId="41" applyFont="1" applyFill="1" applyBorder="1" applyAlignment="1">
      <alignment horizontal="left" vertical="center" shrinkToFit="1"/>
    </xf>
    <xf numFmtId="0" fontId="11" fillId="0" borderId="67" xfId="0" applyFont="1" applyFill="1" applyBorder="1" applyAlignment="1">
      <alignment horizontal="left" vertical="center" shrinkToFit="1"/>
    </xf>
    <xf numFmtId="0" fontId="39" fillId="0" borderId="68" xfId="41" applyFont="1" applyFill="1" applyBorder="1" applyAlignment="1">
      <alignment horizontal="justify" vertical="center" wrapText="1"/>
    </xf>
    <xf numFmtId="0" fontId="39" fillId="0" borderId="69" xfId="41" applyFont="1" applyFill="1" applyBorder="1" applyAlignment="1">
      <alignment horizontal="left" vertical="center" wrapText="1"/>
    </xf>
    <xf numFmtId="49" fontId="39" fillId="0" borderId="69" xfId="41" applyNumberFormat="1" applyFont="1" applyFill="1" applyBorder="1" applyAlignment="1">
      <alignment horizontal="center" vertical="center" shrinkToFit="1"/>
    </xf>
    <xf numFmtId="0" fontId="39" fillId="0" borderId="70" xfId="41" applyFont="1" applyFill="1" applyBorder="1" applyAlignment="1">
      <alignment horizontal="center" vertical="center" shrinkToFit="1"/>
    </xf>
    <xf numFmtId="0" fontId="39" fillId="0" borderId="70" xfId="41" applyFont="1" applyFill="1" applyBorder="1" applyAlignment="1">
      <alignment horizontal="left" vertical="center" shrinkToFit="1"/>
    </xf>
    <xf numFmtId="0" fontId="11" fillId="0" borderId="50" xfId="0" applyFont="1" applyFill="1" applyBorder="1" applyAlignment="1">
      <alignment horizontal="left" vertical="center" shrinkToFit="1"/>
    </xf>
    <xf numFmtId="0" fontId="39" fillId="0" borderId="71" xfId="41" applyFont="1" applyFill="1" applyBorder="1" applyAlignment="1">
      <alignment horizontal="justify" vertical="center" wrapText="1"/>
    </xf>
    <xf numFmtId="0" fontId="39" fillId="0" borderId="72" xfId="41" applyFont="1" applyFill="1" applyBorder="1" applyAlignment="1">
      <alignment horizontal="left" vertical="center" wrapText="1"/>
    </xf>
    <xf numFmtId="49" fontId="39" fillId="0" borderId="72" xfId="41" applyNumberFormat="1" applyFont="1" applyFill="1" applyBorder="1" applyAlignment="1">
      <alignment horizontal="center" vertical="center" shrinkToFit="1"/>
    </xf>
    <xf numFmtId="0" fontId="39" fillId="0" borderId="71" xfId="41" applyFont="1" applyFill="1" applyBorder="1" applyAlignment="1">
      <alignment horizontal="center" vertical="center" shrinkToFit="1"/>
    </xf>
    <xf numFmtId="0" fontId="40" fillId="0" borderId="71" xfId="41" applyFont="1" applyFill="1" applyBorder="1" applyAlignment="1">
      <alignment horizontal="left" vertical="center" shrinkToFit="1"/>
    </xf>
    <xf numFmtId="0" fontId="50" fillId="0" borderId="71" xfId="41" applyFont="1" applyFill="1" applyBorder="1" applyAlignment="1">
      <alignment horizontal="left" vertical="center" shrinkToFit="1"/>
    </xf>
    <xf numFmtId="0" fontId="50" fillId="0" borderId="71" xfId="41" applyFont="1" applyFill="1" applyBorder="1" applyAlignment="1">
      <alignment horizontal="center" vertical="center" shrinkToFit="1"/>
    </xf>
    <xf numFmtId="0" fontId="50" fillId="0" borderId="72" xfId="41" applyFont="1" applyFill="1" applyBorder="1" applyAlignment="1">
      <alignment horizontal="center" vertical="center" shrinkToFit="1"/>
    </xf>
    <xf numFmtId="0" fontId="39" fillId="0" borderId="72" xfId="41" applyFont="1" applyBorder="1" applyAlignment="1">
      <alignment horizontal="left" vertical="center" wrapText="1"/>
    </xf>
    <xf numFmtId="0" fontId="39" fillId="0" borderId="73" xfId="41" applyFont="1" applyBorder="1" applyAlignment="1">
      <alignment horizontal="left" vertical="center" shrinkToFit="1"/>
    </xf>
    <xf numFmtId="0" fontId="11" fillId="0" borderId="74" xfId="0" applyFont="1" applyBorder="1" applyAlignment="1">
      <alignment horizontal="left" vertical="center" shrinkToFit="1"/>
    </xf>
    <xf numFmtId="0" fontId="39" fillId="0" borderId="75" xfId="41" applyFont="1" applyBorder="1" applyAlignment="1">
      <alignment horizontal="justify" vertical="center" wrapText="1"/>
    </xf>
    <xf numFmtId="0" fontId="39" fillId="0" borderId="76" xfId="41" applyFont="1" applyBorder="1" applyAlignment="1">
      <alignment horizontal="left" vertical="center" wrapText="1"/>
    </xf>
    <xf numFmtId="0" fontId="39" fillId="0" borderId="77" xfId="41" applyFont="1" applyFill="1" applyBorder="1" applyAlignment="1">
      <alignment horizontal="center" vertical="center" shrinkToFit="1"/>
    </xf>
    <xf numFmtId="0" fontId="39" fillId="0" borderId="77" xfId="41" applyFont="1" applyBorder="1" applyAlignment="1">
      <alignment horizontal="left" vertical="center" shrinkToFit="1"/>
    </xf>
    <xf numFmtId="0" fontId="40" fillId="0" borderId="78" xfId="0" applyFont="1" applyBorder="1" applyAlignment="1">
      <alignment horizontal="left" vertical="center" shrinkToFit="1"/>
    </xf>
    <xf numFmtId="0" fontId="39" fillId="0" borderId="79" xfId="41" applyFont="1" applyBorder="1" applyAlignment="1">
      <alignment horizontal="justify" vertical="center" wrapText="1"/>
    </xf>
    <xf numFmtId="0" fontId="39" fillId="0" borderId="80" xfId="41" applyFont="1" applyBorder="1" applyAlignment="1">
      <alignment horizontal="left" vertical="center" wrapText="1"/>
    </xf>
    <xf numFmtId="0" fontId="39" fillId="0" borderId="81" xfId="41" applyFont="1" applyFill="1" applyBorder="1" applyAlignment="1">
      <alignment horizontal="center" vertical="center" shrinkToFit="1"/>
    </xf>
    <xf numFmtId="0" fontId="39" fillId="0" borderId="81" xfId="41" applyFont="1" applyBorder="1" applyAlignment="1">
      <alignment horizontal="left" vertical="center" shrinkToFit="1"/>
    </xf>
    <xf numFmtId="0" fontId="39" fillId="0" borderId="82" xfId="41" applyFont="1" applyBorder="1" applyAlignment="1">
      <alignment horizontal="justify" vertical="center" wrapText="1"/>
    </xf>
    <xf numFmtId="0" fontId="39" fillId="0" borderId="83" xfId="41" applyFont="1" applyBorder="1" applyAlignment="1">
      <alignment horizontal="left" vertical="center" wrapText="1"/>
    </xf>
    <xf numFmtId="49" fontId="39" fillId="0" borderId="83" xfId="41" applyNumberFormat="1" applyFont="1" applyFill="1" applyBorder="1" applyAlignment="1">
      <alignment horizontal="right" vertical="center" shrinkToFit="1"/>
    </xf>
    <xf numFmtId="0" fontId="39" fillId="0" borderId="84" xfId="41" applyFont="1" applyBorder="1" applyAlignment="1">
      <alignment horizontal="left" vertical="center" shrinkToFit="1"/>
    </xf>
    <xf numFmtId="0" fontId="40" fillId="0" borderId="85" xfId="0" applyFont="1" applyBorder="1" applyAlignment="1">
      <alignment horizontal="left" vertical="center" shrinkToFit="1"/>
    </xf>
    <xf numFmtId="0" fontId="39" fillId="0" borderId="85" xfId="41" applyFont="1" applyBorder="1" applyAlignment="1">
      <alignment horizontal="justify" vertical="center" wrapText="1"/>
    </xf>
    <xf numFmtId="0" fontId="39" fillId="0" borderId="86" xfId="41" applyFont="1" applyBorder="1" applyAlignment="1">
      <alignment horizontal="left" vertical="center" wrapText="1"/>
    </xf>
    <xf numFmtId="0" fontId="39" fillId="0" borderId="87" xfId="41" applyFont="1" applyBorder="1" applyAlignment="1">
      <alignment horizontal="left" vertical="center" shrinkToFit="1"/>
    </xf>
    <xf numFmtId="0" fontId="40" fillId="0" borderId="88" xfId="0" applyFont="1" applyBorder="1" applyAlignment="1">
      <alignment horizontal="left" vertical="center" shrinkToFit="1"/>
    </xf>
    <xf numFmtId="0" fontId="39" fillId="0" borderId="89" xfId="41" applyFont="1" applyBorder="1" applyAlignment="1">
      <alignment horizontal="justify" vertical="center" wrapText="1"/>
    </xf>
    <xf numFmtId="0" fontId="39" fillId="0" borderId="90" xfId="41" applyFont="1" applyBorder="1" applyAlignment="1">
      <alignment horizontal="left" vertical="center" wrapText="1"/>
    </xf>
    <xf numFmtId="0" fontId="39" fillId="0" borderId="91" xfId="41" applyFont="1" applyFill="1" applyBorder="1" applyAlignment="1">
      <alignment horizontal="center" vertical="center" shrinkToFit="1"/>
    </xf>
    <xf numFmtId="0" fontId="39" fillId="0" borderId="91" xfId="41" applyFont="1" applyBorder="1" applyAlignment="1">
      <alignment horizontal="left" vertical="center" shrinkToFit="1"/>
    </xf>
    <xf numFmtId="0" fontId="40" fillId="0" borderId="92" xfId="0" applyFont="1" applyBorder="1" applyAlignment="1">
      <alignment horizontal="left" vertical="center" shrinkToFit="1"/>
    </xf>
    <xf numFmtId="0" fontId="39" fillId="0" borderId="93" xfId="41" applyFont="1" applyBorder="1" applyAlignment="1">
      <alignment horizontal="justify" vertical="center" wrapText="1"/>
    </xf>
    <xf numFmtId="0" fontId="39" fillId="0" borderId="94" xfId="41" applyFont="1" applyBorder="1" applyAlignment="1">
      <alignment horizontal="left" vertical="center" wrapText="1"/>
    </xf>
    <xf numFmtId="49" fontId="39" fillId="0" borderId="94" xfId="41" applyNumberFormat="1" applyFont="1" applyFill="1" applyBorder="1" applyAlignment="1">
      <alignment horizontal="right" vertical="center" shrinkToFit="1"/>
    </xf>
    <xf numFmtId="0" fontId="39" fillId="0" borderId="95" xfId="41" applyFont="1" applyBorder="1" applyAlignment="1">
      <alignment horizontal="left" vertical="center" shrinkToFit="1"/>
    </xf>
    <xf numFmtId="0" fontId="40" fillId="0" borderId="96" xfId="0" applyFont="1" applyBorder="1" applyAlignment="1">
      <alignment horizontal="left" vertical="center" shrinkToFit="1"/>
    </xf>
    <xf numFmtId="0" fontId="39" fillId="0" borderId="96" xfId="41" applyFont="1" applyBorder="1" applyAlignment="1">
      <alignment horizontal="justify" vertical="center" wrapText="1"/>
    </xf>
    <xf numFmtId="0" fontId="39" fillId="0" borderId="97" xfId="41" applyFont="1" applyBorder="1" applyAlignment="1">
      <alignment horizontal="left" vertical="center" wrapText="1"/>
    </xf>
    <xf numFmtId="49" fontId="39" fillId="0" borderId="97" xfId="41" applyNumberFormat="1" applyFont="1" applyFill="1" applyBorder="1" applyAlignment="1">
      <alignment horizontal="center" vertical="center" shrinkToFit="1"/>
    </xf>
    <xf numFmtId="0" fontId="39" fillId="0" borderId="98" xfId="41" applyFont="1" applyFill="1" applyBorder="1" applyAlignment="1">
      <alignment horizontal="center" vertical="center" shrinkToFit="1"/>
    </xf>
    <xf numFmtId="0" fontId="39" fillId="0" borderId="98" xfId="41" applyFont="1" applyBorder="1" applyAlignment="1">
      <alignment horizontal="left" vertical="center" shrinkToFit="1"/>
    </xf>
    <xf numFmtId="0" fontId="40" fillId="0" borderId="99" xfId="0" applyFont="1" applyBorder="1" applyAlignment="1">
      <alignment horizontal="left" vertical="center" shrinkToFit="1"/>
    </xf>
    <xf numFmtId="0" fontId="39" fillId="0" borderId="100" xfId="41" applyFont="1" applyBorder="1" applyAlignment="1">
      <alignment horizontal="justify" vertical="center" wrapText="1"/>
    </xf>
    <xf numFmtId="0" fontId="39" fillId="0" borderId="101" xfId="41" applyFont="1" applyFill="1" applyBorder="1" applyAlignment="1">
      <alignment horizontal="left" vertical="center" wrapText="1"/>
    </xf>
    <xf numFmtId="49" fontId="39" fillId="0" borderId="101" xfId="41" applyNumberFormat="1" applyFont="1" applyFill="1" applyBorder="1" applyAlignment="1">
      <alignment horizontal="center" vertical="center" shrinkToFit="1"/>
    </xf>
    <xf numFmtId="0" fontId="39" fillId="0" borderId="100" xfId="41" applyFont="1" applyFill="1" applyBorder="1" applyAlignment="1">
      <alignment horizontal="center" vertical="center" shrinkToFit="1"/>
    </xf>
    <xf numFmtId="0" fontId="39" fillId="0" borderId="100" xfId="41" applyFont="1" applyFill="1" applyBorder="1" applyAlignment="1">
      <alignment horizontal="left" vertical="center" shrinkToFit="1"/>
    </xf>
    <xf numFmtId="0" fontId="40" fillId="0" borderId="100" xfId="0" applyFont="1" applyFill="1" applyBorder="1" applyAlignment="1">
      <alignment horizontal="left" vertical="center" shrinkToFit="1"/>
    </xf>
    <xf numFmtId="0" fontId="39" fillId="0" borderId="100" xfId="41" applyFont="1" applyFill="1" applyBorder="1" applyAlignment="1">
      <alignment vertical="center"/>
    </xf>
    <xf numFmtId="0" fontId="39" fillId="0" borderId="101" xfId="41" applyFont="1" applyBorder="1" applyAlignment="1">
      <alignment horizontal="right" vertical="center" wrapText="1"/>
    </xf>
    <xf numFmtId="0" fontId="39" fillId="0" borderId="100" xfId="41" applyFont="1" applyBorder="1" applyAlignment="1">
      <alignment horizontal="left" vertical="center" shrinkToFit="1"/>
    </xf>
    <xf numFmtId="0" fontId="40" fillId="0" borderId="100" xfId="0" applyFont="1" applyBorder="1" applyAlignment="1">
      <alignment horizontal="left" vertical="center" shrinkToFit="1"/>
    </xf>
    <xf numFmtId="0" fontId="39" fillId="0" borderId="100" xfId="41" applyFont="1" applyBorder="1" applyAlignment="1">
      <alignment vertical="center"/>
    </xf>
    <xf numFmtId="49" fontId="39" fillId="0" borderId="101" xfId="41" applyNumberFormat="1" applyFont="1" applyFill="1" applyBorder="1" applyAlignment="1">
      <alignment horizontal="right" vertical="center" shrinkToFit="1"/>
    </xf>
    <xf numFmtId="49" fontId="39" fillId="0" borderId="101" xfId="41" applyNumberFormat="1" applyFont="1" applyFill="1" applyBorder="1" applyAlignment="1">
      <alignment horizontal="center" vertical="center"/>
    </xf>
    <xf numFmtId="0" fontId="39" fillId="0" borderId="101" xfId="41" applyFont="1" applyBorder="1" applyAlignment="1">
      <alignment horizontal="left" vertical="center" wrapText="1"/>
    </xf>
    <xf numFmtId="0" fontId="39" fillId="0" borderId="65" xfId="41" applyFont="1" applyBorder="1" applyAlignment="1">
      <alignment horizontal="left" vertical="center" wrapText="1"/>
    </xf>
    <xf numFmtId="0" fontId="39" fillId="0" borderId="54" xfId="41" applyFont="1" applyBorder="1" applyAlignment="1">
      <alignment horizontal="left" vertical="center" wrapText="1"/>
    </xf>
    <xf numFmtId="0" fontId="40" fillId="0" borderId="44" xfId="0" applyFont="1" applyBorder="1" applyAlignment="1">
      <alignment horizontal="left" vertical="center" shrinkToFit="1"/>
    </xf>
    <xf numFmtId="0" fontId="47" fillId="0" borderId="101" xfId="0" applyFont="1" applyBorder="1" applyAlignment="1">
      <alignment horizontal="right" vertical="center" wrapText="1"/>
    </xf>
    <xf numFmtId="0" fontId="40" fillId="0" borderId="100" xfId="41" applyFont="1" applyFill="1" applyBorder="1" applyAlignment="1">
      <alignment horizontal="left" vertical="center" shrinkToFit="1"/>
    </xf>
    <xf numFmtId="0" fontId="40" fillId="0" borderId="100" xfId="0" applyFont="1" applyFill="1" applyBorder="1" applyAlignment="1">
      <alignment vertical="center" shrinkToFit="1"/>
    </xf>
    <xf numFmtId="0" fontId="0" fillId="0" borderId="99" xfId="0" applyFont="1" applyBorder="1" applyAlignment="1">
      <alignment vertical="center" wrapText="1"/>
    </xf>
    <xf numFmtId="0" fontId="39" fillId="0" borderId="102" xfId="41" applyFont="1" applyFill="1" applyBorder="1" applyAlignment="1">
      <alignment horizontal="center" vertical="center" shrinkToFit="1"/>
    </xf>
    <xf numFmtId="0" fontId="39" fillId="0" borderId="102" xfId="41" applyFont="1" applyBorder="1" applyAlignment="1">
      <alignment horizontal="left" vertical="center" shrinkToFit="1"/>
    </xf>
    <xf numFmtId="0" fontId="47" fillId="0" borderId="103" xfId="0" applyFont="1" applyBorder="1" applyAlignment="1">
      <alignment horizontal="left" vertical="center"/>
    </xf>
    <xf numFmtId="0" fontId="39" fillId="0" borderId="104" xfId="41" applyFont="1" applyBorder="1" applyAlignment="1">
      <alignment horizontal="justify" vertical="center" wrapText="1"/>
    </xf>
    <xf numFmtId="0" fontId="39" fillId="0" borderId="105" xfId="41" applyFont="1" applyBorder="1" applyAlignment="1">
      <alignment horizontal="left" vertical="center" wrapText="1"/>
    </xf>
    <xf numFmtId="49" fontId="39" fillId="0" borderId="105" xfId="41" applyNumberFormat="1" applyFont="1" applyFill="1" applyBorder="1" applyAlignment="1">
      <alignment horizontal="right" vertical="center" shrinkToFit="1"/>
    </xf>
    <xf numFmtId="0" fontId="39" fillId="0" borderId="106" xfId="41" applyFont="1" applyBorder="1" applyAlignment="1">
      <alignment horizontal="left" vertical="center" shrinkToFit="1"/>
    </xf>
    <xf numFmtId="0" fontId="40" fillId="0" borderId="107" xfId="0" applyFont="1" applyFill="1" applyBorder="1" applyAlignment="1">
      <alignment horizontal="left" vertical="center" shrinkToFit="1"/>
    </xf>
    <xf numFmtId="0" fontId="39" fillId="0" borderId="107" xfId="41" applyFont="1" applyBorder="1" applyAlignment="1">
      <alignment horizontal="justify" vertical="center" wrapText="1"/>
    </xf>
    <xf numFmtId="0" fontId="39" fillId="0" borderId="108" xfId="41" applyFont="1" applyBorder="1" applyAlignment="1">
      <alignment horizontal="left" vertical="center" wrapText="1"/>
    </xf>
    <xf numFmtId="49" fontId="39" fillId="0" borderId="108" xfId="41" applyNumberFormat="1" applyFont="1" applyFill="1" applyBorder="1" applyAlignment="1">
      <alignment horizontal="center" vertical="center" shrinkToFit="1"/>
    </xf>
    <xf numFmtId="0" fontId="39" fillId="0" borderId="109" xfId="41" applyFont="1" applyFill="1" applyBorder="1" applyAlignment="1">
      <alignment horizontal="center" vertical="center" shrinkToFit="1"/>
    </xf>
    <xf numFmtId="0" fontId="39" fillId="0" borderId="109" xfId="41" applyFont="1" applyBorder="1" applyAlignment="1">
      <alignment horizontal="left" vertical="center" shrinkToFit="1"/>
    </xf>
    <xf numFmtId="0" fontId="39" fillId="0" borderId="110" xfId="41" applyFont="1" applyBorder="1" applyAlignment="1">
      <alignment horizontal="justify" vertical="center" wrapText="1"/>
    </xf>
    <xf numFmtId="0" fontId="39" fillId="0" borderId="111" xfId="41" applyFont="1" applyBorder="1" applyAlignment="1">
      <alignment horizontal="left" vertical="center" shrinkToFit="1"/>
    </xf>
    <xf numFmtId="0" fontId="39" fillId="0" borderId="112" xfId="41" applyFont="1" applyBorder="1" applyAlignment="1">
      <alignment horizontal="justify" vertical="center" wrapText="1"/>
    </xf>
    <xf numFmtId="0" fontId="39" fillId="0" borderId="57" xfId="41" applyFont="1" applyFill="1" applyBorder="1" applyAlignment="1">
      <alignment horizontal="center" vertical="center" shrinkToFit="1"/>
    </xf>
    <xf numFmtId="0" fontId="39" fillId="0" borderId="57" xfId="41" applyFont="1" applyBorder="1" applyAlignment="1">
      <alignment horizontal="left" vertical="center" shrinkToFit="1"/>
    </xf>
    <xf numFmtId="0" fontId="40" fillId="0" borderId="58" xfId="0" applyFont="1" applyBorder="1" applyAlignment="1">
      <alignment horizontal="left" vertical="center" shrinkToFit="1"/>
    </xf>
    <xf numFmtId="0" fontId="39" fillId="0" borderId="113" xfId="41" applyFont="1" applyBorder="1" applyAlignment="1">
      <alignment horizontal="justify" vertical="center" wrapText="1"/>
    </xf>
    <xf numFmtId="49" fontId="39" fillId="0" borderId="108" xfId="41" applyNumberFormat="1" applyFont="1" applyFill="1" applyBorder="1" applyAlignment="1">
      <alignment horizontal="right" vertical="center" shrinkToFit="1"/>
    </xf>
    <xf numFmtId="0" fontId="40" fillId="0" borderId="114" xfId="0" applyFont="1" applyBorder="1" applyAlignment="1">
      <alignment horizontal="left" vertical="center" shrinkToFit="1"/>
    </xf>
    <xf numFmtId="0" fontId="39" fillId="0" borderId="115" xfId="41" applyFont="1" applyBorder="1" applyAlignment="1">
      <alignment horizontal="left" vertical="center" wrapText="1"/>
    </xf>
    <xf numFmtId="0" fontId="39" fillId="0" borderId="116" xfId="41" applyFont="1" applyFill="1" applyBorder="1" applyAlignment="1">
      <alignment horizontal="center" vertical="center" shrinkToFit="1"/>
    </xf>
    <xf numFmtId="0" fontId="39" fillId="0" borderId="116" xfId="41" applyFont="1" applyBorder="1" applyAlignment="1">
      <alignment horizontal="left" vertical="center" shrinkToFit="1"/>
    </xf>
    <xf numFmtId="0" fontId="40" fillId="0" borderId="117" xfId="0" applyFont="1" applyBorder="1" applyAlignment="1">
      <alignment horizontal="left" vertical="center" shrinkToFit="1"/>
    </xf>
    <xf numFmtId="0" fontId="39" fillId="0" borderId="118" xfId="41" applyFont="1" applyBorder="1" applyAlignment="1">
      <alignment horizontal="justify" vertical="center" wrapText="1"/>
    </xf>
    <xf numFmtId="0" fontId="39" fillId="0" borderId="119" xfId="41" applyFont="1" applyBorder="1" applyAlignment="1">
      <alignment horizontal="left" vertical="center" wrapText="1"/>
    </xf>
    <xf numFmtId="0" fontId="39" fillId="0" borderId="120" xfId="41" applyFont="1" applyFill="1" applyBorder="1" applyAlignment="1">
      <alignment horizontal="center" vertical="center" shrinkToFit="1"/>
    </xf>
    <xf numFmtId="0" fontId="39" fillId="0" borderId="120" xfId="41" applyFont="1" applyBorder="1" applyAlignment="1">
      <alignment horizontal="left" vertical="center" shrinkToFit="1"/>
    </xf>
    <xf numFmtId="0" fontId="40" fillId="0" borderId="121" xfId="0" applyFont="1" applyBorder="1" applyAlignment="1">
      <alignment horizontal="left" vertical="center" shrinkToFit="1"/>
    </xf>
    <xf numFmtId="0" fontId="39" fillId="0" borderId="122" xfId="41" applyFont="1" applyBorder="1" applyAlignment="1">
      <alignment horizontal="justify" vertical="center" wrapText="1"/>
    </xf>
    <xf numFmtId="0" fontId="39" fillId="0" borderId="123" xfId="41" applyFont="1" applyBorder="1" applyAlignment="1">
      <alignment horizontal="left" vertical="center" wrapText="1"/>
    </xf>
    <xf numFmtId="0" fontId="39" fillId="0" borderId="124" xfId="41" applyFont="1" applyFill="1" applyBorder="1" applyAlignment="1">
      <alignment horizontal="center" vertical="center" shrinkToFit="1"/>
    </xf>
    <xf numFmtId="0" fontId="39" fillId="0" borderId="124" xfId="41" applyFont="1" applyBorder="1" applyAlignment="1">
      <alignment horizontal="left" vertical="center" shrinkToFit="1"/>
    </xf>
    <xf numFmtId="0" fontId="40" fillId="0" borderId="125" xfId="0" applyFont="1" applyBorder="1" applyAlignment="1">
      <alignment horizontal="left" vertical="center" shrinkToFit="1"/>
    </xf>
    <xf numFmtId="0" fontId="39" fillId="0" borderId="126" xfId="41" applyFont="1" applyBorder="1" applyAlignment="1">
      <alignment horizontal="justify" vertical="center" wrapText="1"/>
    </xf>
    <xf numFmtId="0" fontId="39" fillId="0" borderId="127" xfId="41" applyFont="1" applyBorder="1" applyAlignment="1">
      <alignment horizontal="left" vertical="center" wrapText="1"/>
    </xf>
    <xf numFmtId="0" fontId="39" fillId="0" borderId="128" xfId="41" applyFont="1" applyFill="1" applyBorder="1" applyAlignment="1">
      <alignment horizontal="center" vertical="center" shrinkToFit="1"/>
    </xf>
    <xf numFmtId="0" fontId="39" fillId="0" borderId="128" xfId="41" applyFont="1" applyBorder="1" applyAlignment="1">
      <alignment horizontal="left" vertical="center" shrinkToFit="1"/>
    </xf>
    <xf numFmtId="0" fontId="40" fillId="0" borderId="129" xfId="0" applyFont="1" applyBorder="1" applyAlignment="1">
      <alignment horizontal="left" vertical="center" shrinkToFit="1"/>
    </xf>
    <xf numFmtId="0" fontId="39" fillId="0" borderId="130" xfId="41" applyFont="1" applyBorder="1" applyAlignment="1">
      <alignment horizontal="justify" vertical="center" wrapText="1"/>
    </xf>
    <xf numFmtId="0" fontId="39" fillId="0" borderId="131" xfId="41" applyFont="1" applyBorder="1" applyAlignment="1">
      <alignment horizontal="left" vertical="center" wrapText="1"/>
    </xf>
    <xf numFmtId="49" fontId="39" fillId="0" borderId="131" xfId="41" applyNumberFormat="1" applyFont="1" applyFill="1" applyBorder="1" applyAlignment="1">
      <alignment horizontal="right" vertical="center" shrinkToFit="1"/>
    </xf>
    <xf numFmtId="0" fontId="39" fillId="0" borderId="132" xfId="41" applyFont="1" applyBorder="1" applyAlignment="1">
      <alignment horizontal="left" vertical="center" shrinkToFit="1"/>
    </xf>
    <xf numFmtId="0" fontId="40" fillId="0" borderId="133" xfId="0" applyFont="1" applyBorder="1" applyAlignment="1">
      <alignment horizontal="left" vertical="center" shrinkToFit="1"/>
    </xf>
    <xf numFmtId="0" fontId="39" fillId="0" borderId="134" xfId="41" applyFont="1" applyBorder="1" applyAlignment="1">
      <alignment horizontal="justify" vertical="center" wrapText="1"/>
    </xf>
    <xf numFmtId="0" fontId="39" fillId="0" borderId="135" xfId="41" applyFont="1" applyBorder="1" applyAlignment="1">
      <alignment horizontal="left" vertical="center" wrapText="1"/>
    </xf>
    <xf numFmtId="49" fontId="39" fillId="0" borderId="135" xfId="41" applyNumberFormat="1" applyFont="1" applyFill="1" applyBorder="1" applyAlignment="1">
      <alignment horizontal="right" vertical="center" shrinkToFit="1"/>
    </xf>
    <xf numFmtId="0" fontId="39" fillId="0" borderId="136" xfId="41" applyFont="1" applyFill="1" applyBorder="1" applyAlignment="1">
      <alignment horizontal="center" vertical="center" shrinkToFit="1"/>
    </xf>
    <xf numFmtId="0" fontId="39" fillId="0" borderId="136" xfId="41" applyFont="1" applyBorder="1" applyAlignment="1">
      <alignment horizontal="left" vertical="center" shrinkToFit="1"/>
    </xf>
    <xf numFmtId="0" fontId="40" fillId="0" borderId="137" xfId="0" applyFont="1" applyBorder="1" applyAlignment="1">
      <alignment horizontal="left" vertical="center" shrinkToFit="1"/>
    </xf>
    <xf numFmtId="0" fontId="39" fillId="0" borderId="138" xfId="41" applyFont="1" applyBorder="1" applyAlignment="1">
      <alignment horizontal="justify" vertical="center" wrapText="1"/>
    </xf>
    <xf numFmtId="0" fontId="39" fillId="0" borderId="139" xfId="41" applyFont="1" applyBorder="1" applyAlignment="1">
      <alignment horizontal="left" vertical="center" wrapText="1"/>
    </xf>
    <xf numFmtId="0" fontId="39" fillId="0" borderId="140" xfId="41" applyFont="1" applyFill="1" applyBorder="1" applyAlignment="1">
      <alignment horizontal="center" vertical="center" shrinkToFit="1"/>
    </xf>
    <xf numFmtId="0" fontId="39" fillId="0" borderId="140" xfId="41" applyFont="1" applyBorder="1" applyAlignment="1">
      <alignment horizontal="left" vertical="center" shrinkToFit="1"/>
    </xf>
    <xf numFmtId="0" fontId="40" fillId="0" borderId="141" xfId="0" applyFont="1" applyBorder="1" applyAlignment="1">
      <alignment horizontal="left" vertical="center" shrinkToFit="1"/>
    </xf>
    <xf numFmtId="0" fontId="39" fillId="0" borderId="142" xfId="41" applyFont="1" applyBorder="1" applyAlignment="1">
      <alignment horizontal="justify" vertical="center" wrapText="1"/>
    </xf>
    <xf numFmtId="0" fontId="39" fillId="0" borderId="143" xfId="41" applyFont="1" applyBorder="1" applyAlignment="1">
      <alignment horizontal="left" vertical="center" wrapText="1"/>
    </xf>
    <xf numFmtId="0" fontId="39" fillId="0" borderId="144" xfId="41" applyFont="1" applyFill="1" applyBorder="1" applyAlignment="1">
      <alignment horizontal="center" vertical="center" shrinkToFit="1"/>
    </xf>
    <xf numFmtId="0" fontId="39" fillId="0" borderId="144" xfId="41" applyFont="1" applyBorder="1" applyAlignment="1">
      <alignment horizontal="left" vertical="center" shrinkToFit="1"/>
    </xf>
    <xf numFmtId="0" fontId="40" fillId="0" borderId="145" xfId="0" applyFont="1" applyBorder="1" applyAlignment="1">
      <alignment horizontal="left" vertical="center" shrinkToFit="1"/>
    </xf>
    <xf numFmtId="0" fontId="39" fillId="0" borderId="146" xfId="41" applyFont="1" applyBorder="1" applyAlignment="1">
      <alignment horizontal="justify" vertical="center" wrapText="1"/>
    </xf>
    <xf numFmtId="0" fontId="39" fillId="0" borderId="147" xfId="41" applyFont="1" applyBorder="1" applyAlignment="1">
      <alignment horizontal="left" vertical="center" wrapText="1"/>
    </xf>
    <xf numFmtId="49" fontId="39" fillId="0" borderId="147" xfId="41" applyNumberFormat="1" applyFont="1" applyFill="1" applyBorder="1" applyAlignment="1">
      <alignment horizontal="right" vertical="center" shrinkToFit="1"/>
    </xf>
    <xf numFmtId="0" fontId="39" fillId="0" borderId="148" xfId="41" applyFont="1" applyBorder="1" applyAlignment="1">
      <alignment horizontal="left" vertical="center" shrinkToFit="1"/>
    </xf>
    <xf numFmtId="0" fontId="40" fillId="0" borderId="149" xfId="0" applyFont="1" applyBorder="1" applyAlignment="1">
      <alignment horizontal="left" vertical="center" shrinkToFit="1"/>
    </xf>
    <xf numFmtId="0" fontId="39" fillId="0" borderId="150" xfId="41" applyFont="1" applyBorder="1" applyAlignment="1">
      <alignment horizontal="justify" vertical="center" wrapText="1"/>
    </xf>
    <xf numFmtId="0" fontId="39" fillId="0" borderId="151" xfId="41" applyFont="1" applyBorder="1" applyAlignment="1">
      <alignment horizontal="left" vertical="center" wrapText="1"/>
    </xf>
    <xf numFmtId="0" fontId="39" fillId="0" borderId="152" xfId="41" applyFont="1" applyFill="1" applyBorder="1" applyAlignment="1">
      <alignment horizontal="center" vertical="center" shrinkToFit="1"/>
    </xf>
    <xf numFmtId="0" fontId="39" fillId="0" borderId="152" xfId="41" applyFont="1" applyBorder="1" applyAlignment="1">
      <alignment horizontal="left" vertical="center" shrinkToFit="1"/>
    </xf>
    <xf numFmtId="0" fontId="40" fillId="0" borderId="153" xfId="0" applyFont="1" applyBorder="1" applyAlignment="1">
      <alignment horizontal="left" vertical="center" shrinkToFit="1"/>
    </xf>
    <xf numFmtId="0" fontId="39" fillId="0" borderId="154" xfId="41" applyFont="1" applyBorder="1" applyAlignment="1">
      <alignment horizontal="justify" vertical="center" wrapText="1"/>
    </xf>
    <xf numFmtId="0" fontId="39" fillId="0" borderId="155" xfId="41" applyFont="1" applyBorder="1" applyAlignment="1">
      <alignment horizontal="left" vertical="center" wrapText="1"/>
    </xf>
    <xf numFmtId="0" fontId="39" fillId="0" borderId="156" xfId="41" applyFont="1" applyFill="1" applyBorder="1" applyAlignment="1">
      <alignment horizontal="center" vertical="center" shrinkToFit="1"/>
    </xf>
    <xf numFmtId="0" fontId="39" fillId="0" borderId="156" xfId="41" applyFont="1" applyBorder="1" applyAlignment="1">
      <alignment horizontal="left" vertical="center" shrinkToFit="1"/>
    </xf>
    <xf numFmtId="0" fontId="40" fillId="0" borderId="157" xfId="0" applyFont="1" applyBorder="1" applyAlignment="1">
      <alignment horizontal="left" vertical="center" shrinkToFit="1"/>
    </xf>
    <xf numFmtId="0" fontId="39" fillId="0" borderId="158" xfId="41" applyFont="1" applyBorder="1" applyAlignment="1">
      <alignment horizontal="justify" vertical="center" wrapText="1"/>
    </xf>
    <xf numFmtId="0" fontId="39" fillId="0" borderId="159" xfId="41" applyFont="1" applyBorder="1" applyAlignment="1">
      <alignment horizontal="left" vertical="center" wrapText="1"/>
    </xf>
    <xf numFmtId="49" fontId="39" fillId="0" borderId="159" xfId="41" applyNumberFormat="1" applyFont="1" applyFill="1" applyBorder="1" applyAlignment="1">
      <alignment horizontal="center" vertical="center" shrinkToFit="1"/>
    </xf>
    <xf numFmtId="0" fontId="39" fillId="0" borderId="160" xfId="41" applyFont="1" applyFill="1" applyBorder="1" applyAlignment="1">
      <alignment horizontal="center" vertical="center" shrinkToFit="1"/>
    </xf>
    <xf numFmtId="0" fontId="39" fillId="0" borderId="160" xfId="41" applyFont="1" applyBorder="1" applyAlignment="1">
      <alignment horizontal="left" vertical="center" shrinkToFit="1"/>
    </xf>
    <xf numFmtId="0" fontId="40" fillId="0" borderId="161" xfId="0" applyFont="1" applyBorder="1" applyAlignment="1">
      <alignment horizontal="left" vertical="center" shrinkToFit="1"/>
    </xf>
    <xf numFmtId="0" fontId="39" fillId="0" borderId="162" xfId="41" applyFont="1" applyBorder="1" applyAlignment="1">
      <alignment horizontal="justify" vertical="center" wrapText="1"/>
    </xf>
    <xf numFmtId="0" fontId="39" fillId="0" borderId="163" xfId="41" applyFont="1" applyBorder="1" applyAlignment="1">
      <alignment horizontal="left" vertical="center" wrapText="1"/>
    </xf>
    <xf numFmtId="49" fontId="39" fillId="0" borderId="163" xfId="41" applyNumberFormat="1" applyFont="1" applyFill="1" applyBorder="1" applyAlignment="1">
      <alignment horizontal="center" vertical="center" shrinkToFit="1"/>
    </xf>
    <xf numFmtId="0" fontId="39" fillId="0" borderId="164" xfId="41" applyFont="1" applyFill="1" applyBorder="1" applyAlignment="1">
      <alignment horizontal="center" vertical="center" shrinkToFit="1"/>
    </xf>
    <xf numFmtId="0" fontId="39" fillId="0" borderId="164" xfId="41" applyFont="1" applyBorder="1" applyAlignment="1">
      <alignment horizontal="left" vertical="center" shrinkToFit="1"/>
    </xf>
    <xf numFmtId="0" fontId="40" fillId="0" borderId="165" xfId="0" applyFont="1" applyBorder="1" applyAlignment="1">
      <alignment horizontal="left" vertical="center" shrinkToFit="1"/>
    </xf>
    <xf numFmtId="0" fontId="39" fillId="0" borderId="166" xfId="41" applyFont="1" applyBorder="1" applyAlignment="1">
      <alignment horizontal="justify" vertical="center" wrapText="1"/>
    </xf>
    <xf numFmtId="0" fontId="39" fillId="0" borderId="167" xfId="41" applyFont="1" applyBorder="1" applyAlignment="1">
      <alignment horizontal="left" vertical="center" wrapText="1"/>
    </xf>
    <xf numFmtId="49" fontId="39" fillId="0" borderId="167" xfId="41" applyNumberFormat="1" applyFont="1" applyFill="1" applyBorder="1" applyAlignment="1">
      <alignment horizontal="right" vertical="center" shrinkToFit="1"/>
    </xf>
    <xf numFmtId="0" fontId="39" fillId="0" borderId="168" xfId="41" applyFont="1" applyBorder="1" applyAlignment="1">
      <alignment horizontal="left" vertical="center" shrinkToFit="1"/>
    </xf>
    <xf numFmtId="0" fontId="40" fillId="0" borderId="169" xfId="0" applyFont="1" applyBorder="1" applyAlignment="1">
      <alignment horizontal="left" vertical="center" shrinkToFit="1"/>
    </xf>
    <xf numFmtId="0" fontId="39" fillId="0" borderId="170" xfId="41" applyFont="1" applyBorder="1" applyAlignment="1">
      <alignment horizontal="justify" vertical="center" wrapText="1"/>
    </xf>
    <xf numFmtId="0" fontId="39" fillId="0" borderId="171" xfId="41" applyFont="1" applyBorder="1" applyAlignment="1">
      <alignment horizontal="left" vertical="center" wrapText="1"/>
    </xf>
    <xf numFmtId="49" fontId="39" fillId="0" borderId="171" xfId="41" applyNumberFormat="1" applyFont="1" applyFill="1" applyBorder="1" applyAlignment="1">
      <alignment horizontal="center" vertical="center" shrinkToFit="1"/>
    </xf>
    <xf numFmtId="0" fontId="39" fillId="0" borderId="172" xfId="41" applyFont="1" applyFill="1" applyBorder="1" applyAlignment="1">
      <alignment horizontal="center" vertical="center" shrinkToFit="1"/>
    </xf>
    <xf numFmtId="0" fontId="39" fillId="0" borderId="172" xfId="41" applyFont="1" applyBorder="1" applyAlignment="1">
      <alignment horizontal="left" vertical="center" shrinkToFit="1"/>
    </xf>
    <xf numFmtId="0" fontId="40" fillId="0" borderId="173" xfId="0" applyFont="1" applyBorder="1" applyAlignment="1">
      <alignment horizontal="left" vertical="center" shrinkToFit="1"/>
    </xf>
    <xf numFmtId="0" fontId="39" fillId="0" borderId="174" xfId="41" applyFont="1" applyBorder="1" applyAlignment="1">
      <alignment horizontal="justify" vertical="center" wrapText="1"/>
    </xf>
    <xf numFmtId="0" fontId="39" fillId="0" borderId="175" xfId="41" applyFont="1" applyBorder="1" applyAlignment="1">
      <alignment horizontal="left" vertical="center" wrapText="1"/>
    </xf>
    <xf numFmtId="49" fontId="39" fillId="0" borderId="175" xfId="41" applyNumberFormat="1" applyFont="1" applyFill="1" applyBorder="1" applyAlignment="1">
      <alignment horizontal="center" vertical="center" shrinkToFit="1"/>
    </xf>
    <xf numFmtId="0" fontId="39" fillId="0" borderId="176" xfId="41" applyFont="1" applyFill="1" applyBorder="1" applyAlignment="1">
      <alignment horizontal="center" vertical="center" shrinkToFit="1"/>
    </xf>
    <xf numFmtId="0" fontId="39" fillId="0" borderId="176" xfId="41" applyFont="1" applyBorder="1" applyAlignment="1">
      <alignment horizontal="left" vertical="center" shrinkToFit="1"/>
    </xf>
    <xf numFmtId="0" fontId="40" fillId="0" borderId="177" xfId="0" applyFont="1" applyBorder="1" applyAlignment="1">
      <alignment horizontal="left" vertical="center" shrinkToFit="1"/>
    </xf>
    <xf numFmtId="0" fontId="39" fillId="0" borderId="178" xfId="41" applyFont="1" applyBorder="1" applyAlignment="1">
      <alignment horizontal="justify" vertical="center" wrapText="1"/>
    </xf>
    <xf numFmtId="0" fontId="39" fillId="0" borderId="179" xfId="41" applyFont="1" applyBorder="1" applyAlignment="1">
      <alignment horizontal="left" vertical="center" wrapText="1"/>
    </xf>
    <xf numFmtId="49" fontId="39" fillId="0" borderId="179" xfId="41" applyNumberFormat="1" applyFont="1" applyFill="1" applyBorder="1" applyAlignment="1">
      <alignment horizontal="center" vertical="center" shrinkToFit="1"/>
    </xf>
    <xf numFmtId="0" fontId="39" fillId="0" borderId="180" xfId="41" applyFont="1" applyFill="1" applyBorder="1" applyAlignment="1">
      <alignment horizontal="center" vertical="center" shrinkToFit="1"/>
    </xf>
    <xf numFmtId="0" fontId="39" fillId="0" borderId="180" xfId="41" applyFont="1" applyBorder="1" applyAlignment="1">
      <alignment horizontal="left" vertical="center" shrinkToFit="1"/>
    </xf>
    <xf numFmtId="0" fontId="40" fillId="0" borderId="181" xfId="0" applyFont="1" applyBorder="1" applyAlignment="1">
      <alignment horizontal="left" vertical="center" shrinkToFit="1"/>
    </xf>
    <xf numFmtId="0" fontId="39" fillId="0" borderId="182" xfId="41" applyFont="1" applyBorder="1" applyAlignment="1">
      <alignment horizontal="justify" vertical="center" wrapText="1"/>
    </xf>
    <xf numFmtId="0" fontId="39" fillId="0" borderId="183" xfId="41" applyFont="1" applyBorder="1" applyAlignment="1">
      <alignment horizontal="left" vertical="center" wrapText="1"/>
    </xf>
    <xf numFmtId="49" fontId="39" fillId="0" borderId="183" xfId="41" applyNumberFormat="1" applyFont="1" applyFill="1" applyBorder="1" applyAlignment="1">
      <alignment horizontal="center" vertical="center" shrinkToFit="1"/>
    </xf>
    <xf numFmtId="0" fontId="39" fillId="0" borderId="184" xfId="41" applyFont="1" applyFill="1" applyBorder="1" applyAlignment="1">
      <alignment horizontal="center" vertical="center" shrinkToFit="1"/>
    </xf>
    <xf numFmtId="0" fontId="39" fillId="0" borderId="184" xfId="41" applyFont="1" applyBorder="1" applyAlignment="1">
      <alignment horizontal="left" vertical="center" shrinkToFit="1"/>
    </xf>
    <xf numFmtId="0" fontId="40" fillId="0" borderId="185" xfId="0" applyFont="1" applyBorder="1" applyAlignment="1">
      <alignment horizontal="left" vertical="center" shrinkToFit="1"/>
    </xf>
    <xf numFmtId="0" fontId="39" fillId="0" borderId="186" xfId="41" applyFont="1" applyBorder="1" applyAlignment="1">
      <alignment horizontal="justify" vertical="center" wrapText="1"/>
    </xf>
    <xf numFmtId="0" fontId="39" fillId="0" borderId="187" xfId="41" applyFont="1" applyBorder="1" applyAlignment="1">
      <alignment horizontal="left" vertical="center" wrapText="1"/>
    </xf>
    <xf numFmtId="49" fontId="39" fillId="0" borderId="187" xfId="41" applyNumberFormat="1" applyFont="1" applyFill="1" applyBorder="1" applyAlignment="1">
      <alignment horizontal="right" vertical="center" shrinkToFit="1"/>
    </xf>
    <xf numFmtId="0" fontId="39" fillId="0" borderId="188" xfId="41" applyFont="1" applyBorder="1" applyAlignment="1">
      <alignment horizontal="left" vertical="center" shrinkToFit="1"/>
    </xf>
    <xf numFmtId="0" fontId="40" fillId="0" borderId="189" xfId="0" applyFont="1" applyBorder="1" applyAlignment="1">
      <alignment horizontal="left" vertical="center" shrinkToFit="1"/>
    </xf>
    <xf numFmtId="0" fontId="39" fillId="0" borderId="190" xfId="41" applyFont="1" applyBorder="1" applyAlignment="1">
      <alignment horizontal="justify" vertical="center" wrapText="1"/>
    </xf>
    <xf numFmtId="0" fontId="39" fillId="0" borderId="191" xfId="41" applyFont="1" applyBorder="1" applyAlignment="1">
      <alignment horizontal="left" vertical="center" wrapText="1"/>
    </xf>
    <xf numFmtId="49" fontId="39" fillId="0" borderId="191" xfId="41" applyNumberFormat="1" applyFont="1" applyFill="1" applyBorder="1" applyAlignment="1">
      <alignment horizontal="center" vertical="center" shrinkToFit="1"/>
    </xf>
    <xf numFmtId="0" fontId="39" fillId="0" borderId="192" xfId="41" applyFont="1" applyFill="1" applyBorder="1" applyAlignment="1">
      <alignment horizontal="center" vertical="center" shrinkToFit="1"/>
    </xf>
    <xf numFmtId="0" fontId="39" fillId="0" borderId="192" xfId="41" applyFont="1" applyBorder="1" applyAlignment="1">
      <alignment horizontal="left" vertical="center" shrinkToFit="1"/>
    </xf>
    <xf numFmtId="0" fontId="40" fillId="0" borderId="193" xfId="0" applyFont="1" applyBorder="1" applyAlignment="1">
      <alignment horizontal="left" vertical="center" shrinkToFit="1"/>
    </xf>
    <xf numFmtId="0" fontId="39" fillId="0" borderId="194" xfId="41" applyFont="1" applyBorder="1" applyAlignment="1">
      <alignment horizontal="justify" vertical="center" wrapText="1"/>
    </xf>
    <xf numFmtId="0" fontId="39" fillId="0" borderId="195" xfId="41" applyFont="1" applyBorder="1" applyAlignment="1">
      <alignment horizontal="left" vertical="center" wrapText="1"/>
    </xf>
    <xf numFmtId="49" fontId="39" fillId="0" borderId="195" xfId="41" applyNumberFormat="1" applyFont="1" applyFill="1" applyBorder="1" applyAlignment="1">
      <alignment horizontal="center" vertical="center" shrinkToFit="1"/>
    </xf>
    <xf numFmtId="0" fontId="39" fillId="0" borderId="196" xfId="41" applyFont="1" applyFill="1" applyBorder="1" applyAlignment="1">
      <alignment horizontal="center" vertical="center" shrinkToFit="1"/>
    </xf>
    <xf numFmtId="0" fontId="39" fillId="0" borderId="196" xfId="41" applyFont="1" applyBorder="1" applyAlignment="1">
      <alignment horizontal="left" vertical="center" shrinkToFit="1"/>
    </xf>
    <xf numFmtId="0" fontId="40" fillId="0" borderId="197" xfId="0" applyFont="1" applyBorder="1" applyAlignment="1">
      <alignment horizontal="left" vertical="center" shrinkToFit="1"/>
    </xf>
    <xf numFmtId="0" fontId="39" fillId="0" borderId="198" xfId="41" applyFont="1" applyBorder="1" applyAlignment="1">
      <alignment horizontal="justify" vertical="center" wrapText="1"/>
    </xf>
    <xf numFmtId="0" fontId="39" fillId="0" borderId="199" xfId="41" applyFont="1" applyBorder="1" applyAlignment="1">
      <alignment horizontal="left" vertical="center" wrapText="1"/>
    </xf>
    <xf numFmtId="49" fontId="39" fillId="0" borderId="199" xfId="41" applyNumberFormat="1" applyFont="1" applyFill="1" applyBorder="1" applyAlignment="1">
      <alignment horizontal="center" vertical="center" shrinkToFit="1"/>
    </xf>
    <xf numFmtId="0" fontId="39" fillId="0" borderId="200" xfId="41" applyFont="1" applyFill="1" applyBorder="1" applyAlignment="1">
      <alignment horizontal="center" vertical="center" shrinkToFit="1"/>
    </xf>
    <xf numFmtId="0" fontId="39" fillId="0" borderId="200" xfId="41" applyFont="1" applyBorder="1" applyAlignment="1">
      <alignment horizontal="left" vertical="center" shrinkToFit="1"/>
    </xf>
    <xf numFmtId="0" fontId="40" fillId="0" borderId="201" xfId="0" applyFont="1" applyBorder="1" applyAlignment="1">
      <alignment horizontal="left" vertical="center" shrinkToFit="1"/>
    </xf>
    <xf numFmtId="0" fontId="39" fillId="0" borderId="202" xfId="41" applyFont="1" applyBorder="1" applyAlignment="1">
      <alignment horizontal="justify" vertical="center" wrapText="1"/>
    </xf>
    <xf numFmtId="0" fontId="39" fillId="0" borderId="203" xfId="41" applyFont="1" applyBorder="1" applyAlignment="1">
      <alignment horizontal="left" vertical="center" wrapText="1"/>
    </xf>
    <xf numFmtId="49" fontId="39" fillId="0" borderId="203" xfId="41" applyNumberFormat="1" applyFont="1" applyFill="1" applyBorder="1" applyAlignment="1">
      <alignment horizontal="center" vertical="center" shrinkToFit="1"/>
    </xf>
    <xf numFmtId="0" fontId="39" fillId="0" borderId="202" xfId="41" applyFont="1" applyFill="1" applyBorder="1" applyAlignment="1">
      <alignment horizontal="center" vertical="center" shrinkToFit="1"/>
    </xf>
    <xf numFmtId="0" fontId="39" fillId="0" borderId="202" xfId="41" applyFont="1" applyBorder="1" applyAlignment="1">
      <alignment horizontal="left" vertical="center" shrinkToFit="1"/>
    </xf>
    <xf numFmtId="49" fontId="39" fillId="0" borderId="203" xfId="41" applyNumberFormat="1" applyFont="1" applyFill="1" applyBorder="1" applyAlignment="1">
      <alignment horizontal="right" vertical="center" shrinkToFit="1"/>
    </xf>
    <xf numFmtId="49" fontId="39" fillId="0" borderId="65" xfId="41" applyNumberFormat="1" applyFont="1" applyFill="1" applyBorder="1" applyAlignment="1">
      <alignment horizontal="right" vertical="center" shrinkToFit="1"/>
    </xf>
    <xf numFmtId="0" fontId="39" fillId="0" borderId="112" xfId="41" applyFont="1" applyFill="1" applyBorder="1" applyAlignment="1">
      <alignment horizontal="center" vertical="center" shrinkToFit="1"/>
    </xf>
    <xf numFmtId="0" fontId="39" fillId="0" borderId="112" xfId="41" applyFont="1" applyBorder="1" applyAlignment="1">
      <alignment horizontal="left" vertical="center" shrinkToFit="1"/>
    </xf>
    <xf numFmtId="0" fontId="40" fillId="0" borderId="204" xfId="0" applyFont="1" applyBorder="1" applyAlignment="1">
      <alignment horizontal="left" vertical="center" shrinkToFit="1"/>
    </xf>
    <xf numFmtId="0" fontId="39" fillId="0" borderId="205" xfId="41" applyFont="1" applyBorder="1" applyAlignment="1">
      <alignment horizontal="left" vertical="center" wrapText="1"/>
    </xf>
    <xf numFmtId="49" fontId="39" fillId="0" borderId="205" xfId="41" applyNumberFormat="1" applyFont="1" applyFill="1" applyBorder="1" applyAlignment="1">
      <alignment horizontal="right" vertical="center" shrinkToFit="1"/>
    </xf>
    <xf numFmtId="0" fontId="39" fillId="0" borderId="113" xfId="41" applyFont="1" applyBorder="1" applyAlignment="1">
      <alignment horizontal="left" vertical="center" shrinkToFit="1"/>
    </xf>
    <xf numFmtId="0" fontId="40" fillId="0" borderId="23" xfId="0" applyFont="1" applyBorder="1" applyAlignment="1">
      <alignment horizontal="left" vertical="center" shrinkToFit="1"/>
    </xf>
    <xf numFmtId="0" fontId="39" fillId="0" borderId="203" xfId="41" applyFont="1" applyFill="1" applyBorder="1" applyAlignment="1">
      <alignment horizontal="left" vertical="center" wrapText="1"/>
    </xf>
    <xf numFmtId="0" fontId="39" fillId="0" borderId="202" xfId="41" applyFont="1" applyFill="1" applyBorder="1" applyAlignment="1">
      <alignment horizontal="left" vertical="center" shrinkToFit="1"/>
    </xf>
    <xf numFmtId="0" fontId="40" fillId="0" borderId="202" xfId="0" applyFont="1" applyFill="1" applyBorder="1" applyAlignment="1">
      <alignment horizontal="left" vertical="center" shrinkToFit="1"/>
    </xf>
    <xf numFmtId="0" fontId="39" fillId="0" borderId="202" xfId="41" applyFont="1" applyFill="1" applyBorder="1" applyAlignment="1">
      <alignment vertical="center"/>
    </xf>
    <xf numFmtId="0" fontId="40" fillId="0" borderId="202" xfId="41" applyFont="1" applyFill="1" applyBorder="1" applyAlignment="1">
      <alignment horizontal="left" vertical="center" shrinkToFit="1"/>
    </xf>
    <xf numFmtId="0" fontId="39" fillId="0" borderId="202" xfId="41" applyFont="1" applyFill="1" applyBorder="1" applyAlignment="1">
      <alignment horizontal="left" vertical="center" wrapText="1"/>
    </xf>
    <xf numFmtId="0" fontId="39" fillId="0" borderId="112" xfId="41" applyFont="1" applyFill="1" applyBorder="1" applyAlignment="1">
      <alignment horizontal="right" vertical="center" wrapText="1"/>
    </xf>
    <xf numFmtId="49" fontId="39" fillId="0" borderId="206" xfId="41" applyNumberFormat="1" applyFont="1" applyFill="1" applyBorder="1" applyAlignment="1">
      <alignment horizontal="center" vertical="center" shrinkToFit="1"/>
    </xf>
    <xf numFmtId="0" fontId="39" fillId="0" borderId="112" xfId="41" applyFont="1" applyFill="1" applyBorder="1" applyAlignment="1">
      <alignment horizontal="left" vertical="center" shrinkToFit="1"/>
    </xf>
    <xf numFmtId="0" fontId="40" fillId="0" borderId="112" xfId="41" applyFont="1" applyFill="1" applyBorder="1" applyAlignment="1">
      <alignment horizontal="left" vertical="center" shrinkToFit="1"/>
    </xf>
    <xf numFmtId="0" fontId="39" fillId="0" borderId="112" xfId="41" applyFont="1" applyFill="1" applyBorder="1" applyAlignment="1">
      <alignment vertical="center"/>
    </xf>
    <xf numFmtId="0" fontId="39" fillId="0" borderId="205" xfId="41" applyFont="1" applyFill="1" applyBorder="1" applyAlignment="1">
      <alignment horizontal="left" vertical="center" shrinkToFit="1"/>
    </xf>
    <xf numFmtId="49" fontId="39" fillId="0" borderId="205" xfId="41" applyNumberFormat="1" applyFont="1" applyFill="1" applyBorder="1" applyAlignment="1">
      <alignment horizontal="center" vertical="center" shrinkToFit="1"/>
    </xf>
    <xf numFmtId="0" fontId="39" fillId="0" borderId="113" xfId="41" applyFont="1" applyFill="1" applyBorder="1" applyAlignment="1">
      <alignment horizontal="center" vertical="center" shrinkToFit="1"/>
    </xf>
    <xf numFmtId="0" fontId="39" fillId="0" borderId="113" xfId="41" applyFont="1" applyFill="1" applyBorder="1" applyAlignment="1">
      <alignment horizontal="left" vertical="center" shrinkToFit="1"/>
    </xf>
    <xf numFmtId="0" fontId="40" fillId="0" borderId="113" xfId="41" applyFont="1" applyFill="1" applyBorder="1" applyAlignment="1">
      <alignment horizontal="left" vertical="center" shrinkToFit="1"/>
    </xf>
    <xf numFmtId="0" fontId="39" fillId="0" borderId="113" xfId="41" applyFont="1" applyFill="1" applyBorder="1" applyAlignment="1">
      <alignment vertical="center"/>
    </xf>
    <xf numFmtId="0" fontId="39" fillId="0" borderId="203" xfId="41" applyFont="1" applyFill="1" applyBorder="1" applyAlignment="1">
      <alignment horizontal="right" vertical="center" wrapText="1"/>
    </xf>
    <xf numFmtId="0" fontId="43" fillId="0" borderId="202" xfId="41" applyFont="1" applyFill="1" applyBorder="1" applyAlignment="1">
      <alignment horizontal="left" vertical="center" shrinkToFit="1"/>
    </xf>
    <xf numFmtId="0" fontId="39" fillId="0" borderId="203" xfId="0" applyFont="1" applyFill="1" applyBorder="1" applyAlignment="1">
      <alignment horizontal="center" vertical="center"/>
    </xf>
    <xf numFmtId="0" fontId="39" fillId="0" borderId="202" xfId="0" applyFont="1" applyFill="1" applyBorder="1" applyAlignment="1">
      <alignment horizontal="center" vertical="center"/>
    </xf>
    <xf numFmtId="0" fontId="39" fillId="0" borderId="203" xfId="41" applyFont="1" applyFill="1" applyBorder="1" applyAlignment="1">
      <alignment horizontal="left" vertical="center" shrinkToFit="1"/>
    </xf>
    <xf numFmtId="0" fontId="42" fillId="0" borderId="202" xfId="41" applyFont="1" applyFill="1" applyBorder="1" applyAlignment="1">
      <alignment horizontal="left" vertical="center" shrinkToFit="1"/>
    </xf>
    <xf numFmtId="0" fontId="40" fillId="0" borderId="114" xfId="41" applyFont="1" applyBorder="1" applyAlignment="1">
      <alignment horizontal="left" vertical="center" shrinkToFit="1"/>
    </xf>
    <xf numFmtId="0" fontId="39" fillId="0" borderId="206" xfId="41" applyFont="1" applyFill="1" applyBorder="1" applyAlignment="1">
      <alignment horizontal="left" vertical="center" wrapText="1"/>
    </xf>
    <xf numFmtId="0" fontId="39" fillId="0" borderId="205" xfId="41" applyFont="1" applyFill="1" applyBorder="1" applyAlignment="1">
      <alignment horizontal="left" vertical="center" wrapText="1"/>
    </xf>
    <xf numFmtId="0" fontId="39" fillId="0" borderId="108" xfId="41" applyFont="1" applyFill="1" applyBorder="1" applyAlignment="1">
      <alignment horizontal="left" vertical="center" wrapText="1"/>
    </xf>
    <xf numFmtId="0" fontId="39" fillId="0" borderId="104" xfId="41" applyFont="1" applyFill="1" applyBorder="1" applyAlignment="1">
      <alignment horizontal="center" vertical="center" shrinkToFit="1"/>
    </xf>
    <xf numFmtId="0" fontId="39" fillId="0" borderId="104" xfId="41" applyFont="1" applyFill="1" applyBorder="1" applyAlignment="1">
      <alignment horizontal="left" vertical="center" shrinkToFit="1"/>
    </xf>
    <xf numFmtId="0" fontId="40" fillId="0" borderId="104" xfId="41" applyFont="1" applyFill="1" applyBorder="1" applyAlignment="1">
      <alignment horizontal="left" vertical="center" shrinkToFit="1"/>
    </xf>
    <xf numFmtId="0" fontId="39" fillId="0" borderId="104" xfId="41" applyFont="1" applyFill="1" applyBorder="1" applyAlignment="1">
      <alignment vertical="center"/>
    </xf>
    <xf numFmtId="0" fontId="40" fillId="0" borderId="207" xfId="41" applyFont="1" applyBorder="1" applyAlignment="1">
      <alignment horizontal="left" vertical="center" shrinkToFit="1"/>
    </xf>
    <xf numFmtId="57" fontId="40" fillId="0" borderId="104" xfId="41" applyNumberFormat="1" applyFont="1" applyFill="1" applyBorder="1" applyAlignment="1">
      <alignment horizontal="left" vertical="center" shrinkToFit="1"/>
    </xf>
    <xf numFmtId="0" fontId="42" fillId="0" borderId="104" xfId="41" applyFont="1" applyFill="1" applyBorder="1" applyAlignment="1">
      <alignment horizontal="left" vertical="center" shrinkToFit="1"/>
    </xf>
    <xf numFmtId="57" fontId="11" fillId="0" borderId="112" xfId="41" applyNumberFormat="1" applyFont="1" applyFill="1" applyBorder="1" applyAlignment="1">
      <alignment horizontal="left" vertical="center" wrapText="1"/>
    </xf>
    <xf numFmtId="0" fontId="39" fillId="0" borderId="205" xfId="41" applyFont="1" applyFill="1" applyBorder="1" applyAlignment="1">
      <alignment horizontal="right" vertical="center" wrapText="1"/>
    </xf>
    <xf numFmtId="0" fontId="39" fillId="0" borderId="108" xfId="41" applyFont="1" applyFill="1" applyBorder="1" applyAlignment="1">
      <alignment horizontal="right" vertical="center" wrapText="1"/>
    </xf>
    <xf numFmtId="0" fontId="40" fillId="0" borderId="104" xfId="41" applyFont="1" applyFill="1" applyBorder="1" applyAlignment="1">
      <alignment vertical="center" shrinkToFit="1"/>
    </xf>
    <xf numFmtId="0" fontId="39" fillId="0" borderId="203" xfId="41" applyFont="1" applyFill="1" applyBorder="1" applyAlignment="1">
      <alignment horizontal="left" vertical="center"/>
    </xf>
    <xf numFmtId="49" fontId="43" fillId="0" borderId="203" xfId="41" applyNumberFormat="1" applyFont="1" applyFill="1" applyBorder="1" applyAlignment="1">
      <alignment horizontal="center" vertical="center" shrinkToFit="1"/>
    </xf>
    <xf numFmtId="0" fontId="43" fillId="0" borderId="202" xfId="41" applyFont="1" applyFill="1" applyBorder="1" applyAlignment="1">
      <alignment horizontal="center" vertical="center" shrinkToFit="1"/>
    </xf>
    <xf numFmtId="0" fontId="39" fillId="0" borderId="202" xfId="41" applyFont="1" applyFill="1" applyBorder="1" applyAlignment="1">
      <alignment horizontal="justify" vertical="center" wrapText="1"/>
    </xf>
    <xf numFmtId="0" fontId="40" fillId="0" borderId="113" xfId="41" applyFont="1" applyFill="1" applyBorder="1" applyAlignment="1">
      <alignment horizontal="left" vertical="center" wrapText="1" shrinkToFit="1"/>
    </xf>
    <xf numFmtId="0" fontId="40" fillId="0" borderId="104" xfId="41" applyFont="1" applyFill="1" applyBorder="1" applyAlignment="1">
      <alignment horizontal="left" vertical="center" wrapText="1" shrinkToFit="1"/>
    </xf>
    <xf numFmtId="0" fontId="39" fillId="0" borderId="206" xfId="41" applyFont="1" applyFill="1" applyBorder="1" applyAlignment="1">
      <alignment horizontal="left" vertical="center"/>
    </xf>
    <xf numFmtId="0" fontId="16" fillId="0" borderId="108" xfId="41" applyFont="1" applyFill="1" applyBorder="1" applyAlignment="1">
      <alignment horizontal="left" vertical="center" wrapText="1"/>
    </xf>
    <xf numFmtId="0" fontId="43" fillId="0" borderId="104" xfId="41" applyFont="1" applyFill="1" applyBorder="1" applyAlignment="1">
      <alignment horizontal="center" vertical="center" shrinkToFit="1"/>
    </xf>
    <xf numFmtId="0" fontId="43" fillId="0" borderId="104" xfId="41" applyFont="1" applyFill="1" applyBorder="1" applyAlignment="1">
      <alignment horizontal="left" vertical="center" shrinkToFit="1"/>
    </xf>
    <xf numFmtId="0" fontId="16" fillId="0" borderId="206" xfId="41" applyFont="1" applyFill="1" applyBorder="1" applyAlignment="1">
      <alignment horizontal="left" vertical="center" wrapText="1"/>
    </xf>
    <xf numFmtId="0" fontId="16" fillId="0" borderId="205" xfId="41" applyFont="1" applyFill="1" applyBorder="1" applyAlignment="1">
      <alignment horizontal="left" vertical="center" wrapText="1"/>
    </xf>
    <xf numFmtId="49" fontId="39" fillId="0" borderId="108" xfId="0" quotePrefix="1" applyNumberFormat="1" applyFont="1" applyFill="1" applyBorder="1" applyAlignment="1">
      <alignment horizontal="right" vertical="center" shrinkToFit="1"/>
    </xf>
    <xf numFmtId="0" fontId="39" fillId="0" borderId="104" xfId="41" applyFont="1" applyFill="1" applyBorder="1" applyAlignment="1">
      <alignment horizontal="left" vertical="center" wrapText="1"/>
    </xf>
    <xf numFmtId="0" fontId="40" fillId="0" borderId="104" xfId="0" applyFont="1" applyBorder="1" applyAlignment="1">
      <alignment horizontal="left" vertical="center" shrinkToFit="1"/>
    </xf>
    <xf numFmtId="0" fontId="40" fillId="0" borderId="104" xfId="0" applyFont="1" applyFill="1" applyBorder="1" applyAlignment="1">
      <alignment horizontal="left" vertical="center" shrinkToFit="1"/>
    </xf>
    <xf numFmtId="0" fontId="39" fillId="0" borderId="108" xfId="41" applyFont="1" applyFill="1" applyBorder="1" applyAlignment="1">
      <alignment horizontal="left" vertical="center" shrinkToFit="1"/>
    </xf>
    <xf numFmtId="0" fontId="39" fillId="0" borderId="205" xfId="0" applyFont="1" applyFill="1" applyBorder="1" applyAlignment="1">
      <alignment horizontal="left" vertical="center"/>
    </xf>
    <xf numFmtId="49" fontId="39" fillId="0" borderId="205" xfId="0" applyNumberFormat="1" applyFont="1" applyFill="1" applyBorder="1" applyAlignment="1">
      <alignment horizontal="center" vertical="center" shrinkToFit="1"/>
    </xf>
    <xf numFmtId="0" fontId="16" fillId="0" borderId="113" xfId="0" applyFont="1" applyFill="1" applyBorder="1" applyAlignment="1">
      <alignment horizontal="left" vertical="center" shrinkToFit="1"/>
    </xf>
    <xf numFmtId="0" fontId="40" fillId="0" borderId="113" xfId="0" applyFont="1" applyFill="1" applyBorder="1" applyAlignment="1">
      <alignment horizontal="left" vertical="center" shrinkToFit="1"/>
    </xf>
    <xf numFmtId="0" fontId="39" fillId="0" borderId="108" xfId="0" applyFont="1" applyFill="1" applyBorder="1" applyAlignment="1">
      <alignment horizontal="left" vertical="center"/>
    </xf>
    <xf numFmtId="0" fontId="39" fillId="0" borderId="104" xfId="0" applyFont="1" applyFill="1" applyBorder="1" applyAlignment="1">
      <alignment horizontal="center" vertical="center" shrinkToFit="1"/>
    </xf>
    <xf numFmtId="0" fontId="16" fillId="0" borderId="104" xfId="0" applyFont="1" applyFill="1" applyBorder="1" applyAlignment="1">
      <alignment horizontal="left" vertical="center" shrinkToFit="1"/>
    </xf>
    <xf numFmtId="49" fontId="39" fillId="0" borderId="108" xfId="0" applyNumberFormat="1" applyFont="1" applyFill="1" applyBorder="1" applyAlignment="1">
      <alignment horizontal="center" vertical="center" shrinkToFit="1"/>
    </xf>
    <xf numFmtId="0" fontId="39" fillId="0" borderId="104" xfId="0" applyFont="1" applyFill="1" applyBorder="1" applyAlignment="1">
      <alignment horizontal="justify" vertical="center" wrapText="1"/>
    </xf>
    <xf numFmtId="49" fontId="39" fillId="0" borderId="108" xfId="0" applyNumberFormat="1" applyFont="1" applyFill="1" applyBorder="1" applyAlignment="1">
      <alignment horizontal="right" vertical="center" shrinkToFit="1"/>
    </xf>
    <xf numFmtId="0" fontId="39" fillId="0" borderId="104" xfId="0" applyFont="1" applyFill="1" applyBorder="1" applyAlignment="1">
      <alignment vertical="center" shrinkToFit="1"/>
    </xf>
    <xf numFmtId="0" fontId="39" fillId="0" borderId="104" xfId="0" applyFont="1" applyFill="1" applyBorder="1" applyAlignment="1">
      <alignment horizontal="left" vertical="center"/>
    </xf>
    <xf numFmtId="0" fontId="39" fillId="0" borderId="108" xfId="41" applyFont="1" applyFill="1" applyBorder="1" applyAlignment="1">
      <alignment vertical="center"/>
    </xf>
    <xf numFmtId="0" fontId="39" fillId="0" borderId="108" xfId="0" applyFont="1" applyFill="1" applyBorder="1" applyAlignment="1">
      <alignment horizontal="center" vertical="center"/>
    </xf>
    <xf numFmtId="0" fontId="39" fillId="0" borderId="108" xfId="0" applyFont="1" applyFill="1" applyBorder="1" applyAlignment="1">
      <alignment horizontal="left" vertical="center" wrapText="1"/>
    </xf>
    <xf numFmtId="0" fontId="39" fillId="0" borderId="104" xfId="0" applyFont="1" applyFill="1" applyBorder="1" applyAlignment="1">
      <alignment horizontal="left" vertical="center" shrinkToFit="1"/>
    </xf>
    <xf numFmtId="0" fontId="39" fillId="0" borderId="108" xfId="0" applyFont="1" applyFill="1" applyBorder="1" applyAlignment="1">
      <alignment horizontal="center" vertical="center" wrapText="1"/>
    </xf>
    <xf numFmtId="0" fontId="43" fillId="0" borderId="104" xfId="0" applyFont="1" applyFill="1" applyBorder="1" applyAlignment="1">
      <alignment horizontal="center" vertical="center" shrinkToFit="1"/>
    </xf>
    <xf numFmtId="0" fontId="39" fillId="0" borderId="108" xfId="0" applyFont="1" applyFill="1" applyBorder="1" applyAlignment="1">
      <alignment horizontal="right" vertical="center" wrapText="1"/>
    </xf>
    <xf numFmtId="0" fontId="39" fillId="0" borderId="104" xfId="0" applyFont="1" applyFill="1" applyBorder="1" applyAlignment="1">
      <alignment vertical="center"/>
    </xf>
    <xf numFmtId="49" fontId="39" fillId="0" borderId="108" xfId="0" quotePrefix="1" applyNumberFormat="1" applyFont="1" applyFill="1" applyBorder="1" applyAlignment="1">
      <alignment horizontal="center" vertical="center" shrinkToFit="1"/>
    </xf>
    <xf numFmtId="0" fontId="40" fillId="0" borderId="104" xfId="0" applyFont="1" applyFill="1" applyBorder="1" applyAlignment="1">
      <alignment vertical="center" shrinkToFit="1"/>
    </xf>
    <xf numFmtId="0" fontId="39" fillId="0" borderId="206" xfId="0" applyFont="1" applyFill="1" applyBorder="1" applyAlignment="1">
      <alignment horizontal="left" vertical="center" wrapText="1"/>
    </xf>
    <xf numFmtId="49" fontId="39" fillId="0" borderId="206" xfId="0" quotePrefix="1" applyNumberFormat="1" applyFont="1" applyFill="1" applyBorder="1" applyAlignment="1">
      <alignment horizontal="center" vertical="center" shrinkToFit="1"/>
    </xf>
    <xf numFmtId="0" fontId="39" fillId="0" borderId="112" xfId="0" applyFont="1" applyFill="1" applyBorder="1" applyAlignment="1">
      <alignment horizontal="center" vertical="center" shrinkToFit="1"/>
    </xf>
    <xf numFmtId="0" fontId="39" fillId="0" borderId="112" xfId="0" applyFont="1" applyFill="1" applyBorder="1" applyAlignment="1">
      <alignment horizontal="left" vertical="center" shrinkToFit="1"/>
    </xf>
    <xf numFmtId="0" fontId="40" fillId="0" borderId="112" xfId="0" applyFont="1" applyFill="1" applyBorder="1" applyAlignment="1">
      <alignment horizontal="left" vertical="center" shrinkToFit="1"/>
    </xf>
    <xf numFmtId="0" fontId="39" fillId="0" borderId="112" xfId="0" applyFont="1" applyFill="1" applyBorder="1" applyAlignment="1">
      <alignment horizontal="justify" vertical="center" wrapText="1"/>
    </xf>
    <xf numFmtId="0" fontId="39" fillId="0" borderId="205" xfId="0" applyFont="1" applyFill="1" applyBorder="1" applyAlignment="1">
      <alignment horizontal="left" vertical="center" wrapText="1"/>
    </xf>
    <xf numFmtId="0" fontId="39" fillId="0" borderId="113" xfId="0" applyFont="1" applyFill="1" applyBorder="1" applyAlignment="1">
      <alignment horizontal="center" vertical="center" shrinkToFit="1"/>
    </xf>
    <xf numFmtId="0" fontId="39" fillId="0" borderId="113" xfId="0" applyFont="1" applyFill="1" applyBorder="1" applyAlignment="1">
      <alignment horizontal="left" vertical="center" shrinkToFit="1"/>
    </xf>
    <xf numFmtId="0" fontId="39" fillId="0" borderId="113" xfId="0" applyFont="1" applyFill="1" applyBorder="1" applyAlignment="1">
      <alignment horizontal="justify" vertical="center" wrapText="1"/>
    </xf>
    <xf numFmtId="49" fontId="39" fillId="0" borderId="0" xfId="0" applyNumberFormat="1" applyFont="1" applyFill="1" applyBorder="1" applyAlignment="1">
      <alignment vertical="center" shrinkToFit="1"/>
    </xf>
    <xf numFmtId="0" fontId="39" fillId="0" borderId="108" xfId="0" applyFont="1" applyFill="1" applyBorder="1" applyAlignment="1">
      <alignment horizontal="left" vertical="center" shrinkToFit="1"/>
    </xf>
    <xf numFmtId="49" fontId="39" fillId="0" borderId="206" xfId="0" applyNumberFormat="1" applyFont="1" applyFill="1" applyBorder="1" applyAlignment="1">
      <alignment horizontal="center" vertical="center" shrinkToFit="1"/>
    </xf>
    <xf numFmtId="0" fontId="39" fillId="0" borderId="204" xfId="0" applyFont="1" applyFill="1" applyBorder="1" applyAlignment="1">
      <alignment horizontal="left" vertical="center" wrapText="1"/>
    </xf>
    <xf numFmtId="0" fontId="39" fillId="0" borderId="104" xfId="0" applyFont="1" applyFill="1" applyBorder="1" applyAlignment="1">
      <alignment horizontal="left" vertical="center" wrapText="1" shrinkToFit="1"/>
    </xf>
    <xf numFmtId="49" fontId="39" fillId="0" borderId="206" xfId="0" applyNumberFormat="1" applyFont="1" applyFill="1" applyBorder="1" applyAlignment="1">
      <alignment horizontal="right" vertical="center" shrinkToFit="1"/>
    </xf>
    <xf numFmtId="0" fontId="39" fillId="0" borderId="112" xfId="0" applyFont="1" applyFill="1" applyBorder="1" applyAlignment="1">
      <alignment horizontal="left" vertical="center" wrapText="1" shrinkToFit="1"/>
    </xf>
    <xf numFmtId="49" fontId="39" fillId="0" borderId="205" xfId="0" applyNumberFormat="1" applyFont="1" applyFill="1" applyBorder="1" applyAlignment="1">
      <alignment horizontal="right" vertical="center" shrinkToFit="1"/>
    </xf>
    <xf numFmtId="0" fontId="39" fillId="0" borderId="113" xfId="0" applyFont="1" applyFill="1" applyBorder="1" applyAlignment="1">
      <alignment horizontal="left" vertical="center" wrapText="1" shrinkToFit="1"/>
    </xf>
    <xf numFmtId="49" fontId="39" fillId="0" borderId="108" xfId="0" applyNumberFormat="1" applyFont="1" applyFill="1" applyBorder="1" applyAlignment="1">
      <alignment vertical="center"/>
    </xf>
    <xf numFmtId="0" fontId="39" fillId="0" borderId="206" xfId="0" applyFont="1" applyFill="1" applyBorder="1" applyAlignment="1">
      <alignment horizontal="left" vertical="center"/>
    </xf>
    <xf numFmtId="0" fontId="39" fillId="0" borderId="112" xfId="0" applyFont="1" applyFill="1" applyBorder="1" applyAlignment="1">
      <alignment vertical="center"/>
    </xf>
    <xf numFmtId="0" fontId="39" fillId="0" borderId="205" xfId="0" applyFont="1" applyFill="1" applyBorder="1" applyAlignment="1">
      <alignment horizontal="center" vertical="center"/>
    </xf>
    <xf numFmtId="0" fontId="39" fillId="0" borderId="113" xfId="0" applyFont="1" applyFill="1" applyBorder="1" applyAlignment="1">
      <alignment vertical="center"/>
    </xf>
    <xf numFmtId="0" fontId="39" fillId="0" borderId="108" xfId="0" applyFont="1" applyFill="1" applyBorder="1" applyAlignment="1">
      <alignment horizontal="center" vertical="center" shrinkToFit="1"/>
    </xf>
    <xf numFmtId="0" fontId="40" fillId="0" borderId="104" xfId="0" applyFont="1" applyFill="1" applyBorder="1" applyAlignment="1">
      <alignment vertical="center"/>
    </xf>
    <xf numFmtId="0" fontId="39" fillId="0" borderId="108" xfId="0" applyFont="1" applyFill="1" applyBorder="1" applyAlignment="1">
      <alignment vertical="center"/>
    </xf>
    <xf numFmtId="0" fontId="39" fillId="0" borderId="204" xfId="0" applyFont="1" applyFill="1" applyBorder="1" applyAlignment="1">
      <alignment vertical="center"/>
    </xf>
    <xf numFmtId="0" fontId="40" fillId="0" borderId="112" xfId="0" applyFont="1" applyFill="1" applyBorder="1" applyAlignment="1">
      <alignment vertical="center"/>
    </xf>
    <xf numFmtId="0" fontId="39" fillId="0" borderId="205" xfId="0" applyFont="1" applyFill="1" applyBorder="1" applyAlignment="1">
      <alignment vertical="center"/>
    </xf>
    <xf numFmtId="0" fontId="40" fillId="0" borderId="113" xfId="0" applyFont="1" applyFill="1" applyBorder="1" applyAlignment="1">
      <alignment vertical="center"/>
    </xf>
    <xf numFmtId="0" fontId="40" fillId="0" borderId="104" xfId="0" applyFont="1" applyFill="1" applyBorder="1" applyAlignment="1">
      <alignment horizontal="left" vertical="center" wrapText="1"/>
    </xf>
    <xf numFmtId="0" fontId="39" fillId="0" borderId="104" xfId="0" applyFont="1" applyFill="1" applyBorder="1" applyAlignment="1">
      <alignment horizontal="left" vertical="center" wrapText="1"/>
    </xf>
    <xf numFmtId="0" fontId="39" fillId="0" borderId="112" xfId="0" applyFont="1" applyFill="1" applyBorder="1" applyAlignment="1">
      <alignment horizontal="left" vertical="center" wrapText="1"/>
    </xf>
    <xf numFmtId="0" fontId="39" fillId="0" borderId="113" xfId="0" applyFont="1" applyFill="1" applyBorder="1" applyAlignment="1">
      <alignment horizontal="left" vertical="center" wrapText="1"/>
    </xf>
    <xf numFmtId="0" fontId="40" fillId="0" borderId="104" xfId="0" applyFont="1" applyFill="1" applyBorder="1" applyAlignment="1">
      <alignment horizontal="left" vertical="center"/>
    </xf>
    <xf numFmtId="0" fontId="40" fillId="0" borderId="104" xfId="0" applyFont="1" applyFill="1" applyBorder="1" applyAlignment="1">
      <alignment horizontal="left" vertical="top" wrapText="1"/>
    </xf>
    <xf numFmtId="0" fontId="40" fillId="0" borderId="104" xfId="0" applyFont="1" applyFill="1" applyBorder="1" applyAlignment="1">
      <alignment vertical="center" wrapText="1"/>
    </xf>
    <xf numFmtId="0" fontId="11" fillId="0" borderId="104" xfId="0" applyFont="1" applyFill="1" applyBorder="1" applyAlignment="1">
      <alignment vertical="center" wrapText="1"/>
    </xf>
    <xf numFmtId="0" fontId="11" fillId="0" borderId="104" xfId="0" applyFont="1" applyFill="1" applyBorder="1" applyAlignment="1">
      <alignment vertical="center"/>
    </xf>
    <xf numFmtId="0" fontId="43" fillId="0" borderId="104" xfId="0" applyFont="1" applyFill="1" applyBorder="1" applyAlignment="1">
      <alignment vertical="center"/>
    </xf>
    <xf numFmtId="0" fontId="11" fillId="0" borderId="104" xfId="0" applyFont="1" applyFill="1" applyBorder="1" applyAlignment="1">
      <alignment vertical="center" wrapText="1" shrinkToFit="1"/>
    </xf>
    <xf numFmtId="0" fontId="11" fillId="0" borderId="112" xfId="0" applyFont="1" applyFill="1" applyBorder="1" applyAlignment="1">
      <alignment vertical="center" wrapText="1" shrinkToFit="1"/>
    </xf>
    <xf numFmtId="0" fontId="46" fillId="0" borderId="81" xfId="0" applyFont="1" applyFill="1" applyBorder="1" applyAlignment="1">
      <alignment horizontal="justify" vertical="center" wrapText="1"/>
    </xf>
    <xf numFmtId="0" fontId="39" fillId="0" borderId="206" xfId="0" applyFont="1" applyFill="1" applyBorder="1" applyAlignment="1">
      <alignment vertical="center"/>
    </xf>
    <xf numFmtId="0" fontId="40" fillId="0" borderId="112" xfId="0" applyFont="1" applyFill="1" applyBorder="1" applyAlignment="1">
      <alignment horizontal="left" vertical="center" wrapText="1"/>
    </xf>
    <xf numFmtId="0" fontId="40" fillId="0" borderId="113" xfId="0" applyFont="1" applyFill="1" applyBorder="1" applyAlignment="1">
      <alignment horizontal="left" vertical="center" wrapText="1"/>
    </xf>
    <xf numFmtId="0" fontId="39" fillId="0" borderId="80" xfId="0" applyFont="1" applyFill="1" applyBorder="1" applyAlignment="1">
      <alignment horizontal="left" vertical="center" wrapText="1"/>
    </xf>
    <xf numFmtId="49" fontId="39" fillId="0" borderId="80" xfId="0" applyNumberFormat="1" applyFont="1" applyFill="1" applyBorder="1" applyAlignment="1">
      <alignment horizontal="center" vertical="center" shrinkToFit="1"/>
    </xf>
    <xf numFmtId="0" fontId="39" fillId="0" borderId="68" xfId="0" applyFont="1" applyFill="1" applyBorder="1" applyAlignment="1">
      <alignment horizontal="center" vertical="center" shrinkToFit="1"/>
    </xf>
    <xf numFmtId="0" fontId="39" fillId="0" borderId="68" xfId="0" applyFont="1" applyFill="1" applyBorder="1" applyAlignment="1">
      <alignment horizontal="left" vertical="center" wrapText="1"/>
    </xf>
    <xf numFmtId="0" fontId="40" fillId="0" borderId="68" xfId="0" applyFont="1" applyFill="1" applyBorder="1" applyAlignment="1">
      <alignment horizontal="left" vertical="center" wrapText="1"/>
    </xf>
    <xf numFmtId="0" fontId="39" fillId="0" borderId="68" xfId="0" applyFont="1" applyFill="1" applyBorder="1" applyAlignment="1">
      <alignment vertical="center"/>
    </xf>
    <xf numFmtId="0" fontId="39" fillId="0" borderId="80" xfId="0" applyFont="1" applyFill="1" applyBorder="1" applyAlignment="1">
      <alignment vertical="center"/>
    </xf>
    <xf numFmtId="0" fontId="39" fillId="0" borderId="104" xfId="0" applyFont="1" applyFill="1" applyBorder="1" applyAlignment="1">
      <alignment vertical="center" wrapText="1"/>
    </xf>
    <xf numFmtId="0" fontId="40" fillId="0" borderId="112" xfId="0" applyFont="1" applyFill="1" applyBorder="1" applyAlignment="1">
      <alignment horizontal="left" vertical="center"/>
    </xf>
    <xf numFmtId="0" fontId="43" fillId="0" borderId="68" xfId="0" applyFont="1" applyFill="1" applyBorder="1" applyAlignment="1">
      <alignment horizontal="left" vertical="center" wrapText="1"/>
    </xf>
    <xf numFmtId="0" fontId="40" fillId="0" borderId="208" xfId="0" applyFont="1" applyFill="1" applyBorder="1" applyAlignment="1">
      <alignment horizontal="left" vertical="center" wrapText="1"/>
    </xf>
    <xf numFmtId="0" fontId="39" fillId="0" borderId="209" xfId="0" applyFont="1" applyFill="1" applyBorder="1" applyAlignment="1">
      <alignment vertical="center"/>
    </xf>
    <xf numFmtId="0" fontId="39" fillId="0" borderId="209" xfId="0" applyFont="1" applyFill="1" applyBorder="1" applyAlignment="1">
      <alignment horizontal="left" vertical="center" wrapText="1"/>
    </xf>
    <xf numFmtId="49" fontId="39" fillId="0" borderId="210" xfId="0" applyNumberFormat="1" applyFont="1" applyFill="1" applyBorder="1" applyAlignment="1">
      <alignment horizontal="center" vertical="center" shrinkToFit="1"/>
    </xf>
    <xf numFmtId="0" fontId="40" fillId="0" borderId="211" xfId="0" applyFont="1" applyFill="1" applyBorder="1" applyAlignment="1">
      <alignment horizontal="center" vertical="center" shrinkToFit="1"/>
    </xf>
    <xf numFmtId="0" fontId="40" fillId="0" borderId="212" xfId="0" applyFont="1" applyFill="1" applyBorder="1" applyAlignment="1">
      <alignment horizontal="left" vertical="center" wrapText="1"/>
    </xf>
    <xf numFmtId="0" fontId="39" fillId="0" borderId="213" xfId="0" applyFont="1" applyFill="1" applyBorder="1" applyAlignment="1">
      <alignment vertical="center"/>
    </xf>
    <xf numFmtId="0" fontId="39" fillId="0" borderId="213" xfId="0" applyFont="1" applyFill="1" applyBorder="1" applyAlignment="1">
      <alignment horizontal="left" vertical="center" wrapText="1"/>
    </xf>
    <xf numFmtId="49" fontId="39" fillId="0" borderId="214" xfId="0" applyNumberFormat="1" applyFont="1" applyFill="1" applyBorder="1" applyAlignment="1">
      <alignment horizontal="center" vertical="center" shrinkToFit="1"/>
    </xf>
    <xf numFmtId="0" fontId="39" fillId="0" borderId="213" xfId="0" applyFont="1" applyFill="1" applyBorder="1" applyAlignment="1">
      <alignment horizontal="center" vertical="center" shrinkToFit="1"/>
    </xf>
    <xf numFmtId="0" fontId="39" fillId="0" borderId="214" xfId="0" applyFont="1" applyFill="1" applyBorder="1" applyAlignment="1">
      <alignment vertical="center"/>
    </xf>
    <xf numFmtId="0" fontId="40" fillId="0" borderId="213" xfId="0" applyFont="1" applyFill="1" applyBorder="1" applyAlignment="1">
      <alignment vertical="center"/>
    </xf>
    <xf numFmtId="0" fontId="40" fillId="0" borderId="214" xfId="0" applyFont="1" applyFill="1" applyBorder="1" applyAlignment="1">
      <alignment vertical="center" shrinkToFit="1"/>
    </xf>
    <xf numFmtId="0" fontId="40" fillId="0" borderId="214" xfId="0" applyFont="1" applyFill="1" applyBorder="1" applyAlignment="1">
      <alignment horizontal="center" vertical="center" shrinkToFit="1"/>
    </xf>
    <xf numFmtId="0" fontId="40" fillId="0" borderId="213" xfId="0" applyFont="1" applyFill="1" applyBorder="1" applyAlignment="1">
      <alignment horizontal="center" vertical="center" shrinkToFit="1"/>
    </xf>
    <xf numFmtId="0" fontId="11" fillId="0" borderId="213" xfId="0" applyFont="1" applyFill="1" applyBorder="1" applyAlignment="1">
      <alignment vertical="center"/>
    </xf>
    <xf numFmtId="0" fontId="39" fillId="0" borderId="214" xfId="0" applyFont="1" applyFill="1" applyBorder="1" applyAlignment="1">
      <alignment horizontal="left" vertical="center" wrapText="1"/>
    </xf>
    <xf numFmtId="0" fontId="39" fillId="0" borderId="213" xfId="0" applyFont="1" applyFill="1" applyBorder="1" applyAlignment="1">
      <alignment horizontal="left" vertical="center" shrinkToFit="1"/>
    </xf>
    <xf numFmtId="0" fontId="40" fillId="0" borderId="213" xfId="0" applyFont="1" applyFill="1" applyBorder="1" applyAlignment="1">
      <alignment horizontal="left" vertical="center" wrapText="1"/>
    </xf>
    <xf numFmtId="0" fontId="40" fillId="0" borderId="213" xfId="0" applyFont="1" applyFill="1" applyBorder="1" applyAlignment="1">
      <alignment horizontal="left" vertical="center" shrinkToFit="1"/>
    </xf>
    <xf numFmtId="0" fontId="11" fillId="0" borderId="213" xfId="0" applyFont="1" applyFill="1" applyBorder="1" applyAlignment="1">
      <alignment horizontal="left" vertical="center" wrapText="1"/>
    </xf>
    <xf numFmtId="0" fontId="39" fillId="0" borderId="214" xfId="0" applyFont="1" applyFill="1" applyBorder="1" applyAlignment="1">
      <alignment horizontal="left" vertical="center" shrinkToFit="1"/>
    </xf>
    <xf numFmtId="0" fontId="40" fillId="0" borderId="213" xfId="0" applyFont="1" applyFill="1" applyBorder="1" applyAlignment="1">
      <alignment vertical="center" wrapText="1" shrinkToFit="1"/>
    </xf>
    <xf numFmtId="0" fontId="39" fillId="0" borderId="213" xfId="0" applyFont="1" applyFill="1" applyBorder="1" applyAlignment="1">
      <alignment horizontal="left" vertical="center"/>
    </xf>
    <xf numFmtId="0" fontId="39" fillId="0" borderId="214" xfId="0" applyFont="1" applyFill="1" applyBorder="1" applyAlignment="1">
      <alignment horizontal="left" vertical="center"/>
    </xf>
    <xf numFmtId="0" fontId="11" fillId="0" borderId="213" xfId="0" applyFont="1" applyFill="1" applyBorder="1" applyAlignment="1">
      <alignment vertical="center" wrapText="1"/>
    </xf>
    <xf numFmtId="49" fontId="48" fillId="0" borderId="214" xfId="0" applyNumberFormat="1" applyFont="1" applyFill="1" applyBorder="1" applyAlignment="1">
      <alignment horizontal="center" vertical="center" shrinkToFit="1"/>
    </xf>
    <xf numFmtId="0" fontId="48" fillId="0" borderId="213" xfId="0" applyFont="1" applyFill="1" applyBorder="1" applyAlignment="1">
      <alignment horizontal="center" vertical="center" shrinkToFit="1"/>
    </xf>
    <xf numFmtId="0" fontId="48" fillId="0" borderId="213" xfId="0" applyFont="1" applyFill="1" applyBorder="1" applyAlignment="1">
      <alignment horizontal="left" vertical="center" wrapText="1"/>
    </xf>
    <xf numFmtId="0" fontId="11" fillId="0" borderId="213" xfId="0" applyFont="1" applyFill="1" applyBorder="1" applyAlignment="1">
      <alignment vertical="center" wrapText="1" shrinkToFit="1"/>
    </xf>
    <xf numFmtId="0" fontId="54" fillId="0" borderId="213" xfId="0" applyFont="1" applyFill="1" applyBorder="1" applyAlignment="1">
      <alignment vertical="center" wrapText="1" shrinkToFit="1"/>
    </xf>
    <xf numFmtId="0" fontId="44" fillId="0" borderId="112" xfId="0" applyFont="1" applyFill="1" applyBorder="1" applyAlignment="1">
      <alignment vertical="center" wrapText="1"/>
    </xf>
    <xf numFmtId="0" fontId="40" fillId="0" borderId="112" xfId="0" applyFont="1" applyFill="1" applyBorder="1" applyAlignment="1">
      <alignment vertical="center" wrapText="1" shrinkToFit="1"/>
    </xf>
    <xf numFmtId="0" fontId="40" fillId="0" borderId="113" xfId="0" applyFont="1" applyFill="1" applyBorder="1" applyAlignment="1">
      <alignment vertical="center" wrapText="1" shrinkToFit="1"/>
    </xf>
    <xf numFmtId="0" fontId="44" fillId="0" borderId="213" xfId="0" applyFont="1" applyFill="1" applyBorder="1" applyAlignment="1">
      <alignment vertical="center" wrapText="1" shrinkToFit="1"/>
    </xf>
    <xf numFmtId="0" fontId="39" fillId="0" borderId="213" xfId="0" applyFont="1" applyFill="1" applyBorder="1" applyAlignment="1">
      <alignment vertical="center" shrinkToFit="1"/>
    </xf>
    <xf numFmtId="0" fontId="44" fillId="0" borderId="213" xfId="0" applyFont="1" applyFill="1" applyBorder="1" applyAlignment="1">
      <alignment horizontal="left" vertical="center"/>
    </xf>
    <xf numFmtId="0" fontId="44" fillId="0" borderId="213" xfId="0" applyFont="1" applyFill="1" applyBorder="1" applyAlignment="1">
      <alignment horizontal="left" vertical="center" shrinkToFit="1"/>
    </xf>
    <xf numFmtId="0" fontId="40" fillId="0" borderId="213" xfId="0" applyFont="1" applyFill="1" applyBorder="1" applyAlignment="1">
      <alignment vertical="center" shrinkToFit="1"/>
    </xf>
    <xf numFmtId="0" fontId="56" fillId="0" borderId="213" xfId="0" applyFont="1" applyFill="1" applyBorder="1" applyAlignment="1">
      <alignment horizontal="left" vertical="center" shrinkToFit="1"/>
    </xf>
    <xf numFmtId="0" fontId="44" fillId="0" borderId="112" xfId="0" applyFont="1" applyFill="1" applyBorder="1" applyAlignment="1">
      <alignment horizontal="left" vertical="center" wrapText="1"/>
    </xf>
    <xf numFmtId="0" fontId="39" fillId="0" borderId="0" xfId="0" applyFont="1" applyFill="1" applyBorder="1" applyAlignment="1">
      <alignment vertical="center" shrinkToFit="1"/>
    </xf>
    <xf numFmtId="49" fontId="39" fillId="0" borderId="214" xfId="41" applyNumberFormat="1" applyFont="1" applyFill="1" applyBorder="1" applyAlignment="1">
      <alignment horizontal="center" vertical="center" shrinkToFit="1"/>
    </xf>
    <xf numFmtId="49" fontId="39" fillId="0" borderId="214" xfId="0" applyNumberFormat="1" applyFont="1" applyFill="1" applyBorder="1" applyAlignment="1">
      <alignment horizontal="right" vertical="center" shrinkToFit="1"/>
    </xf>
    <xf numFmtId="0" fontId="11" fillId="0" borderId="213" xfId="0" applyFont="1" applyFill="1" applyBorder="1" applyAlignment="1">
      <alignment horizontal="left" vertical="center" shrinkToFit="1"/>
    </xf>
    <xf numFmtId="0" fontId="40" fillId="0" borderId="213" xfId="0" applyFont="1" applyFill="1" applyBorder="1" applyAlignment="1">
      <alignment horizontal="left" vertical="center" wrapText="1" shrinkToFit="1"/>
    </xf>
    <xf numFmtId="0" fontId="40" fillId="0" borderId="112" xfId="0" applyFont="1" applyFill="1" applyBorder="1" applyAlignment="1">
      <alignment horizontal="left" vertical="center" wrapText="1" shrinkToFit="1"/>
    </xf>
    <xf numFmtId="0" fontId="43" fillId="0" borderId="213" xfId="0" applyFont="1" applyFill="1" applyBorder="1" applyAlignment="1">
      <alignment horizontal="center" vertical="center" shrinkToFit="1"/>
    </xf>
    <xf numFmtId="0" fontId="40" fillId="0" borderId="213" xfId="0" applyFont="1" applyFill="1" applyBorder="1" applyAlignment="1">
      <alignment vertical="center" wrapText="1"/>
    </xf>
    <xf numFmtId="49" fontId="58" fillId="0" borderId="214" xfId="0" applyNumberFormat="1" applyFont="1" applyFill="1" applyBorder="1" applyAlignment="1">
      <alignment horizontal="right" vertical="center" indent="1" shrinkToFit="1"/>
    </xf>
    <xf numFmtId="49" fontId="39" fillId="0" borderId="214" xfId="0" applyNumberFormat="1" applyFont="1" applyFill="1" applyBorder="1" applyAlignment="1">
      <alignment horizontal="right" vertical="center" indent="1" shrinkToFit="1"/>
    </xf>
    <xf numFmtId="0" fontId="40" fillId="0" borderId="213" xfId="0" applyFont="1" applyBorder="1" applyAlignment="1">
      <alignment vertical="center" wrapText="1"/>
    </xf>
    <xf numFmtId="0" fontId="49" fillId="0" borderId="213" xfId="0" applyFont="1" applyBorder="1" applyAlignment="1">
      <alignment vertical="center" wrapText="1"/>
    </xf>
    <xf numFmtId="0" fontId="49" fillId="0" borderId="112" xfId="0" applyFont="1" applyBorder="1" applyAlignment="1">
      <alignment vertical="center" wrapText="1"/>
    </xf>
    <xf numFmtId="0" fontId="40" fillId="0" borderId="113" xfId="0" applyFont="1" applyFill="1" applyBorder="1" applyAlignment="1">
      <alignment vertical="center" wrapText="1"/>
    </xf>
    <xf numFmtId="0" fontId="39" fillId="0" borderId="213" xfId="0" applyFont="1" applyBorder="1" applyAlignment="1">
      <alignment horizontal="left" vertical="top" wrapText="1"/>
    </xf>
    <xf numFmtId="0" fontId="39" fillId="0" borderId="213" xfId="0" applyFont="1" applyBorder="1" applyAlignment="1">
      <alignment horizontal="left" vertical="center" shrinkToFit="1"/>
    </xf>
    <xf numFmtId="0" fontId="39" fillId="0" borderId="213" xfId="0" applyFont="1" applyBorder="1" applyAlignment="1">
      <alignment horizontal="justify" vertical="top" wrapText="1"/>
    </xf>
    <xf numFmtId="0" fontId="40" fillId="0" borderId="213" xfId="0" applyFont="1" applyBorder="1" applyAlignment="1">
      <alignment horizontal="left" vertical="center" shrinkToFit="1"/>
    </xf>
    <xf numFmtId="0" fontId="42" fillId="0" borderId="213" xfId="0" applyFont="1" applyFill="1" applyBorder="1" applyAlignment="1">
      <alignment horizontal="left" vertical="center" shrinkToFit="1"/>
    </xf>
    <xf numFmtId="0" fontId="39" fillId="0" borderId="213" xfId="41" applyFont="1" applyFill="1" applyBorder="1" applyAlignment="1">
      <alignment horizontal="center" vertical="center" shrinkToFit="1"/>
    </xf>
    <xf numFmtId="0" fontId="39" fillId="0" borderId="213" xfId="0" applyFont="1" applyFill="1" applyBorder="1" applyAlignment="1">
      <alignment horizontal="left" vertical="center" wrapText="1" shrinkToFit="1"/>
    </xf>
    <xf numFmtId="0" fontId="39" fillId="0" borderId="213" xfId="41" applyFont="1" applyFill="1" applyBorder="1" applyAlignment="1">
      <alignment vertical="center"/>
    </xf>
    <xf numFmtId="0" fontId="39" fillId="0" borderId="213" xfId="0" applyFont="1" applyFill="1" applyBorder="1" applyAlignment="1">
      <alignment vertical="center" wrapText="1" shrinkToFit="1"/>
    </xf>
    <xf numFmtId="0" fontId="39" fillId="0" borderId="214" xfId="41" applyFont="1" applyFill="1" applyBorder="1" applyAlignment="1">
      <alignment horizontal="left" vertical="center" wrapText="1"/>
    </xf>
    <xf numFmtId="0" fontId="39" fillId="0" borderId="213" xfId="41" applyFont="1" applyFill="1" applyBorder="1" applyAlignment="1">
      <alignment horizontal="left" vertical="center" shrinkToFit="1"/>
    </xf>
    <xf numFmtId="0" fontId="40" fillId="0" borderId="213" xfId="41" applyFont="1" applyFill="1" applyBorder="1" applyAlignment="1">
      <alignment horizontal="left" vertical="center" shrinkToFit="1"/>
    </xf>
    <xf numFmtId="0" fontId="42" fillId="0" borderId="213" xfId="41" applyFont="1" applyFill="1" applyBorder="1" applyAlignment="1">
      <alignment horizontal="left" vertical="center" shrinkToFit="1"/>
    </xf>
    <xf numFmtId="0" fontId="40" fillId="0" borderId="213" xfId="41" applyFont="1" applyFill="1" applyBorder="1" applyAlignment="1">
      <alignment vertical="center" shrinkToFit="1"/>
    </xf>
    <xf numFmtId="0" fontId="39" fillId="0" borderId="214" xfId="41" applyFont="1" applyFill="1" applyBorder="1" applyAlignment="1">
      <alignment horizontal="right" vertical="center" wrapText="1"/>
    </xf>
    <xf numFmtId="0" fontId="39" fillId="0" borderId="113" xfId="41" applyFont="1" applyFill="1" applyBorder="1" applyAlignment="1">
      <alignment horizontal="left" vertical="center" wrapText="1"/>
    </xf>
    <xf numFmtId="0" fontId="39" fillId="0" borderId="213" xfId="41" applyFont="1" applyFill="1" applyBorder="1" applyAlignment="1">
      <alignment horizontal="left" vertical="center" wrapText="1"/>
    </xf>
    <xf numFmtId="0" fontId="39" fillId="0" borderId="112" xfId="0" applyFont="1" applyFill="1" applyBorder="1" applyAlignment="1">
      <alignment horizontal="left" vertical="center"/>
    </xf>
    <xf numFmtId="49" fontId="39" fillId="0" borderId="53" xfId="41" applyNumberFormat="1" applyFont="1" applyFill="1" applyBorder="1" applyAlignment="1">
      <alignment horizontal="left" vertical="center" indent="1" shrinkToFit="1"/>
    </xf>
    <xf numFmtId="49" fontId="39" fillId="0" borderId="72" xfId="41" applyNumberFormat="1" applyFont="1" applyFill="1" applyBorder="1" applyAlignment="1">
      <alignment horizontal="right" vertical="center" shrinkToFit="1"/>
    </xf>
    <xf numFmtId="49" fontId="39" fillId="0" borderId="76" xfId="41" applyNumberFormat="1" applyFont="1" applyFill="1" applyBorder="1" applyAlignment="1">
      <alignment horizontal="right" vertical="center" shrinkToFit="1"/>
    </xf>
    <xf numFmtId="49" fontId="39" fillId="0" borderId="80" xfId="41" applyNumberFormat="1" applyFont="1" applyFill="1" applyBorder="1" applyAlignment="1">
      <alignment horizontal="right" vertical="center" shrinkToFit="1"/>
    </xf>
    <xf numFmtId="49" fontId="39" fillId="0" borderId="86" xfId="41" applyNumberFormat="1" applyFont="1" applyFill="1" applyBorder="1" applyAlignment="1">
      <alignment horizontal="right" vertical="center" shrinkToFit="1"/>
    </xf>
    <xf numFmtId="49" fontId="39" fillId="0" borderId="90" xfId="41" applyNumberFormat="1" applyFont="1" applyFill="1" applyBorder="1" applyAlignment="1">
      <alignment horizontal="right" vertical="center" shrinkToFit="1"/>
    </xf>
    <xf numFmtId="49" fontId="39" fillId="0" borderId="115" xfId="41" applyNumberFormat="1" applyFont="1" applyFill="1" applyBorder="1" applyAlignment="1">
      <alignment horizontal="right" vertical="center" shrinkToFit="1"/>
    </xf>
    <xf numFmtId="49" fontId="39" fillId="0" borderId="119" xfId="41" applyNumberFormat="1" applyFont="1" applyFill="1" applyBorder="1" applyAlignment="1">
      <alignment horizontal="right" vertical="center" shrinkToFit="1"/>
    </xf>
    <xf numFmtId="49" fontId="39" fillId="0" borderId="123" xfId="41" applyNumberFormat="1" applyFont="1" applyFill="1" applyBorder="1" applyAlignment="1">
      <alignment horizontal="right" vertical="center" shrinkToFit="1"/>
    </xf>
    <xf numFmtId="49" fontId="39" fillId="0" borderId="127" xfId="41" applyNumberFormat="1" applyFont="1" applyFill="1" applyBorder="1" applyAlignment="1">
      <alignment horizontal="right" vertical="center" shrinkToFit="1"/>
    </xf>
    <xf numFmtId="49" fontId="39" fillId="0" borderId="139" xfId="41" applyNumberFormat="1" applyFont="1" applyFill="1" applyBorder="1" applyAlignment="1">
      <alignment horizontal="right" vertical="center" shrinkToFit="1"/>
    </xf>
    <xf numFmtId="49" fontId="39" fillId="0" borderId="143" xfId="41" applyNumberFormat="1" applyFont="1" applyFill="1" applyBorder="1" applyAlignment="1">
      <alignment horizontal="right" vertical="center" shrinkToFit="1"/>
    </xf>
    <xf numFmtId="49" fontId="39" fillId="0" borderId="151" xfId="41" applyNumberFormat="1" applyFont="1" applyFill="1" applyBorder="1" applyAlignment="1">
      <alignment horizontal="right" vertical="center" shrinkToFit="1"/>
    </xf>
    <xf numFmtId="49" fontId="39" fillId="0" borderId="155" xfId="41" applyNumberFormat="1" applyFont="1" applyFill="1" applyBorder="1" applyAlignment="1">
      <alignment horizontal="right" vertical="center" shrinkToFit="1"/>
    </xf>
    <xf numFmtId="49" fontId="39" fillId="0" borderId="214" xfId="41" applyNumberFormat="1" applyFont="1" applyFill="1" applyBorder="1" applyAlignment="1">
      <alignment horizontal="right" vertical="center" shrinkToFit="1"/>
    </xf>
    <xf numFmtId="0" fontId="59" fillId="0" borderId="0" xfId="0" applyFont="1" applyFill="1" applyBorder="1" applyAlignment="1">
      <alignment horizontal="center" vertical="center" wrapText="1"/>
    </xf>
    <xf numFmtId="0" fontId="36" fillId="0" borderId="0" xfId="0" applyFont="1" applyAlignment="1">
      <alignment horizontal="center" vertical="center"/>
    </xf>
    <xf numFmtId="58" fontId="12" fillId="0" borderId="0" xfId="0" applyNumberFormat="1" applyFont="1" applyAlignment="1">
      <alignment horizontal="center"/>
    </xf>
    <xf numFmtId="0" fontId="12" fillId="0" borderId="0" xfId="0" applyFont="1" applyAlignment="1">
      <alignment horizontal="center"/>
    </xf>
    <xf numFmtId="0" fontId="15" fillId="0" borderId="12" xfId="0" applyFont="1" applyBorder="1" applyAlignment="1">
      <alignment horizontal="center" vertical="center"/>
    </xf>
    <xf numFmtId="0" fontId="15" fillId="0" borderId="25" xfId="0" applyFont="1" applyBorder="1" applyAlignment="1">
      <alignment vertical="center"/>
    </xf>
    <xf numFmtId="0" fontId="15" fillId="0" borderId="24" xfId="0" applyFont="1" applyBorder="1" applyAlignment="1">
      <alignment vertical="center"/>
    </xf>
    <xf numFmtId="0" fontId="15" fillId="0" borderId="21" xfId="0" applyFont="1" applyBorder="1" applyAlignment="1">
      <alignment horizontal="center" vertical="center"/>
    </xf>
    <xf numFmtId="0" fontId="16" fillId="0" borderId="22" xfId="0" applyFont="1" applyBorder="1"/>
    <xf numFmtId="0" fontId="16" fillId="0" borderId="23" xfId="0" applyFont="1" applyBorder="1"/>
    <xf numFmtId="0" fontId="16" fillId="0" borderId="25" xfId="0" applyFont="1" applyBorder="1"/>
    <xf numFmtId="0" fontId="16" fillId="0" borderId="24" xfId="0" applyFont="1" applyBorder="1"/>
    <xf numFmtId="0" fontId="16" fillId="0" borderId="17" xfId="0" applyFont="1" applyBorder="1"/>
    <xf numFmtId="0" fontId="15" fillId="0" borderId="14"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9" xfId="0" applyFont="1" applyBorder="1" applyAlignment="1"/>
    <xf numFmtId="0" fontId="13" fillId="0" borderId="20" xfId="0" applyFont="1" applyBorder="1" applyAlignment="1"/>
    <xf numFmtId="0" fontId="17" fillId="0" borderId="18"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xf numFmtId="0" fontId="16" fillId="0" borderId="20" xfId="0" applyFont="1" applyBorder="1" applyAlignment="1"/>
    <xf numFmtId="0" fontId="16" fillId="0" borderId="18" xfId="0" applyFont="1" applyBorder="1" applyAlignment="1">
      <alignment horizontal="left" vertical="center"/>
    </xf>
    <xf numFmtId="0" fontId="15" fillId="0" borderId="21" xfId="0" applyFont="1" applyBorder="1" applyAlignment="1">
      <alignment vertical="center"/>
    </xf>
    <xf numFmtId="0" fontId="15" fillId="0" borderId="22" xfId="0" applyFont="1" applyBorder="1" applyAlignment="1">
      <alignment vertical="center"/>
    </xf>
    <xf numFmtId="0" fontId="17" fillId="0" borderId="22" xfId="0" applyFont="1" applyBorder="1" applyAlignment="1">
      <alignment vertical="center"/>
    </xf>
    <xf numFmtId="0" fontId="16" fillId="0" borderId="22" xfId="0" applyFont="1" applyBorder="1" applyAlignment="1">
      <alignment vertical="center"/>
    </xf>
    <xf numFmtId="0" fontId="16" fillId="0" borderId="22" xfId="0" applyFont="1" applyBorder="1" applyAlignment="1"/>
    <xf numFmtId="0" fontId="16" fillId="0" borderId="23" xfId="0" applyFont="1" applyBorder="1" applyAlignment="1"/>
    <xf numFmtId="0" fontId="16" fillId="0" borderId="24" xfId="0" applyFont="1" applyBorder="1" applyAlignment="1"/>
    <xf numFmtId="0" fontId="16" fillId="0" borderId="17" xfId="0" applyFont="1" applyBorder="1" applyAlignment="1"/>
    <xf numFmtId="0" fontId="17" fillId="0" borderId="18" xfId="0" applyFont="1" applyBorder="1" applyAlignment="1">
      <alignment horizontal="left"/>
    </xf>
    <xf numFmtId="0" fontId="17" fillId="0" borderId="19" xfId="0" applyFont="1" applyBorder="1" applyAlignment="1">
      <alignment horizontal="left"/>
    </xf>
    <xf numFmtId="0" fontId="51" fillId="0" borderId="0" xfId="0" applyFont="1" applyAlignment="1">
      <alignment horizontal="left" vertical="center"/>
    </xf>
    <xf numFmtId="0" fontId="52" fillId="0" borderId="0" xfId="0" applyFont="1" applyAlignment="1">
      <alignment horizontal="left" vertical="center"/>
    </xf>
    <xf numFmtId="0" fontId="14" fillId="0" borderId="0" xfId="0" applyFont="1" applyAlignment="1">
      <alignment horizontal="center" vertical="center"/>
    </xf>
    <xf numFmtId="0" fontId="53" fillId="0" borderId="0" xfId="0" applyFont="1" applyAlignment="1">
      <alignment horizontal="center" vertical="center"/>
    </xf>
    <xf numFmtId="0" fontId="15" fillId="0" borderId="16" xfId="0" applyFont="1" applyBorder="1" applyAlignment="1">
      <alignment horizontal="center" vertical="center"/>
    </xf>
    <xf numFmtId="0" fontId="17" fillId="0" borderId="0" xfId="0" applyFont="1" applyAlignment="1">
      <alignment horizontal="justify" vertical="center"/>
    </xf>
    <xf numFmtId="0" fontId="17" fillId="0" borderId="0" xfId="0" applyFont="1" applyAlignment="1"/>
    <xf numFmtId="0" fontId="0" fillId="0" borderId="0" xfId="0" applyFont="1" applyAlignment="1"/>
    <xf numFmtId="0" fontId="17" fillId="0" borderId="0" xfId="0" applyFont="1" applyBorder="1" applyAlignment="1">
      <alignment horizontal="left" vertical="center"/>
    </xf>
    <xf numFmtId="0" fontId="17" fillId="0" borderId="0" xfId="0" applyFont="1" applyAlignment="1">
      <alignment horizontal="left"/>
    </xf>
    <xf numFmtId="0" fontId="16" fillId="0" borderId="18" xfId="43"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15" fillId="0" borderId="22" xfId="0" applyFont="1" applyBorder="1" applyAlignment="1">
      <alignment horizontal="center" vertical="center"/>
    </xf>
    <xf numFmtId="0" fontId="15" fillId="0" borderId="22" xfId="0" applyFont="1" applyBorder="1" applyAlignment="1"/>
    <xf numFmtId="0" fontId="15" fillId="0" borderId="23" xfId="0" applyFont="1" applyBorder="1" applyAlignment="1"/>
    <xf numFmtId="0" fontId="17" fillId="0" borderId="18" xfId="43" applyFont="1" applyBorder="1" applyAlignment="1">
      <alignment horizontal="center" vertical="center" wrapText="1"/>
    </xf>
    <xf numFmtId="0" fontId="17" fillId="0" borderId="19" xfId="0" applyFont="1" applyBorder="1" applyAlignment="1">
      <alignment vertical="center" wrapText="1"/>
    </xf>
    <xf numFmtId="0" fontId="17" fillId="0" borderId="20" xfId="0" applyFont="1" applyBorder="1" applyAlignment="1">
      <alignment vertical="center" wrapText="1"/>
    </xf>
    <xf numFmtId="0" fontId="17" fillId="0" borderId="18" xfId="0" applyFont="1" applyBorder="1" applyAlignment="1">
      <alignment vertical="center" wrapText="1"/>
    </xf>
    <xf numFmtId="0" fontId="17" fillId="0" borderId="24" xfId="43" applyFont="1" applyBorder="1" applyAlignment="1">
      <alignment vertical="center"/>
    </xf>
    <xf numFmtId="0" fontId="16" fillId="0" borderId="24" xfId="0" applyFont="1" applyBorder="1" applyAlignment="1">
      <alignment vertical="center"/>
    </xf>
    <xf numFmtId="0" fontId="0" fillId="0" borderId="24" xfId="0" applyFont="1" applyBorder="1" applyAlignment="1">
      <alignment vertical="center"/>
    </xf>
    <xf numFmtId="0" fontId="15" fillId="0" borderId="25" xfId="0" applyFont="1" applyBorder="1" applyAlignment="1">
      <alignment horizontal="center" vertical="center"/>
    </xf>
    <xf numFmtId="0" fontId="15" fillId="0" borderId="24" xfId="0" applyFont="1" applyBorder="1" applyAlignment="1">
      <alignment horizontal="center" vertical="center"/>
    </xf>
    <xf numFmtId="0" fontId="15" fillId="0" borderId="24" xfId="0" applyFont="1" applyBorder="1" applyAlignment="1"/>
    <xf numFmtId="0" fontId="15" fillId="0" borderId="17" xfId="0" applyFont="1" applyBorder="1" applyAlignment="1"/>
    <xf numFmtId="0" fontId="39" fillId="0" borderId="24" xfId="0" applyFont="1" applyFill="1" applyBorder="1" applyAlignment="1">
      <alignment horizontal="left" vertical="center" shrinkToFit="1"/>
    </xf>
    <xf numFmtId="0" fontId="39" fillId="0" borderId="204" xfId="0" applyFont="1" applyFill="1" applyBorder="1" applyAlignment="1">
      <alignment horizontal="left" vertical="center" shrinkToFit="1"/>
    </xf>
    <xf numFmtId="0" fontId="39" fillId="0" borderId="0" xfId="0" applyFont="1" applyFill="1" applyBorder="1" applyAlignment="1">
      <alignment vertical="center" wrapText="1"/>
    </xf>
    <xf numFmtId="0" fontId="39" fillId="0" borderId="48" xfId="0" applyFont="1" applyFill="1" applyBorder="1" applyAlignment="1">
      <alignment vertical="center" wrapText="1"/>
    </xf>
    <xf numFmtId="0" fontId="39" fillId="0" borderId="50" xfId="0" applyFont="1" applyFill="1" applyBorder="1" applyAlignment="1">
      <alignment vertical="center" wrapText="1"/>
    </xf>
    <xf numFmtId="0" fontId="40" fillId="0" borderId="104" xfId="41" applyFont="1" applyFill="1" applyBorder="1" applyAlignment="1">
      <alignment horizontal="left" vertical="center" wrapText="1" shrinkToFit="1"/>
    </xf>
    <xf numFmtId="0" fontId="40" fillId="0" borderId="104" xfId="41" applyFont="1" applyFill="1" applyBorder="1" applyAlignment="1">
      <alignment horizontal="left" vertical="center" shrinkToFit="1"/>
    </xf>
    <xf numFmtId="0" fontId="40" fillId="0" borderId="100" xfId="0" applyFont="1" applyBorder="1" applyAlignment="1">
      <alignment horizontal="left" vertical="center" wrapText="1" shrinkToFit="1"/>
    </xf>
    <xf numFmtId="0" fontId="40" fillId="0" borderId="202" xfId="41" applyFont="1" applyFill="1" applyBorder="1" applyAlignment="1">
      <alignment vertical="center" wrapText="1" shrinkToFit="1"/>
    </xf>
    <xf numFmtId="0" fontId="40" fillId="0" borderId="104" xfId="0" applyFont="1" applyFill="1" applyBorder="1" applyAlignment="1">
      <alignment horizontal="left" vertical="center" wrapText="1" shrinkToFit="1"/>
    </xf>
    <xf numFmtId="0" fontId="40" fillId="0" borderId="104" xfId="0" applyFont="1" applyFill="1" applyBorder="1" applyAlignment="1">
      <alignment horizontal="left" vertical="center" wrapText="1"/>
    </xf>
    <xf numFmtId="0" fontId="39" fillId="0" borderId="108" xfId="41" applyFont="1" applyFill="1" applyBorder="1" applyAlignment="1">
      <alignment horizontal="center" vertical="center" shrinkToFit="1"/>
    </xf>
    <xf numFmtId="0" fontId="39" fillId="0" borderId="48" xfId="41" applyFont="1" applyFill="1" applyBorder="1" applyAlignment="1">
      <alignment horizontal="center" vertical="center" shrinkToFit="1"/>
    </xf>
    <xf numFmtId="0" fontId="45" fillId="0" borderId="68" xfId="0" applyFont="1" applyFill="1" applyBorder="1" applyAlignment="1">
      <alignment horizontal="left" vertical="center" wrapText="1"/>
    </xf>
    <xf numFmtId="0" fontId="39" fillId="0" borderId="213" xfId="0" applyFont="1" applyFill="1" applyBorder="1" applyAlignment="1">
      <alignment horizontal="left" vertical="center" wrapText="1" shrinkToFit="1"/>
    </xf>
    <xf numFmtId="0" fontId="40" fillId="0" borderId="104" xfId="0" applyFont="1" applyFill="1" applyBorder="1" applyAlignment="1">
      <alignment horizontal="left" vertical="top" wrapText="1"/>
    </xf>
    <xf numFmtId="0" fontId="39" fillId="0" borderId="214" xfId="0" applyFont="1" applyFill="1" applyBorder="1" applyAlignment="1">
      <alignment horizontal="left" vertical="center" wrapText="1"/>
    </xf>
    <xf numFmtId="0" fontId="39" fillId="0" borderId="147" xfId="41" applyFont="1" applyFill="1" applyBorder="1" applyAlignment="1">
      <alignment horizontal="center" vertical="center" shrinkToFit="1"/>
    </xf>
    <xf numFmtId="0" fontId="39" fillId="0" borderId="50" xfId="41" applyFont="1" applyFill="1" applyBorder="1" applyAlignment="1">
      <alignment horizontal="center" vertical="center" shrinkToFit="1"/>
    </xf>
    <xf numFmtId="0" fontId="39" fillId="0" borderId="167" xfId="41" applyFont="1" applyFill="1" applyBorder="1" applyAlignment="1">
      <alignment horizontal="center" vertical="center" shrinkToFit="1"/>
    </xf>
    <xf numFmtId="0" fontId="39" fillId="0" borderId="187" xfId="41" applyFont="1" applyFill="1" applyBorder="1" applyAlignment="1">
      <alignment horizontal="center" vertical="center" shrinkToFit="1"/>
    </xf>
    <xf numFmtId="0" fontId="39" fillId="0" borderId="203" xfId="41" applyFont="1" applyFill="1" applyBorder="1" applyAlignment="1">
      <alignment horizontal="center" vertical="center" shrinkToFit="1"/>
    </xf>
    <xf numFmtId="0" fontId="39" fillId="0" borderId="205" xfId="41" applyFont="1" applyFill="1" applyBorder="1" applyAlignment="1">
      <alignment horizontal="center" vertical="center" shrinkToFit="1"/>
    </xf>
    <xf numFmtId="0" fontId="39" fillId="0" borderId="42" xfId="41" applyFont="1" applyFill="1" applyBorder="1" applyAlignment="1">
      <alignment horizontal="center" vertical="center" shrinkToFit="1"/>
    </xf>
    <xf numFmtId="0" fontId="39" fillId="0" borderId="101" xfId="41" applyFont="1" applyFill="1" applyBorder="1" applyAlignment="1">
      <alignment horizontal="center" vertical="center" shrinkToFit="1"/>
    </xf>
    <xf numFmtId="0" fontId="39" fillId="0" borderId="105" xfId="41" applyFont="1" applyFill="1" applyBorder="1" applyAlignment="1">
      <alignment horizontal="center" vertical="center" shrinkToFit="1"/>
    </xf>
    <xf numFmtId="0" fontId="39" fillId="0" borderId="65" xfId="41" applyFont="1" applyFill="1" applyBorder="1" applyAlignment="1">
      <alignment horizontal="center" vertical="center" shrinkToFit="1"/>
    </xf>
    <xf numFmtId="0" fontId="39" fillId="0" borderId="47" xfId="41" applyFont="1" applyFill="1" applyBorder="1" applyAlignment="1">
      <alignment horizontal="center" vertical="center" shrinkToFit="1"/>
    </xf>
    <xf numFmtId="0" fontId="39" fillId="0" borderId="131" xfId="41" applyFont="1" applyFill="1" applyBorder="1" applyAlignment="1">
      <alignment horizontal="center" vertical="center" shrinkToFit="1"/>
    </xf>
    <xf numFmtId="0" fontId="39" fillId="0" borderId="23" xfId="41" applyFont="1" applyFill="1" applyBorder="1" applyAlignment="1">
      <alignment horizontal="center" vertical="center" shrinkToFit="1"/>
    </xf>
    <xf numFmtId="0" fontId="11" fillId="0" borderId="213" xfId="0" applyFont="1" applyFill="1" applyBorder="1" applyAlignment="1">
      <alignment vertical="center" wrapText="1" shrinkToFit="1"/>
    </xf>
    <xf numFmtId="0" fontId="39" fillId="0" borderId="0" xfId="0" applyFont="1" applyFill="1" applyBorder="1" applyAlignment="1">
      <alignment horizontal="center" vertical="center" shrinkToFit="1"/>
    </xf>
    <xf numFmtId="0" fontId="40" fillId="0" borderId="202" xfId="41" applyFont="1" applyFill="1" applyBorder="1" applyAlignment="1">
      <alignment horizontal="left" vertical="top" wrapText="1" shrinkToFit="1"/>
    </xf>
    <xf numFmtId="0" fontId="40" fillId="0" borderId="202" xfId="41" applyFont="1" applyFill="1" applyBorder="1" applyAlignment="1">
      <alignment horizontal="left" vertical="top" shrinkToFit="1"/>
    </xf>
    <xf numFmtId="0" fontId="39" fillId="0" borderId="44" xfId="0" applyFont="1" applyFill="1" applyBorder="1" applyAlignment="1">
      <alignment horizontal="center" vertical="center" shrinkToFit="1"/>
    </xf>
    <xf numFmtId="0" fontId="39" fillId="0" borderId="52" xfId="0" applyFont="1" applyFill="1" applyBorder="1" applyAlignment="1">
      <alignment horizontal="center" vertical="center" shrinkToFit="1"/>
    </xf>
    <xf numFmtId="0" fontId="40" fillId="0" borderId="202" xfId="0" applyFont="1" applyBorder="1" applyAlignment="1">
      <alignment horizontal="left" vertical="center" wrapText="1"/>
    </xf>
    <xf numFmtId="0" fontId="40" fillId="0" borderId="100" xfId="41" applyFont="1" applyFill="1" applyBorder="1" applyAlignment="1">
      <alignment horizontal="left" vertical="center" wrapText="1" shrinkToFit="1"/>
    </xf>
    <xf numFmtId="0" fontId="40" fillId="0" borderId="100" xfId="41" applyFont="1" applyFill="1" applyBorder="1" applyAlignment="1">
      <alignment horizontal="left" vertical="center" shrinkToFit="1"/>
    </xf>
    <xf numFmtId="0" fontId="40" fillId="0" borderId="110" xfId="0" applyFont="1" applyBorder="1" applyAlignment="1">
      <alignment horizontal="left" vertical="center" wrapText="1" shrinkToFit="1"/>
    </xf>
    <xf numFmtId="0" fontId="40" fillId="0" borderId="112" xfId="0" applyFont="1" applyBorder="1" applyAlignment="1">
      <alignment horizontal="left" vertical="center" wrapText="1" shrinkToFit="1"/>
    </xf>
    <xf numFmtId="0" fontId="40" fillId="0" borderId="63" xfId="0" applyFont="1" applyBorder="1" applyAlignment="1">
      <alignment horizontal="left" vertical="top" wrapText="1"/>
    </xf>
    <xf numFmtId="0" fontId="40" fillId="0" borderId="104" xfId="0" applyFont="1" applyFill="1" applyBorder="1" applyAlignment="1">
      <alignment horizontal="left" vertical="center" shrinkToFit="1"/>
    </xf>
    <xf numFmtId="0" fontId="11" fillId="0" borderId="209" xfId="0" applyFont="1" applyFill="1" applyBorder="1" applyAlignment="1">
      <alignment horizontal="left" vertical="center" wrapText="1"/>
    </xf>
    <xf numFmtId="0" fontId="11" fillId="0" borderId="213" xfId="0" applyFont="1" applyFill="1" applyBorder="1" applyAlignment="1">
      <alignment horizontal="left" vertical="center" wrapText="1"/>
    </xf>
    <xf numFmtId="0" fontId="40" fillId="0" borderId="213" xfId="0" applyFont="1" applyFill="1" applyBorder="1" applyAlignment="1">
      <alignment vertical="center" shrinkToFit="1"/>
    </xf>
    <xf numFmtId="0" fontId="11" fillId="0" borderId="213" xfId="0" applyFont="1" applyFill="1" applyBorder="1" applyAlignment="1">
      <alignment horizontal="left" vertical="center" wrapText="1" shrinkToFit="1"/>
    </xf>
    <xf numFmtId="0" fontId="44" fillId="0" borderId="113" xfId="0" applyFont="1" applyFill="1" applyBorder="1" applyAlignment="1">
      <alignment vertical="center" wrapText="1"/>
    </xf>
    <xf numFmtId="0" fontId="44" fillId="0" borderId="213" xfId="0" applyFont="1" applyFill="1" applyBorder="1" applyAlignment="1">
      <alignment vertical="center" wrapText="1"/>
    </xf>
    <xf numFmtId="0" fontId="54" fillId="0" borderId="213" xfId="0" applyFont="1" applyBorder="1" applyAlignment="1">
      <alignment horizontal="left" vertical="center" wrapText="1"/>
    </xf>
    <xf numFmtId="0" fontId="40" fillId="0" borderId="213" xfId="0" applyFont="1" applyFill="1" applyBorder="1" applyAlignment="1">
      <alignment horizontal="left" vertical="center" wrapText="1"/>
    </xf>
    <xf numFmtId="0" fontId="40" fillId="0" borderId="213" xfId="0" applyFont="1" applyFill="1" applyBorder="1" applyAlignment="1">
      <alignment horizontal="left" vertical="center" wrapText="1" shrinkToFit="1"/>
    </xf>
    <xf numFmtId="0" fontId="39" fillId="0" borderId="213" xfId="0" applyFont="1" applyFill="1" applyBorder="1" applyAlignment="1">
      <alignment vertical="center" wrapText="1" shrinkToFit="1"/>
    </xf>
    <xf numFmtId="0" fontId="39" fillId="0" borderId="52" xfId="41" applyFont="1" applyFill="1" applyBorder="1" applyAlignment="1">
      <alignment horizontal="left" vertical="top" wrapText="1"/>
    </xf>
    <xf numFmtId="0" fontId="47" fillId="0" borderId="202" xfId="0" applyFont="1" applyFill="1" applyBorder="1" applyAlignment="1">
      <alignment horizontal="left" vertical="top" shrinkToFit="1"/>
    </xf>
    <xf numFmtId="0" fontId="44" fillId="0" borderId="104" xfId="0" applyFont="1" applyFill="1" applyBorder="1" applyAlignment="1">
      <alignment horizontal="left" vertical="center" wrapText="1"/>
    </xf>
    <xf numFmtId="0" fontId="11" fillId="0" borderId="104" xfId="0" applyFont="1" applyFill="1" applyBorder="1" applyAlignment="1">
      <alignment horizontal="left" vertical="center" wrapText="1"/>
    </xf>
    <xf numFmtId="0" fontId="11" fillId="0" borderId="112" xfId="0" applyFont="1" applyFill="1" applyBorder="1" applyAlignment="1">
      <alignment horizontal="left" vertical="center" wrapText="1"/>
    </xf>
    <xf numFmtId="0" fontId="11" fillId="0" borderId="207" xfId="0" applyFont="1" applyFill="1" applyBorder="1" applyAlignment="1">
      <alignment horizontal="left" vertical="center" wrapText="1"/>
    </xf>
    <xf numFmtId="0" fontId="55" fillId="0" borderId="207" xfId="0" applyFont="1" applyFill="1" applyBorder="1" applyAlignment="1">
      <alignment horizontal="left" vertical="center" wrapText="1" shrinkToFit="1"/>
    </xf>
    <xf numFmtId="0" fontId="39" fillId="0" borderId="0" xfId="41" applyFont="1" applyFill="1" applyBorder="1" applyAlignment="1">
      <alignment horizontal="center" vertical="center" shrinkToFit="1"/>
    </xf>
    <xf numFmtId="0" fontId="39" fillId="0" borderId="0" xfId="41" applyFont="1" applyFill="1" applyBorder="1" applyAlignment="1">
      <alignment horizontal="left" vertical="center" shrinkToFit="1"/>
    </xf>
    <xf numFmtId="0" fontId="39" fillId="0" borderId="50" xfId="41" applyFont="1" applyFill="1" applyBorder="1" applyAlignment="1">
      <alignment horizontal="left" vertical="center" shrinkToFit="1"/>
    </xf>
    <xf numFmtId="0" fontId="39" fillId="0" borderId="33" xfId="0" applyFont="1" applyFill="1" applyBorder="1" applyAlignment="1">
      <alignment horizontal="left" vertical="center" wrapText="1"/>
    </xf>
    <xf numFmtId="0" fontId="39" fillId="0" borderId="42"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39" fillId="0" borderId="50" xfId="0" applyFont="1" applyFill="1" applyBorder="1" applyAlignment="1">
      <alignment horizontal="left" vertical="center" wrapText="1"/>
    </xf>
    <xf numFmtId="0" fontId="40" fillId="0" borderId="104" xfId="0" applyFont="1" applyFill="1" applyBorder="1" applyAlignment="1">
      <alignment vertical="center" wrapText="1" shrinkToFit="1"/>
    </xf>
    <xf numFmtId="0" fontId="39" fillId="0" borderId="0" xfId="41" applyFont="1" applyFill="1" applyBorder="1" applyAlignment="1">
      <alignment vertical="center" shrinkToFit="1"/>
    </xf>
    <xf numFmtId="0" fontId="39" fillId="0" borderId="0" xfId="41" applyFont="1" applyFill="1" applyBorder="1" applyAlignment="1">
      <alignment horizontal="left" vertical="center"/>
    </xf>
    <xf numFmtId="0" fontId="39" fillId="0" borderId="50" xfId="41" applyFont="1" applyFill="1" applyBorder="1" applyAlignment="1">
      <alignment horizontal="left" vertical="center"/>
    </xf>
    <xf numFmtId="0" fontId="39" fillId="0" borderId="55" xfId="0" applyFont="1" applyFill="1" applyBorder="1" applyAlignment="1">
      <alignment horizontal="center" vertical="center" wrapText="1"/>
    </xf>
    <xf numFmtId="0" fontId="39" fillId="0" borderId="59" xfId="0" applyFont="1" applyFill="1" applyBorder="1" applyAlignment="1">
      <alignment horizontal="center" vertical="center" wrapText="1"/>
    </xf>
    <xf numFmtId="0" fontId="39" fillId="0" borderId="26" xfId="0" applyFont="1" applyFill="1" applyBorder="1" applyAlignment="1">
      <alignment horizontal="center" vertical="center" shrinkToFit="1"/>
    </xf>
    <xf numFmtId="0" fontId="39" fillId="0" borderId="57" xfId="0" applyFont="1" applyFill="1" applyBorder="1" applyAlignment="1">
      <alignment horizontal="center" vertical="center" shrinkToFit="1"/>
    </xf>
    <xf numFmtId="0" fontId="39" fillId="0" borderId="61" xfId="0" applyFont="1" applyFill="1" applyBorder="1" applyAlignment="1">
      <alignment horizontal="center" vertical="center" shrinkToFit="1"/>
    </xf>
    <xf numFmtId="0" fontId="39" fillId="0" borderId="58" xfId="0" applyFont="1" applyFill="1" applyBorder="1" applyAlignment="1">
      <alignment horizontal="center" vertical="center" shrinkToFit="1"/>
    </xf>
    <xf numFmtId="0" fontId="39" fillId="0" borderId="62" xfId="0" applyFont="1" applyFill="1" applyBorder="1" applyAlignment="1">
      <alignment horizontal="center" vertical="center" shrinkToFit="1"/>
    </xf>
    <xf numFmtId="0" fontId="39" fillId="0" borderId="56" xfId="0" applyFont="1" applyFill="1" applyBorder="1" applyAlignment="1">
      <alignment horizontal="center" vertical="center" wrapText="1"/>
    </xf>
    <xf numFmtId="0" fontId="39" fillId="0" borderId="33" xfId="0" applyFont="1" applyFill="1" applyBorder="1" applyAlignment="1">
      <alignment horizontal="center" vertical="center" wrapText="1"/>
    </xf>
    <xf numFmtId="0" fontId="39" fillId="0" borderId="27" xfId="0" applyFont="1" applyFill="1" applyBorder="1" applyAlignment="1">
      <alignment horizontal="center" vertical="center" wrapText="1"/>
    </xf>
    <xf numFmtId="0" fontId="39" fillId="0" borderId="46" xfId="0" applyFont="1" applyFill="1" applyBorder="1" applyAlignment="1">
      <alignment horizontal="center" vertical="center" wrapText="1"/>
    </xf>
    <xf numFmtId="0" fontId="39" fillId="0" borderId="24" xfId="0" applyFont="1" applyFill="1" applyBorder="1" applyAlignment="1">
      <alignment horizontal="center" vertical="center" wrapText="1"/>
    </xf>
    <xf numFmtId="0" fontId="39" fillId="0" borderId="60" xfId="0" applyFont="1" applyFill="1" applyBorder="1" applyAlignment="1">
      <alignment horizontal="center" vertical="center" wrapText="1"/>
    </xf>
    <xf numFmtId="0" fontId="40" fillId="0" borderId="100" xfId="41" applyFont="1" applyFill="1" applyBorder="1" applyAlignment="1">
      <alignment horizontal="right" vertical="center" wrapText="1"/>
    </xf>
    <xf numFmtId="0" fontId="47" fillId="0" borderId="100" xfId="0" applyFont="1" applyBorder="1" applyAlignment="1">
      <alignment horizontal="right" vertical="center" wrapText="1"/>
    </xf>
    <xf numFmtId="0" fontId="39" fillId="0" borderId="24" xfId="41" applyFont="1" applyFill="1" applyBorder="1" applyAlignment="1">
      <alignment horizontal="left" vertical="center" shrinkToFit="1"/>
    </xf>
    <xf numFmtId="0" fontId="39" fillId="0" borderId="47" xfId="41" applyFont="1" applyFill="1" applyBorder="1" applyAlignment="1">
      <alignment horizontal="left" vertical="center" shrinkToFit="1"/>
    </xf>
    <xf numFmtId="0" fontId="39" fillId="0" borderId="33" xfId="41" applyFont="1" applyFill="1" applyBorder="1" applyAlignment="1">
      <alignment horizontal="left" vertical="center" shrinkToFit="1"/>
    </xf>
    <xf numFmtId="0" fontId="39" fillId="0" borderId="42" xfId="41" applyFont="1" applyFill="1" applyBorder="1" applyAlignment="1">
      <alignment horizontal="left" vertical="center" shrinkToFit="1"/>
    </xf>
    <xf numFmtId="0" fontId="39" fillId="0" borderId="0" xfId="41" applyFont="1" applyFill="1" applyBorder="1" applyAlignment="1">
      <alignment horizontal="left" vertical="top" shrinkToFit="1"/>
    </xf>
    <xf numFmtId="0" fontId="39" fillId="0" borderId="50" xfId="41" applyFont="1" applyFill="1" applyBorder="1" applyAlignment="1">
      <alignment horizontal="left" vertical="top" shrinkToFit="1"/>
    </xf>
    <xf numFmtId="0" fontId="39" fillId="0" borderId="24" xfId="41" applyFont="1" applyFill="1" applyBorder="1" applyAlignment="1">
      <alignment horizontal="left" vertical="top" shrinkToFit="1"/>
    </xf>
    <xf numFmtId="0" fontId="39" fillId="0" borderId="47" xfId="41" applyFont="1" applyFill="1" applyBorder="1" applyAlignment="1">
      <alignment horizontal="left" vertical="top" shrinkToFit="1"/>
    </xf>
    <xf numFmtId="0" fontId="39" fillId="0" borderId="33" xfId="41" applyFont="1" applyFill="1" applyBorder="1" applyAlignment="1">
      <alignment horizontal="left" vertical="top"/>
    </xf>
    <xf numFmtId="0" fontId="39" fillId="0" borderId="42" xfId="41" applyFont="1" applyFill="1" applyBorder="1" applyAlignment="1">
      <alignment horizontal="left" vertical="top"/>
    </xf>
    <xf numFmtId="0" fontId="39" fillId="0" borderId="0" xfId="41" applyFont="1" applyFill="1" applyBorder="1" applyAlignment="1">
      <alignment horizontal="left" vertical="top"/>
    </xf>
    <xf numFmtId="0" fontId="39" fillId="0" borderId="50" xfId="41" applyFont="1" applyFill="1" applyBorder="1" applyAlignment="1">
      <alignment horizontal="left" vertical="top"/>
    </xf>
    <xf numFmtId="0" fontId="16" fillId="0" borderId="0" xfId="0" applyFont="1" applyFill="1" applyBorder="1" applyAlignment="1">
      <alignment horizontal="left" vertical="center"/>
    </xf>
    <xf numFmtId="0" fontId="16" fillId="0" borderId="50" xfId="0" applyFont="1" applyFill="1" applyBorder="1" applyAlignment="1">
      <alignment horizontal="left" vertical="center"/>
    </xf>
    <xf numFmtId="0" fontId="39" fillId="0" borderId="24" xfId="41" applyFont="1" applyFill="1" applyBorder="1" applyAlignment="1">
      <alignment horizontal="right" vertical="center" shrinkToFit="1"/>
    </xf>
    <xf numFmtId="0" fontId="39" fillId="0" borderId="47" xfId="41" applyFont="1" applyFill="1" applyBorder="1" applyAlignment="1">
      <alignment horizontal="right" vertical="center" shrinkToFit="1"/>
    </xf>
    <xf numFmtId="0" fontId="40" fillId="0" borderId="0" xfId="41" applyFont="1" applyFill="1" applyBorder="1" applyAlignment="1">
      <alignment horizontal="left" vertical="center" shrinkToFit="1"/>
    </xf>
    <xf numFmtId="0" fontId="40" fillId="0" borderId="50" xfId="41" applyFont="1" applyFill="1" applyBorder="1" applyAlignment="1">
      <alignment horizontal="left" vertical="center" shrinkToFit="1"/>
    </xf>
    <xf numFmtId="0" fontId="39" fillId="0" borderId="50" xfId="41" applyFont="1" applyFill="1" applyBorder="1" applyAlignment="1">
      <alignment vertical="center" shrinkToFit="1"/>
    </xf>
    <xf numFmtId="0" fontId="39" fillId="0" borderId="24" xfId="41" applyFont="1" applyFill="1" applyBorder="1" applyAlignment="1">
      <alignment vertical="center" shrinkToFit="1"/>
    </xf>
    <xf numFmtId="0" fontId="39" fillId="0" borderId="47" xfId="41" applyFont="1" applyFill="1" applyBorder="1" applyAlignment="1">
      <alignment vertical="center" shrinkToFit="1"/>
    </xf>
    <xf numFmtId="0" fontId="39" fillId="0" borderId="33" xfId="41" applyFont="1" applyFill="1" applyBorder="1" applyAlignment="1">
      <alignment vertical="center" shrinkToFit="1"/>
    </xf>
    <xf numFmtId="0" fontId="39" fillId="0" borderId="42" xfId="41" applyFont="1" applyFill="1" applyBorder="1" applyAlignment="1">
      <alignment vertical="center" shrinkToFit="1"/>
    </xf>
    <xf numFmtId="0" fontId="40" fillId="0" borderId="0" xfId="41" applyFont="1" applyFill="1" applyBorder="1" applyAlignment="1">
      <alignment vertical="center" shrinkToFit="1"/>
    </xf>
    <xf numFmtId="0" fontId="40" fillId="0" borderId="50" xfId="41" applyFont="1" applyFill="1" applyBorder="1" applyAlignment="1">
      <alignment vertical="center" shrinkToFit="1"/>
    </xf>
    <xf numFmtId="0" fontId="39" fillId="0" borderId="0" xfId="41" applyFont="1" applyFill="1" applyBorder="1" applyAlignment="1">
      <alignment vertical="center"/>
    </xf>
    <xf numFmtId="0" fontId="39" fillId="0" borderId="50" xfId="41" applyFont="1" applyFill="1" applyBorder="1" applyAlignment="1">
      <alignment vertical="center"/>
    </xf>
    <xf numFmtId="0" fontId="11" fillId="0" borderId="0" xfId="41" applyFont="1" applyFill="1" applyBorder="1" applyAlignment="1">
      <alignment vertical="center" shrinkToFit="1"/>
    </xf>
    <xf numFmtId="0" fontId="11" fillId="0" borderId="50" xfId="41" applyFont="1" applyFill="1" applyBorder="1" applyAlignment="1">
      <alignment vertical="center" shrinkToFit="1"/>
    </xf>
    <xf numFmtId="0" fontId="39" fillId="0" borderId="0" xfId="41" applyFont="1" applyFill="1" applyBorder="1" applyAlignment="1">
      <alignment horizontal="center" vertical="center" wrapText="1" shrinkToFit="1"/>
    </xf>
    <xf numFmtId="0" fontId="39" fillId="0" borderId="48" xfId="41" applyFont="1" applyFill="1" applyBorder="1" applyAlignment="1">
      <alignment horizontal="center" vertical="center" wrapText="1" shrinkToFit="1"/>
    </xf>
    <xf numFmtId="0" fontId="39" fillId="0" borderId="48" xfId="41" applyFont="1" applyFill="1" applyBorder="1" applyAlignment="1">
      <alignment horizontal="left" vertical="center" shrinkToFit="1"/>
    </xf>
    <xf numFmtId="0" fontId="39" fillId="0" borderId="0" xfId="41" applyFont="1" applyFill="1" applyBorder="1" applyAlignment="1">
      <alignment horizontal="left" vertical="center" wrapText="1" shrinkToFit="1"/>
    </xf>
    <xf numFmtId="0" fontId="39" fillId="0" borderId="49" xfId="41" applyFont="1" applyFill="1" applyBorder="1" applyAlignment="1">
      <alignment horizontal="left" vertical="center" wrapText="1" shrinkToFit="1"/>
    </xf>
    <xf numFmtId="0" fontId="40" fillId="0" borderId="0" xfId="41" applyFont="1" applyFill="1" applyBorder="1" applyAlignment="1">
      <alignment horizontal="left" vertical="center" wrapText="1" shrinkToFit="1"/>
    </xf>
    <xf numFmtId="0" fontId="40" fillId="0" borderId="49" xfId="41" applyFont="1" applyFill="1" applyBorder="1" applyAlignment="1">
      <alignment horizontal="left" vertical="center" wrapText="1" shrinkToFit="1"/>
    </xf>
    <xf numFmtId="0" fontId="50" fillId="0" borderId="0" xfId="41" applyFont="1" applyFill="1" applyBorder="1" applyAlignment="1">
      <alignment horizontal="left" vertical="center" shrinkToFit="1"/>
    </xf>
    <xf numFmtId="0" fontId="50" fillId="0" borderId="48" xfId="41" applyFont="1" applyFill="1" applyBorder="1" applyAlignment="1">
      <alignment horizontal="left" vertical="center" shrinkToFit="1"/>
    </xf>
    <xf numFmtId="0" fontId="39" fillId="0" borderId="0" xfId="41" applyFont="1" applyFill="1" applyBorder="1" applyAlignment="1">
      <alignment vertical="center" wrapText="1" shrinkToFit="1"/>
    </xf>
    <xf numFmtId="0" fontId="39" fillId="0" borderId="50" xfId="41" applyFont="1" applyFill="1" applyBorder="1" applyAlignment="1">
      <alignment horizontal="left" vertical="center" wrapText="1" shrinkToFit="1"/>
    </xf>
    <xf numFmtId="0" fontId="39" fillId="0" borderId="33" xfId="41" applyFont="1" applyFill="1" applyBorder="1" applyAlignment="1">
      <alignment vertical="center" wrapText="1"/>
    </xf>
    <xf numFmtId="0" fontId="39" fillId="0" borderId="42" xfId="41" applyFont="1" applyFill="1" applyBorder="1" applyAlignment="1">
      <alignment vertical="center" wrapText="1"/>
    </xf>
    <xf numFmtId="0" fontId="39" fillId="0" borderId="0" xfId="41" applyFont="1" applyFill="1" applyBorder="1" applyAlignment="1">
      <alignment vertical="center" wrapText="1"/>
    </xf>
    <xf numFmtId="0" fontId="39" fillId="0" borderId="50" xfId="41" applyFont="1" applyFill="1" applyBorder="1" applyAlignment="1">
      <alignment vertical="center" wrapText="1"/>
    </xf>
    <xf numFmtId="0" fontId="39" fillId="0" borderId="24" xfId="41" applyFont="1" applyFill="1" applyBorder="1" applyAlignment="1">
      <alignment horizontal="left" vertical="center" wrapText="1" shrinkToFit="1"/>
    </xf>
    <xf numFmtId="0" fontId="39" fillId="0" borderId="60" xfId="41" applyFont="1" applyFill="1" applyBorder="1" applyAlignment="1">
      <alignment horizontal="left" vertical="center" wrapText="1" shrinkToFit="1"/>
    </xf>
    <xf numFmtId="0" fontId="39" fillId="0" borderId="33" xfId="41" applyFont="1" applyFill="1" applyBorder="1" applyAlignment="1">
      <alignment horizontal="left" vertical="center" wrapText="1" shrinkToFit="1"/>
    </xf>
    <xf numFmtId="0" fontId="39" fillId="0" borderId="27" xfId="41" applyFont="1" applyFill="1" applyBorder="1" applyAlignment="1">
      <alignment horizontal="left" vertical="center" wrapText="1" shrinkToFit="1"/>
    </xf>
    <xf numFmtId="0" fontId="39" fillId="0" borderId="204" xfId="41" applyFont="1" applyFill="1" applyBorder="1" applyAlignment="1">
      <alignment horizontal="left" vertical="center" wrapText="1" shrinkToFit="1"/>
    </xf>
    <xf numFmtId="0" fontId="39" fillId="0" borderId="23" xfId="41" applyFont="1" applyFill="1" applyBorder="1" applyAlignment="1">
      <alignment horizontal="left" vertical="center" wrapText="1" shrinkToFit="1"/>
    </xf>
    <xf numFmtId="0" fontId="43" fillId="0" borderId="33" xfId="41" applyFont="1" applyFill="1" applyBorder="1" applyAlignment="1">
      <alignment horizontal="left" vertical="center" shrinkToFit="1"/>
    </xf>
    <xf numFmtId="0" fontId="43" fillId="0" borderId="23" xfId="41" applyFont="1" applyFill="1" applyBorder="1" applyAlignment="1">
      <alignment horizontal="left" vertical="center" shrinkToFit="1"/>
    </xf>
    <xf numFmtId="0" fontId="39" fillId="0" borderId="0" xfId="0" applyFont="1" applyFill="1" applyBorder="1" applyAlignment="1">
      <alignment horizontal="left" vertical="center"/>
    </xf>
    <xf numFmtId="0" fontId="39" fillId="0" borderId="50" xfId="0" applyFont="1" applyFill="1" applyBorder="1" applyAlignment="1">
      <alignment horizontal="left" vertical="center"/>
    </xf>
    <xf numFmtId="0" fontId="39" fillId="0" borderId="0" xfId="0" applyFont="1" applyFill="1" applyBorder="1" applyAlignment="1">
      <alignment horizontal="left" vertical="center" shrinkToFit="1"/>
    </xf>
    <xf numFmtId="0" fontId="39" fillId="0" borderId="50" xfId="0" applyFont="1" applyFill="1" applyBorder="1" applyAlignment="1">
      <alignment horizontal="left" vertical="center" shrinkToFit="1"/>
    </xf>
    <xf numFmtId="0" fontId="39" fillId="0" borderId="23" xfId="41" applyFont="1" applyFill="1" applyBorder="1" applyAlignment="1">
      <alignment horizontal="left" vertical="center" shrinkToFit="1"/>
    </xf>
    <xf numFmtId="0" fontId="39" fillId="0" borderId="0" xfId="41" applyFont="1" applyFill="1" applyBorder="1" applyAlignment="1">
      <alignment horizontal="right" vertical="center" shrinkToFit="1"/>
    </xf>
    <xf numFmtId="0" fontId="39" fillId="0" borderId="50" xfId="41" applyFont="1" applyFill="1" applyBorder="1" applyAlignment="1">
      <alignment horizontal="right" vertical="center" shrinkToFit="1"/>
    </xf>
    <xf numFmtId="0" fontId="39" fillId="0" borderId="204" xfId="41" applyFont="1" applyFill="1" applyBorder="1" applyAlignment="1">
      <alignment horizontal="left" vertical="center" shrinkToFit="1"/>
    </xf>
    <xf numFmtId="0" fontId="40" fillId="0" borderId="0" xfId="41" applyFont="1" applyFill="1" applyBorder="1" applyAlignment="1">
      <alignment horizontal="right" vertical="center" shrinkToFit="1"/>
    </xf>
    <xf numFmtId="0" fontId="40" fillId="0" borderId="50" xfId="41" applyFont="1" applyFill="1" applyBorder="1" applyAlignment="1">
      <alignment horizontal="right" vertical="center" shrinkToFit="1"/>
    </xf>
    <xf numFmtId="0" fontId="39" fillId="0" borderId="33" xfId="0" applyFont="1" applyFill="1" applyBorder="1" applyAlignment="1">
      <alignment horizontal="left" vertical="center"/>
    </xf>
    <xf numFmtId="0" fontId="39" fillId="0" borderId="23" xfId="0" applyFont="1" applyFill="1" applyBorder="1" applyAlignment="1">
      <alignment horizontal="left" vertical="center"/>
    </xf>
    <xf numFmtId="0" fontId="39" fillId="0" borderId="0" xfId="0" applyFont="1" applyFill="1" applyBorder="1" applyAlignment="1">
      <alignment vertical="center"/>
    </xf>
    <xf numFmtId="0" fontId="39" fillId="0" borderId="50" xfId="0" applyFont="1" applyFill="1" applyBorder="1" applyAlignment="1">
      <alignment vertical="center"/>
    </xf>
    <xf numFmtId="0" fontId="39" fillId="0" borderId="0" xfId="0" quotePrefix="1" applyFont="1" applyFill="1" applyBorder="1" applyAlignment="1">
      <alignment vertical="center" wrapText="1"/>
    </xf>
    <xf numFmtId="0" fontId="39" fillId="0" borderId="50" xfId="0" quotePrefix="1" applyFont="1" applyFill="1" applyBorder="1" applyAlignment="1">
      <alignment vertical="center" wrapText="1"/>
    </xf>
    <xf numFmtId="0" fontId="39" fillId="0" borderId="24" xfId="0" applyFont="1" applyFill="1" applyBorder="1" applyAlignment="1">
      <alignment vertical="center" wrapText="1"/>
    </xf>
    <xf numFmtId="0" fontId="39" fillId="0" borderId="204" xfId="0" applyFont="1" applyFill="1" applyBorder="1" applyAlignment="1">
      <alignment vertical="center" wrapText="1"/>
    </xf>
    <xf numFmtId="0" fontId="39" fillId="0" borderId="33" xfId="0" applyFont="1" applyFill="1" applyBorder="1" applyAlignment="1">
      <alignment vertical="center" wrapText="1"/>
    </xf>
    <xf numFmtId="0" fontId="39" fillId="0" borderId="23" xfId="0" applyFont="1" applyFill="1" applyBorder="1" applyAlignment="1">
      <alignment vertical="center" wrapText="1"/>
    </xf>
    <xf numFmtId="0" fontId="39" fillId="0" borderId="24" xfId="0" applyFont="1" applyFill="1" applyBorder="1" applyAlignment="1">
      <alignment horizontal="right" vertical="center" wrapText="1"/>
    </xf>
    <xf numFmtId="0" fontId="11" fillId="0" borderId="0" xfId="0" applyFont="1" applyFill="1" applyBorder="1" applyAlignment="1">
      <alignment horizontal="left" vertical="center" wrapText="1"/>
    </xf>
    <xf numFmtId="0" fontId="11" fillId="0" borderId="50" xfId="0" applyFont="1" applyFill="1" applyBorder="1" applyAlignment="1">
      <alignment horizontal="left" vertical="center" wrapText="1"/>
    </xf>
    <xf numFmtId="49" fontId="39" fillId="0" borderId="108" xfId="41" applyNumberFormat="1" applyFont="1" applyFill="1" applyBorder="1" applyAlignment="1">
      <alignment vertical="center"/>
    </xf>
    <xf numFmtId="49" fontId="39" fillId="0" borderId="0" xfId="41" applyNumberFormat="1" applyFont="1" applyFill="1" applyBorder="1" applyAlignment="1">
      <alignment vertical="center"/>
    </xf>
    <xf numFmtId="49" fontId="39" fillId="0" borderId="50" xfId="41" applyNumberFormat="1" applyFont="1" applyFill="1" applyBorder="1" applyAlignment="1">
      <alignment vertical="center"/>
    </xf>
    <xf numFmtId="0" fontId="39" fillId="0" borderId="24" xfId="0" applyFont="1" applyFill="1" applyBorder="1" applyAlignment="1">
      <alignment horizontal="left" vertical="center" wrapText="1"/>
    </xf>
    <xf numFmtId="0" fontId="39" fillId="0" borderId="204" xfId="0" applyFont="1" applyFill="1" applyBorder="1" applyAlignment="1">
      <alignment horizontal="left" vertical="center" wrapText="1"/>
    </xf>
    <xf numFmtId="49" fontId="39" fillId="0" borderId="0" xfId="0" applyNumberFormat="1" applyFont="1" applyFill="1" applyBorder="1" applyAlignment="1">
      <alignment vertical="center"/>
    </xf>
    <xf numFmtId="49" fontId="39" fillId="0" borderId="50" xfId="0" applyNumberFormat="1" applyFont="1" applyFill="1" applyBorder="1" applyAlignment="1">
      <alignment vertical="center"/>
    </xf>
    <xf numFmtId="0" fontId="40" fillId="0" borderId="0" xfId="0" applyFont="1" applyFill="1" applyBorder="1" applyAlignment="1">
      <alignment horizontal="left" vertical="center"/>
    </xf>
    <xf numFmtId="0" fontId="40" fillId="0" borderId="50" xfId="0" applyFont="1" applyFill="1" applyBorder="1" applyAlignment="1">
      <alignment horizontal="left" vertical="center"/>
    </xf>
    <xf numFmtId="0" fontId="40" fillId="0" borderId="24" xfId="0" applyFont="1" applyFill="1" applyBorder="1" applyAlignment="1">
      <alignment horizontal="left" vertical="center" shrinkToFit="1"/>
    </xf>
    <xf numFmtId="0" fontId="40" fillId="0" borderId="204" xfId="0" applyFont="1" applyFill="1" applyBorder="1" applyAlignment="1">
      <alignment horizontal="left" vertical="center" shrinkToFit="1"/>
    </xf>
    <xf numFmtId="0" fontId="40" fillId="0" borderId="33" xfId="0" applyFont="1" applyFill="1" applyBorder="1" applyAlignment="1">
      <alignment horizontal="left" vertical="center" shrinkToFit="1"/>
    </xf>
    <xf numFmtId="0" fontId="40" fillId="0" borderId="23" xfId="0" applyFont="1" applyFill="1" applyBorder="1" applyAlignment="1">
      <alignment horizontal="left" vertical="center" shrinkToFit="1"/>
    </xf>
    <xf numFmtId="0" fontId="40" fillId="0" borderId="0" xfId="0" quotePrefix="1" applyFont="1" applyFill="1" applyBorder="1" applyAlignment="1">
      <alignment horizontal="left" vertical="center" shrinkToFit="1"/>
    </xf>
    <xf numFmtId="0" fontId="40" fillId="0" borderId="50" xfId="0" quotePrefix="1" applyFont="1" applyFill="1" applyBorder="1" applyAlignment="1">
      <alignment horizontal="left" vertical="center" shrinkToFit="1"/>
    </xf>
    <xf numFmtId="0" fontId="40" fillId="0" borderId="0" xfId="0" applyFont="1" applyFill="1" applyBorder="1" applyAlignment="1">
      <alignment horizontal="left" vertical="center" shrinkToFit="1"/>
    </xf>
    <xf numFmtId="0" fontId="40" fillId="0" borderId="50" xfId="0" applyFont="1" applyFill="1" applyBorder="1" applyAlignment="1">
      <alignment horizontal="left" vertical="center" shrinkToFit="1"/>
    </xf>
    <xf numFmtId="0" fontId="39" fillId="0" borderId="0" xfId="0" applyFont="1" applyFill="1" applyBorder="1" applyAlignment="1">
      <alignment horizontal="left" vertical="center" wrapText="1" shrinkToFit="1"/>
    </xf>
    <xf numFmtId="0" fontId="39" fillId="0" borderId="50" xfId="0" applyFont="1" applyFill="1" applyBorder="1" applyAlignment="1">
      <alignment horizontal="left" vertical="center" wrapText="1" shrinkToFit="1"/>
    </xf>
    <xf numFmtId="0" fontId="39" fillId="0" borderId="0" xfId="0" quotePrefix="1" applyFont="1" applyFill="1" applyBorder="1" applyAlignment="1">
      <alignment horizontal="left" vertical="center" wrapText="1" shrinkToFit="1"/>
    </xf>
    <xf numFmtId="0" fontId="39" fillId="0" borderId="50" xfId="0" quotePrefix="1" applyFont="1" applyFill="1" applyBorder="1" applyAlignment="1">
      <alignment horizontal="left" vertical="center" wrapText="1" shrinkToFit="1"/>
    </xf>
    <xf numFmtId="0" fontId="40" fillId="0" borderId="0" xfId="0" quotePrefix="1" applyFont="1" applyFill="1" applyBorder="1" applyAlignment="1">
      <alignment horizontal="left" vertical="center" wrapText="1" shrinkToFit="1"/>
    </xf>
    <xf numFmtId="0" fontId="40" fillId="0" borderId="50" xfId="0" quotePrefix="1" applyFont="1" applyFill="1" applyBorder="1" applyAlignment="1">
      <alignment horizontal="left" vertical="center" wrapText="1" shrinkToFit="1"/>
    </xf>
    <xf numFmtId="0" fontId="39" fillId="0" borderId="33" xfId="0" applyFont="1" applyFill="1" applyBorder="1" applyAlignment="1">
      <alignment horizontal="left" vertical="center" shrinkToFit="1"/>
    </xf>
    <xf numFmtId="0" fontId="39" fillId="0" borderId="23" xfId="0" applyFont="1" applyFill="1" applyBorder="1" applyAlignment="1">
      <alignment horizontal="left" vertical="center" shrinkToFit="1"/>
    </xf>
    <xf numFmtId="0" fontId="39" fillId="0" borderId="33" xfId="0" applyFont="1" applyFill="1" applyBorder="1" applyAlignment="1">
      <alignment vertical="center"/>
    </xf>
    <xf numFmtId="0" fontId="39" fillId="0" borderId="23" xfId="0" applyFont="1" applyFill="1" applyBorder="1" applyAlignment="1">
      <alignment vertical="center"/>
    </xf>
    <xf numFmtId="0" fontId="39" fillId="0" borderId="0" xfId="0" applyFont="1" applyFill="1" applyBorder="1" applyAlignment="1">
      <alignment horizontal="center" vertical="center"/>
    </xf>
    <xf numFmtId="0" fontId="39" fillId="0" borderId="24" xfId="41" applyFont="1" applyFill="1" applyBorder="1" applyAlignment="1">
      <alignment horizontal="center" vertical="center" shrinkToFit="1"/>
    </xf>
    <xf numFmtId="0" fontId="39" fillId="0" borderId="24" xfId="0" applyFont="1" applyFill="1" applyBorder="1" applyAlignment="1">
      <alignment horizontal="center" vertical="center"/>
    </xf>
    <xf numFmtId="0" fontId="39" fillId="0" borderId="0" xfId="0" applyFont="1" applyFill="1" applyBorder="1" applyAlignment="1">
      <alignment horizontal="justify" vertical="center" wrapText="1"/>
    </xf>
    <xf numFmtId="0" fontId="39" fillId="0" borderId="50" xfId="0" applyFont="1" applyFill="1" applyBorder="1" applyAlignment="1">
      <alignment horizontal="justify" vertical="center" wrapText="1"/>
    </xf>
    <xf numFmtId="0" fontId="58" fillId="0" borderId="0" xfId="0" applyFont="1" applyFill="1" applyBorder="1" applyAlignment="1">
      <alignment horizontal="left" vertical="center"/>
    </xf>
    <xf numFmtId="0" fontId="58" fillId="0" borderId="0" xfId="0" applyFont="1" applyFill="1" applyBorder="1" applyAlignment="1">
      <alignment horizontal="center" vertical="center"/>
    </xf>
    <xf numFmtId="0" fontId="58" fillId="0" borderId="50" xfId="0" applyFont="1" applyFill="1" applyBorder="1" applyAlignment="1">
      <alignment horizontal="left" vertical="center"/>
    </xf>
    <xf numFmtId="0" fontId="43" fillId="0" borderId="0" xfId="0" applyFont="1" applyFill="1" applyBorder="1" applyAlignment="1">
      <alignment vertical="center"/>
    </xf>
    <xf numFmtId="0" fontId="43" fillId="0" borderId="50" xfId="0" applyFont="1" applyFill="1" applyBorder="1" applyAlignment="1">
      <alignment vertical="center"/>
    </xf>
    <xf numFmtId="0" fontId="39" fillId="0" borderId="24" xfId="0" applyFont="1" applyFill="1" applyBorder="1" applyAlignment="1">
      <alignment vertical="center"/>
    </xf>
    <xf numFmtId="0" fontId="39" fillId="0" borderId="204" xfId="0" applyFont="1" applyFill="1" applyBorder="1" applyAlignment="1">
      <alignment vertical="center"/>
    </xf>
    <xf numFmtId="0" fontId="40" fillId="0" borderId="0" xfId="0" applyFont="1" applyFill="1" applyBorder="1" applyAlignment="1">
      <alignment horizontal="justify" vertical="center" wrapText="1"/>
    </xf>
    <xf numFmtId="0" fontId="40" fillId="0" borderId="50" xfId="0" applyFont="1" applyFill="1" applyBorder="1" applyAlignment="1">
      <alignment horizontal="justify" vertical="center" wrapText="1"/>
    </xf>
    <xf numFmtId="0" fontId="40" fillId="0" borderId="24" xfId="0" applyFont="1" applyFill="1" applyBorder="1" applyAlignment="1">
      <alignment horizontal="justify" vertical="center" wrapText="1"/>
    </xf>
    <xf numFmtId="0" fontId="40" fillId="0" borderId="204" xfId="0" applyFont="1" applyFill="1" applyBorder="1" applyAlignment="1">
      <alignment horizontal="justify" vertical="center" wrapText="1"/>
    </xf>
    <xf numFmtId="0" fontId="39" fillId="0" borderId="33" xfId="0" applyFont="1" applyFill="1" applyBorder="1" applyAlignment="1">
      <alignment horizontal="justify" vertical="center" wrapText="1"/>
    </xf>
    <xf numFmtId="0" fontId="39" fillId="0" borderId="23" xfId="0" applyFont="1" applyFill="1" applyBorder="1" applyAlignment="1">
      <alignment horizontal="justify" vertical="center" wrapText="1"/>
    </xf>
    <xf numFmtId="0" fontId="43" fillId="0" borderId="0" xfId="0" applyFont="1" applyFill="1" applyBorder="1" applyAlignment="1">
      <alignment horizontal="justify" vertical="center" wrapText="1"/>
    </xf>
    <xf numFmtId="0" fontId="43" fillId="0" borderId="50" xfId="0" applyFont="1" applyFill="1" applyBorder="1" applyAlignment="1">
      <alignment horizontal="justify" vertical="center" wrapText="1"/>
    </xf>
    <xf numFmtId="0" fontId="40" fillId="0" borderId="0" xfId="0" applyFont="1" applyFill="1" applyBorder="1" applyAlignment="1">
      <alignment vertical="center" wrapText="1"/>
    </xf>
    <xf numFmtId="0" fontId="40" fillId="0" borderId="50" xfId="0" applyFont="1" applyFill="1" applyBorder="1" applyAlignment="1">
      <alignment vertical="center" wrapText="1"/>
    </xf>
    <xf numFmtId="0" fontId="39" fillId="0" borderId="24" xfId="0" applyFont="1" applyFill="1" applyBorder="1" applyAlignment="1">
      <alignment horizontal="justify" vertical="center" wrapText="1"/>
    </xf>
    <xf numFmtId="0" fontId="39" fillId="0" borderId="204" xfId="0" applyFont="1" applyFill="1" applyBorder="1" applyAlignment="1">
      <alignment horizontal="justify" vertical="center" wrapText="1"/>
    </xf>
    <xf numFmtId="0" fontId="16" fillId="0" borderId="0" xfId="0" applyFont="1" applyFill="1" applyBorder="1" applyAlignment="1">
      <alignment horizontal="justify" vertical="center" wrapText="1"/>
    </xf>
    <xf numFmtId="0" fontId="16" fillId="0" borderId="50" xfId="0" applyFont="1" applyFill="1" applyBorder="1" applyAlignment="1">
      <alignment horizontal="justify" vertical="center" wrapText="1"/>
    </xf>
    <xf numFmtId="0" fontId="40" fillId="0" borderId="49" xfId="0" applyFont="1" applyFill="1" applyBorder="1" applyAlignment="1">
      <alignment vertical="center" wrapText="1"/>
    </xf>
    <xf numFmtId="0" fontId="39" fillId="0" borderId="0" xfId="41" applyFont="1" applyFill="1" applyBorder="1" applyAlignment="1">
      <alignment horizontal="justify" vertical="center" shrinkToFit="1"/>
    </xf>
    <xf numFmtId="0" fontId="39" fillId="0" borderId="50" xfId="41" applyFont="1" applyFill="1" applyBorder="1" applyAlignment="1">
      <alignment horizontal="justify" vertical="center" shrinkToFit="1"/>
    </xf>
    <xf numFmtId="0" fontId="40" fillId="0" borderId="0" xfId="0" applyFont="1" applyFill="1" applyBorder="1" applyAlignment="1">
      <alignment vertical="center"/>
    </xf>
    <xf numFmtId="0" fontId="40" fillId="0" borderId="49" xfId="0" applyFont="1" applyFill="1" applyBorder="1" applyAlignment="1">
      <alignment vertical="center"/>
    </xf>
    <xf numFmtId="0" fontId="40" fillId="0" borderId="50" xfId="0" applyFont="1" applyFill="1" applyBorder="1" applyAlignment="1">
      <alignment vertical="center"/>
    </xf>
    <xf numFmtId="0" fontId="39" fillId="0" borderId="48" xfId="0" applyFont="1" applyFill="1" applyBorder="1" applyAlignment="1">
      <alignment horizontal="justify" vertical="center" wrapText="1"/>
    </xf>
    <xf numFmtId="0" fontId="39" fillId="0" borderId="48" xfId="0" applyFont="1" applyFill="1" applyBorder="1" applyAlignment="1">
      <alignment vertical="center"/>
    </xf>
    <xf numFmtId="0" fontId="39" fillId="0" borderId="48" xfId="0" applyFont="1" applyFill="1" applyBorder="1" applyAlignment="1">
      <alignment horizontal="left" vertical="center" wrapText="1"/>
    </xf>
    <xf numFmtId="0" fontId="11" fillId="0" borderId="0" xfId="0" applyFont="1" applyFill="1" applyBorder="1" applyAlignment="1">
      <alignment horizontal="justify" vertical="center" wrapText="1"/>
    </xf>
    <xf numFmtId="0" fontId="11" fillId="0" borderId="48" xfId="0" applyFont="1" applyFill="1" applyBorder="1" applyAlignment="1">
      <alignment horizontal="justify" vertical="center" wrapText="1"/>
    </xf>
    <xf numFmtId="0" fontId="39" fillId="0" borderId="48" xfId="0" applyFont="1" applyFill="1" applyBorder="1" applyAlignment="1">
      <alignment horizontal="center" vertical="center"/>
    </xf>
    <xf numFmtId="0" fontId="39" fillId="0" borderId="48" xfId="0" applyFont="1" applyFill="1" applyBorder="1" applyAlignment="1">
      <alignment horizontal="left" vertical="center"/>
    </xf>
    <xf numFmtId="0" fontId="39" fillId="0" borderId="48" xfId="0" applyFont="1" applyFill="1" applyBorder="1" applyAlignment="1">
      <alignment horizontal="left" vertical="center" shrinkToFit="1"/>
    </xf>
    <xf numFmtId="176" fontId="39" fillId="0" borderId="0" xfId="0" applyNumberFormat="1" applyFont="1" applyFill="1" applyBorder="1" applyAlignment="1">
      <alignment horizontal="left" vertical="center" wrapText="1"/>
    </xf>
    <xf numFmtId="176" fontId="39" fillId="0" borderId="48" xfId="0" applyNumberFormat="1" applyFont="1" applyFill="1" applyBorder="1" applyAlignment="1">
      <alignment horizontal="left" vertical="center" wrapText="1"/>
    </xf>
    <xf numFmtId="0" fontId="39" fillId="0" borderId="48" xfId="0" applyFont="1" applyFill="1" applyBorder="1" applyAlignment="1">
      <alignment horizontal="center" vertical="center" shrinkToFit="1"/>
    </xf>
    <xf numFmtId="0" fontId="39" fillId="0" borderId="24" xfId="0" applyFont="1" applyFill="1" applyBorder="1" applyAlignment="1">
      <alignment horizontal="center" vertical="center" shrinkToFit="1"/>
    </xf>
    <xf numFmtId="0" fontId="39" fillId="0" borderId="204" xfId="0" applyFont="1" applyFill="1" applyBorder="1" applyAlignment="1">
      <alignment horizontal="center" vertical="center" shrinkToFit="1"/>
    </xf>
    <xf numFmtId="0" fontId="39" fillId="0" borderId="48" xfId="41" applyFont="1" applyFill="1" applyBorder="1" applyAlignment="1">
      <alignment horizontal="left" vertical="center"/>
    </xf>
    <xf numFmtId="0" fontId="39" fillId="0" borderId="33" xfId="41" applyFont="1" applyFill="1" applyBorder="1" applyAlignment="1">
      <alignment horizontal="left" vertical="center" wrapText="1"/>
    </xf>
    <xf numFmtId="0" fontId="39" fillId="0" borderId="23" xfId="41" applyFont="1" applyFill="1" applyBorder="1" applyAlignment="1">
      <alignment horizontal="left" vertical="center" wrapText="1"/>
    </xf>
    <xf numFmtId="0" fontId="39" fillId="0" borderId="0" xfId="41" applyFont="1" applyFill="1" applyBorder="1" applyAlignment="1">
      <alignment horizontal="left" vertical="center" wrapText="1"/>
    </xf>
    <xf numFmtId="0" fontId="39" fillId="0" borderId="48" xfId="41" applyFont="1" applyFill="1" applyBorder="1" applyAlignment="1">
      <alignment horizontal="left" vertical="center" wrapText="1"/>
    </xf>
    <xf numFmtId="0" fontId="39" fillId="0" borderId="54" xfId="41" applyFont="1" applyFill="1" applyBorder="1" applyAlignment="1">
      <alignment horizontal="center" vertical="center" shrinkToFit="1"/>
    </xf>
    <xf numFmtId="0" fontId="39" fillId="0" borderId="53" xfId="41" applyFont="1" applyFill="1" applyBorder="1" applyAlignment="1">
      <alignment horizontal="center" vertical="center" shrinkToFit="1"/>
    </xf>
    <xf numFmtId="0" fontId="39" fillId="0" borderId="64" xfId="41" applyFont="1" applyFill="1" applyBorder="1" applyAlignment="1">
      <alignment horizontal="center" vertical="center" shrinkToFit="1"/>
    </xf>
    <xf numFmtId="0" fontId="39" fillId="0" borderId="72" xfId="41" applyFont="1" applyFill="1" applyBorder="1" applyAlignment="1">
      <alignment horizontal="center" vertical="center" shrinkToFit="1"/>
    </xf>
    <xf numFmtId="0" fontId="39" fillId="0" borderId="83" xfId="41" applyFont="1" applyFill="1" applyBorder="1" applyAlignment="1">
      <alignment horizontal="center" vertical="center" shrinkToFit="1"/>
    </xf>
    <xf numFmtId="0" fontId="39" fillId="0" borderId="86" xfId="41" applyFont="1" applyFill="1" applyBorder="1" applyAlignment="1">
      <alignment horizontal="center" vertical="center" shrinkToFit="1"/>
    </xf>
    <xf numFmtId="0" fontId="39" fillId="0" borderId="94" xfId="41" applyFont="1" applyFill="1" applyBorder="1" applyAlignment="1">
      <alignment horizontal="center" vertical="center" shrinkToFit="1"/>
    </xf>
    <xf numFmtId="0" fontId="39" fillId="0" borderId="214" xfId="41" applyFont="1" applyFill="1" applyBorder="1" applyAlignment="1">
      <alignment horizontal="center" vertical="center" shrinkToFit="1"/>
    </xf>
    <xf numFmtId="0" fontId="10" fillId="0" borderId="0" xfId="0" applyFont="1" applyFill="1" applyAlignment="1">
      <alignment horizontal="left" vertical="center" wrapText="1"/>
    </xf>
    <xf numFmtId="0" fontId="37" fillId="0" borderId="0" xfId="0" applyFont="1" applyFill="1" applyAlignment="1">
      <alignment horizontal="center" vertical="center" wrapText="1"/>
    </xf>
    <xf numFmtId="0" fontId="9" fillId="0" borderId="19" xfId="0" applyFont="1" applyFill="1" applyBorder="1" applyAlignment="1">
      <alignment horizontal="center" vertical="center" wrapText="1"/>
    </xf>
    <xf numFmtId="0" fontId="9" fillId="0" borderId="20" xfId="0" applyFont="1" applyFill="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②-(1) H23 保育所運営（公立）　自己点検表" xfId="41" xr:uid="{00000000-0005-0000-0000-000029000000}"/>
    <cellStyle name="標準_②H21　保育所運営(私立）　自己点検表" xfId="42" xr:uid="{00000000-0005-0000-0000-00002A000000}"/>
    <cellStyle name="標準_④-(1) H22 特別養護老人ホーム(施設運営管理)　自己点検表" xfId="43" xr:uid="{00000000-0005-0000-0000-00002B000000}"/>
    <cellStyle name="良い" xfId="44" builtinId="26" customBuiltin="1"/>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1155</xdr:row>
      <xdr:rowOff>0</xdr:rowOff>
    </xdr:from>
    <xdr:to>
      <xdr:col>0</xdr:col>
      <xdr:colOff>0</xdr:colOff>
      <xdr:row>1155</xdr:row>
      <xdr:rowOff>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0" y="1939956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0" y="193995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0" y="19399567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5" name="Line 16">
          <a:extLst>
            <a:ext uri="{FF2B5EF4-FFF2-40B4-BE49-F238E27FC236}">
              <a16:creationId xmlns:a16="http://schemas.microsoft.com/office/drawing/2014/main" id="{00000000-0008-0000-0100-000005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6" name="Line 15">
          <a:extLst>
            <a:ext uri="{FF2B5EF4-FFF2-40B4-BE49-F238E27FC236}">
              <a16:creationId xmlns:a16="http://schemas.microsoft.com/office/drawing/2014/main" id="{00000000-0008-0000-0100-000006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7" name="Line 14">
          <a:extLst>
            <a:ext uri="{FF2B5EF4-FFF2-40B4-BE49-F238E27FC236}">
              <a16:creationId xmlns:a16="http://schemas.microsoft.com/office/drawing/2014/main" id="{00000000-0008-0000-0100-000007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871</xdr:row>
      <xdr:rowOff>190500</xdr:rowOff>
    </xdr:from>
    <xdr:to>
      <xdr:col>0</xdr:col>
      <xdr:colOff>0</xdr:colOff>
      <xdr:row>871</xdr:row>
      <xdr:rowOff>190500</xdr:rowOff>
    </xdr:to>
    <xdr:sp macro="" textlink="">
      <xdr:nvSpPr>
        <xdr:cNvPr id="8" name="Line 13">
          <a:extLst>
            <a:ext uri="{FF2B5EF4-FFF2-40B4-BE49-F238E27FC236}">
              <a16:creationId xmlns:a16="http://schemas.microsoft.com/office/drawing/2014/main" id="{00000000-0008-0000-0100-000008000000}"/>
            </a:ext>
          </a:extLst>
        </xdr:cNvPr>
        <xdr:cNvSpPr>
          <a:spLocks noChangeShapeType="1"/>
        </xdr:cNvSpPr>
      </xdr:nvSpPr>
      <xdr:spPr bwMode="auto">
        <a:xfrm>
          <a:off x="0" y="1434465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9" name="Line 12">
          <a:extLst>
            <a:ext uri="{FF2B5EF4-FFF2-40B4-BE49-F238E27FC236}">
              <a16:creationId xmlns:a16="http://schemas.microsoft.com/office/drawing/2014/main" id="{00000000-0008-0000-0100-000009000000}"/>
            </a:ext>
          </a:extLst>
        </xdr:cNvPr>
        <xdr:cNvSpPr>
          <a:spLocks noChangeShapeType="1"/>
        </xdr:cNvSpPr>
      </xdr:nvSpPr>
      <xdr:spPr bwMode="auto">
        <a:xfrm>
          <a:off x="0" y="1939956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1155</xdr:row>
      <xdr:rowOff>0</xdr:rowOff>
    </xdr:from>
    <xdr:to>
      <xdr:col>0</xdr:col>
      <xdr:colOff>0</xdr:colOff>
      <xdr:row>1155</xdr:row>
      <xdr:rowOff>0</xdr:rowOff>
    </xdr:to>
    <xdr:sp macro="" textlink="">
      <xdr:nvSpPr>
        <xdr:cNvPr id="10" name="Line 11">
          <a:extLst>
            <a:ext uri="{FF2B5EF4-FFF2-40B4-BE49-F238E27FC236}">
              <a16:creationId xmlns:a16="http://schemas.microsoft.com/office/drawing/2014/main" id="{00000000-0008-0000-0100-00000A000000}"/>
            </a:ext>
          </a:extLst>
        </xdr:cNvPr>
        <xdr:cNvSpPr>
          <a:spLocks noChangeShapeType="1"/>
        </xdr:cNvSpPr>
      </xdr:nvSpPr>
      <xdr:spPr bwMode="auto">
        <a:xfrm>
          <a:off x="0" y="2131218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219075</xdr:colOff>
      <xdr:row>41</xdr:row>
      <xdr:rowOff>28574</xdr:rowOff>
    </xdr:from>
    <xdr:to>
      <xdr:col>14</xdr:col>
      <xdr:colOff>238125</xdr:colOff>
      <xdr:row>44</xdr:row>
      <xdr:rowOff>196849</xdr:rowOff>
    </xdr:to>
    <xdr:sp macro="" textlink="">
      <xdr:nvSpPr>
        <xdr:cNvPr id="13" name="AutoShape 3">
          <a:extLst>
            <a:ext uri="{FF2B5EF4-FFF2-40B4-BE49-F238E27FC236}">
              <a16:creationId xmlns:a16="http://schemas.microsoft.com/office/drawing/2014/main" id="{00000000-0008-0000-0100-00000D000000}"/>
            </a:ext>
          </a:extLst>
        </xdr:cNvPr>
        <xdr:cNvSpPr>
          <a:spLocks noChangeArrowheads="1"/>
        </xdr:cNvSpPr>
      </xdr:nvSpPr>
      <xdr:spPr bwMode="auto">
        <a:xfrm>
          <a:off x="1885950" y="9229724"/>
          <a:ext cx="4591050" cy="8255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400050</xdr:colOff>
      <xdr:row>46</xdr:row>
      <xdr:rowOff>47625</xdr:rowOff>
    </xdr:from>
    <xdr:to>
      <xdr:col>2</xdr:col>
      <xdr:colOff>4343400</xdr:colOff>
      <xdr:row>51</xdr:row>
      <xdr:rowOff>57150</xdr:rowOff>
    </xdr:to>
    <xdr:sp macro="" textlink="">
      <xdr:nvSpPr>
        <xdr:cNvPr id="15" name="AutoShape 3">
          <a:extLst>
            <a:ext uri="{FF2B5EF4-FFF2-40B4-BE49-F238E27FC236}">
              <a16:creationId xmlns:a16="http://schemas.microsoft.com/office/drawing/2014/main" id="{00000000-0008-0000-0100-00000F000000}"/>
            </a:ext>
          </a:extLst>
        </xdr:cNvPr>
        <xdr:cNvSpPr>
          <a:spLocks noChangeArrowheads="1"/>
        </xdr:cNvSpPr>
      </xdr:nvSpPr>
      <xdr:spPr bwMode="auto">
        <a:xfrm>
          <a:off x="2162175" y="11058525"/>
          <a:ext cx="3943350" cy="1104900"/>
        </a:xfrm>
        <a:prstGeom prst="bracketPair">
          <a:avLst>
            <a:gd name="adj" fmla="val 16667"/>
          </a:avLst>
        </a:prstGeom>
        <a:noFill/>
        <a:ln w="9525">
          <a:no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260350</xdr:colOff>
      <xdr:row>428</xdr:row>
      <xdr:rowOff>12701</xdr:rowOff>
    </xdr:from>
    <xdr:to>
      <xdr:col>14</xdr:col>
      <xdr:colOff>190500</xdr:colOff>
      <xdr:row>431</xdr:row>
      <xdr:rowOff>190500</xdr:rowOff>
    </xdr:to>
    <xdr:sp macro="" textlink="">
      <xdr:nvSpPr>
        <xdr:cNvPr id="17" name="AutoShape 3">
          <a:extLst>
            <a:ext uri="{FF2B5EF4-FFF2-40B4-BE49-F238E27FC236}">
              <a16:creationId xmlns:a16="http://schemas.microsoft.com/office/drawing/2014/main" id="{00000000-0008-0000-0100-000011000000}"/>
            </a:ext>
          </a:extLst>
        </xdr:cNvPr>
        <xdr:cNvSpPr>
          <a:spLocks noChangeArrowheads="1"/>
        </xdr:cNvSpPr>
      </xdr:nvSpPr>
      <xdr:spPr bwMode="auto">
        <a:xfrm>
          <a:off x="1927225" y="93948251"/>
          <a:ext cx="4502150" cy="835024"/>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161925</xdr:colOff>
      <xdr:row>820</xdr:row>
      <xdr:rowOff>57151</xdr:rowOff>
    </xdr:from>
    <xdr:to>
      <xdr:col>2</xdr:col>
      <xdr:colOff>209550</xdr:colOff>
      <xdr:row>822</xdr:row>
      <xdr:rowOff>209551</xdr:rowOff>
    </xdr:to>
    <xdr:sp macro="" textlink="">
      <xdr:nvSpPr>
        <xdr:cNvPr id="19" name="AutoShape 4">
          <a:extLst>
            <a:ext uri="{FF2B5EF4-FFF2-40B4-BE49-F238E27FC236}">
              <a16:creationId xmlns:a16="http://schemas.microsoft.com/office/drawing/2014/main" id="{00000000-0008-0000-0100-000013000000}"/>
            </a:ext>
          </a:extLst>
        </xdr:cNvPr>
        <xdr:cNvSpPr>
          <a:spLocks/>
        </xdr:cNvSpPr>
      </xdr:nvSpPr>
      <xdr:spPr bwMode="auto">
        <a:xfrm>
          <a:off x="1924050" y="167916226"/>
          <a:ext cx="47625" cy="590550"/>
        </a:xfrm>
        <a:prstGeom prst="leftBrace">
          <a:avLst>
            <a:gd name="adj1" fmla="val 71875"/>
            <a:gd name="adj2" fmla="val 50000"/>
          </a:avLst>
        </a:prstGeom>
        <a:noFill/>
        <a:ln w="9525">
          <a:no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450850</xdr:colOff>
      <xdr:row>865</xdr:row>
      <xdr:rowOff>12700</xdr:rowOff>
    </xdr:from>
    <xdr:to>
      <xdr:col>17</xdr:col>
      <xdr:colOff>457200</xdr:colOff>
      <xdr:row>872</xdr:row>
      <xdr:rowOff>177800</xdr:rowOff>
    </xdr:to>
    <xdr:cxnSp macro="">
      <xdr:nvCxnSpPr>
        <xdr:cNvPr id="12" name="直線矢印コネクタ 11">
          <a:extLst>
            <a:ext uri="{FF2B5EF4-FFF2-40B4-BE49-F238E27FC236}">
              <a16:creationId xmlns:a16="http://schemas.microsoft.com/office/drawing/2014/main" id="{7E84F965-5E9C-20AD-9AEA-AB2C64FDCABC}"/>
            </a:ext>
          </a:extLst>
        </xdr:cNvPr>
        <xdr:cNvCxnSpPr/>
      </xdr:nvCxnSpPr>
      <xdr:spPr>
        <a:xfrm flipH="1">
          <a:off x="7372350" y="187020200"/>
          <a:ext cx="6350" cy="1676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123825</xdr:colOff>
          <xdr:row>661</xdr:row>
          <xdr:rowOff>19050</xdr:rowOff>
        </xdr:from>
        <xdr:to>
          <xdr:col>3</xdr:col>
          <xdr:colOff>38100</xdr:colOff>
          <xdr:row>662</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662</xdr:row>
          <xdr:rowOff>19050</xdr:rowOff>
        </xdr:from>
        <xdr:to>
          <xdr:col>3</xdr:col>
          <xdr:colOff>38100</xdr:colOff>
          <xdr:row>663</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663</xdr:row>
          <xdr:rowOff>19050</xdr:rowOff>
        </xdr:from>
        <xdr:to>
          <xdr:col>3</xdr:col>
          <xdr:colOff>38100</xdr:colOff>
          <xdr:row>664</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664</xdr:row>
          <xdr:rowOff>19050</xdr:rowOff>
        </xdr:from>
        <xdr:to>
          <xdr:col>3</xdr:col>
          <xdr:colOff>38100</xdr:colOff>
          <xdr:row>665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665</xdr:row>
          <xdr:rowOff>19050</xdr:rowOff>
        </xdr:from>
        <xdr:to>
          <xdr:col>3</xdr:col>
          <xdr:colOff>38100</xdr:colOff>
          <xdr:row>666</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666</xdr:row>
          <xdr:rowOff>19050</xdr:rowOff>
        </xdr:from>
        <xdr:to>
          <xdr:col>3</xdr:col>
          <xdr:colOff>38100</xdr:colOff>
          <xdr:row>667</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668</xdr:row>
          <xdr:rowOff>19050</xdr:rowOff>
        </xdr:from>
        <xdr:to>
          <xdr:col>3</xdr:col>
          <xdr:colOff>38100</xdr:colOff>
          <xdr:row>669</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670</xdr:row>
          <xdr:rowOff>19050</xdr:rowOff>
        </xdr:from>
        <xdr:to>
          <xdr:col>3</xdr:col>
          <xdr:colOff>38100</xdr:colOff>
          <xdr:row>671</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671</xdr:row>
          <xdr:rowOff>19050</xdr:rowOff>
        </xdr:from>
        <xdr:to>
          <xdr:col>3</xdr:col>
          <xdr:colOff>38100</xdr:colOff>
          <xdr:row>672</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672</xdr:row>
          <xdr:rowOff>19050</xdr:rowOff>
        </xdr:from>
        <xdr:to>
          <xdr:col>3</xdr:col>
          <xdr:colOff>38100</xdr:colOff>
          <xdr:row>673</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673</xdr:row>
          <xdr:rowOff>19050</xdr:rowOff>
        </xdr:from>
        <xdr:to>
          <xdr:col>3</xdr:col>
          <xdr:colOff>38100</xdr:colOff>
          <xdr:row>674</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655</xdr:row>
          <xdr:rowOff>19050</xdr:rowOff>
        </xdr:from>
        <xdr:to>
          <xdr:col>3</xdr:col>
          <xdr:colOff>38100</xdr:colOff>
          <xdr:row>656</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656</xdr:row>
          <xdr:rowOff>19050</xdr:rowOff>
        </xdr:from>
        <xdr:to>
          <xdr:col>3</xdr:col>
          <xdr:colOff>38100</xdr:colOff>
          <xdr:row>657</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657</xdr:row>
          <xdr:rowOff>19050</xdr:rowOff>
        </xdr:from>
        <xdr:to>
          <xdr:col>3</xdr:col>
          <xdr:colOff>38100</xdr:colOff>
          <xdr:row>658</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658</xdr:row>
          <xdr:rowOff>19050</xdr:rowOff>
        </xdr:from>
        <xdr:to>
          <xdr:col>3</xdr:col>
          <xdr:colOff>38100</xdr:colOff>
          <xdr:row>659</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1071</xdr:row>
          <xdr:rowOff>19050</xdr:rowOff>
        </xdr:from>
        <xdr:to>
          <xdr:col>3</xdr:col>
          <xdr:colOff>38100</xdr:colOff>
          <xdr:row>1072</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1072</xdr:row>
          <xdr:rowOff>19050</xdr:rowOff>
        </xdr:from>
        <xdr:to>
          <xdr:col>3</xdr:col>
          <xdr:colOff>38100</xdr:colOff>
          <xdr:row>1073</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1073</xdr:row>
          <xdr:rowOff>19050</xdr:rowOff>
        </xdr:from>
        <xdr:to>
          <xdr:col>3</xdr:col>
          <xdr:colOff>38100</xdr:colOff>
          <xdr:row>1074</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1074</xdr:row>
          <xdr:rowOff>19050</xdr:rowOff>
        </xdr:from>
        <xdr:to>
          <xdr:col>3</xdr:col>
          <xdr:colOff>38100</xdr:colOff>
          <xdr:row>1075</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1075</xdr:row>
          <xdr:rowOff>19050</xdr:rowOff>
        </xdr:from>
        <xdr:to>
          <xdr:col>3</xdr:col>
          <xdr:colOff>38100</xdr:colOff>
          <xdr:row>1076</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1076</xdr:row>
          <xdr:rowOff>19050</xdr:rowOff>
        </xdr:from>
        <xdr:to>
          <xdr:col>3</xdr:col>
          <xdr:colOff>38100</xdr:colOff>
          <xdr:row>1077</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1077</xdr:row>
          <xdr:rowOff>19050</xdr:rowOff>
        </xdr:from>
        <xdr:to>
          <xdr:col>3</xdr:col>
          <xdr:colOff>38100</xdr:colOff>
          <xdr:row>1078</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1078</xdr:row>
          <xdr:rowOff>19050</xdr:rowOff>
        </xdr:from>
        <xdr:to>
          <xdr:col>3</xdr:col>
          <xdr:colOff>38100</xdr:colOff>
          <xdr:row>1079</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1079</xdr:row>
          <xdr:rowOff>19050</xdr:rowOff>
        </xdr:from>
        <xdr:to>
          <xdr:col>3</xdr:col>
          <xdr:colOff>38100</xdr:colOff>
          <xdr:row>1080</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1090</xdr:row>
          <xdr:rowOff>19050</xdr:rowOff>
        </xdr:from>
        <xdr:to>
          <xdr:col>3</xdr:col>
          <xdr:colOff>38100</xdr:colOff>
          <xdr:row>1091</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1091</xdr:row>
          <xdr:rowOff>19050</xdr:rowOff>
        </xdr:from>
        <xdr:to>
          <xdr:col>3</xdr:col>
          <xdr:colOff>38100</xdr:colOff>
          <xdr:row>1092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1090</xdr:row>
          <xdr:rowOff>19050</xdr:rowOff>
        </xdr:from>
        <xdr:to>
          <xdr:col>6</xdr:col>
          <xdr:colOff>38100</xdr:colOff>
          <xdr:row>1091</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1090</xdr:row>
          <xdr:rowOff>19050</xdr:rowOff>
        </xdr:from>
        <xdr:to>
          <xdr:col>10</xdr:col>
          <xdr:colOff>38100</xdr:colOff>
          <xdr:row>1091</xdr:row>
          <xdr:rowOff>28575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1090</xdr:row>
          <xdr:rowOff>19050</xdr:rowOff>
        </xdr:from>
        <xdr:to>
          <xdr:col>13</xdr:col>
          <xdr:colOff>38100</xdr:colOff>
          <xdr:row>1091</xdr:row>
          <xdr:rowOff>28575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5"/>
  <sheetViews>
    <sheetView tabSelected="1" view="pageBreakPreview" zoomScaleNormal="75" zoomScaleSheetLayoutView="100" workbookViewId="0">
      <selection activeCell="B2" sqref="B2:U2"/>
    </sheetView>
  </sheetViews>
  <sheetFormatPr defaultColWidth="9" defaultRowHeight="13.5" x14ac:dyDescent="0.15"/>
  <cols>
    <col min="1" max="1" width="8.75" style="3" customWidth="1"/>
    <col min="2" max="2" width="14.125" style="3" customWidth="1"/>
    <col min="3" max="9" width="3.875" style="3" customWidth="1"/>
    <col min="10" max="10" width="8.875" style="3" customWidth="1"/>
    <col min="11" max="18" width="3.875" style="3" customWidth="1"/>
    <col min="19" max="19" width="19.375" style="3" customWidth="1"/>
    <col min="20" max="20" width="3.875" style="3" customWidth="1"/>
    <col min="21" max="21" width="13.625" style="4" customWidth="1"/>
    <col min="22" max="25" width="3.875" style="3" customWidth="1"/>
    <col min="26" max="26" width="1.875" style="3" customWidth="1"/>
    <col min="27" max="28" width="3.125" style="3" customWidth="1"/>
    <col min="29" max="16384" width="9" style="27"/>
  </cols>
  <sheetData>
    <row r="1" spans="1:28" ht="11.25" customHeight="1" x14ac:dyDescent="0.15">
      <c r="A1" s="6"/>
      <c r="B1" s="6"/>
      <c r="C1" s="6"/>
      <c r="D1" s="6"/>
      <c r="E1" s="6"/>
      <c r="F1" s="6"/>
      <c r="G1" s="6"/>
      <c r="H1" s="6"/>
      <c r="I1" s="6"/>
      <c r="J1" s="6"/>
      <c r="K1" s="6"/>
      <c r="L1" s="6"/>
      <c r="M1" s="6"/>
      <c r="N1" s="6"/>
      <c r="O1" s="6"/>
      <c r="P1" s="6"/>
      <c r="Q1" s="6"/>
      <c r="R1" s="6"/>
      <c r="S1" s="755"/>
      <c r="T1" s="756"/>
      <c r="U1" s="756"/>
      <c r="V1" s="756"/>
      <c r="W1" s="756"/>
      <c r="X1" s="756"/>
      <c r="Y1" s="756"/>
      <c r="Z1" s="756"/>
      <c r="AA1" s="756"/>
    </row>
    <row r="2" spans="1:28" ht="36" customHeight="1" x14ac:dyDescent="0.15">
      <c r="A2" s="6"/>
      <c r="B2" s="754" t="s">
        <v>1733</v>
      </c>
      <c r="C2" s="754"/>
      <c r="D2" s="754"/>
      <c r="E2" s="754"/>
      <c r="F2" s="754"/>
      <c r="G2" s="754"/>
      <c r="H2" s="754"/>
      <c r="I2" s="754"/>
      <c r="J2" s="754"/>
      <c r="K2" s="754"/>
      <c r="L2" s="754"/>
      <c r="M2" s="754"/>
      <c r="N2" s="754"/>
      <c r="O2" s="754"/>
      <c r="P2" s="754"/>
      <c r="Q2" s="754"/>
      <c r="R2" s="754"/>
      <c r="S2" s="754"/>
      <c r="T2" s="754"/>
      <c r="U2" s="754"/>
      <c r="V2" s="7"/>
      <c r="W2" s="7"/>
      <c r="X2" s="25"/>
      <c r="Y2" s="6"/>
      <c r="Z2" s="6"/>
      <c r="AA2" s="6"/>
    </row>
    <row r="3" spans="1:28" ht="0.75" hidden="1" customHeight="1" x14ac:dyDescent="0.15">
      <c r="A3" s="6"/>
      <c r="B3" s="6"/>
      <c r="C3" s="6"/>
      <c r="D3" s="6"/>
      <c r="E3" s="6"/>
      <c r="F3" s="6"/>
      <c r="G3" s="6"/>
      <c r="H3" s="6"/>
      <c r="I3" s="6"/>
      <c r="J3" s="6"/>
      <c r="K3" s="6"/>
      <c r="L3" s="6"/>
      <c r="M3" s="6"/>
      <c r="N3" s="6"/>
      <c r="O3" s="6"/>
      <c r="P3" s="6"/>
      <c r="Q3" s="6"/>
      <c r="R3" s="6"/>
      <c r="S3" s="6"/>
      <c r="T3" s="6"/>
      <c r="U3" s="8"/>
      <c r="V3" s="6"/>
      <c r="W3" s="6"/>
      <c r="X3" s="6"/>
      <c r="Y3" s="6"/>
      <c r="Z3" s="6"/>
      <c r="AA3" s="6"/>
    </row>
    <row r="4" spans="1:28" ht="12.75" customHeight="1" x14ac:dyDescent="0.15">
      <c r="A4" s="6"/>
      <c r="B4" s="6"/>
      <c r="C4" s="6"/>
      <c r="D4" s="6"/>
      <c r="E4" s="6"/>
      <c r="F4" s="6"/>
      <c r="G4" s="6"/>
      <c r="H4" s="6"/>
      <c r="I4" s="6"/>
      <c r="J4" s="6"/>
      <c r="K4" s="6"/>
      <c r="L4" s="6"/>
      <c r="M4" s="6"/>
      <c r="N4" s="6"/>
      <c r="O4" s="6"/>
      <c r="P4" s="6"/>
      <c r="Q4" s="6"/>
      <c r="R4" s="6"/>
      <c r="S4" s="6"/>
      <c r="T4" s="6"/>
      <c r="U4" s="8"/>
      <c r="V4" s="6"/>
      <c r="W4" s="6"/>
      <c r="X4" s="6"/>
      <c r="Y4" s="6"/>
      <c r="Z4" s="6"/>
      <c r="AA4" s="6"/>
    </row>
    <row r="5" spans="1:28" s="102" customFormat="1" ht="43.5" customHeight="1" x14ac:dyDescent="0.25">
      <c r="A5" s="100"/>
      <c r="B5" s="99"/>
      <c r="C5" s="9"/>
      <c r="D5" s="786" t="s">
        <v>1734</v>
      </c>
      <c r="E5" s="787"/>
      <c r="F5" s="787"/>
      <c r="G5" s="787"/>
      <c r="H5" s="787"/>
      <c r="I5" s="787"/>
      <c r="J5" s="787"/>
      <c r="K5" s="787"/>
      <c r="L5" s="787"/>
      <c r="M5" s="787"/>
      <c r="N5" s="787"/>
      <c r="O5" s="787"/>
      <c r="P5" s="787"/>
      <c r="Q5" s="787"/>
      <c r="R5" s="787"/>
      <c r="S5" s="787"/>
      <c r="T5" s="787"/>
      <c r="U5" s="787"/>
      <c r="V5" s="9"/>
      <c r="W5" s="99"/>
      <c r="X5" s="99"/>
      <c r="Y5" s="99"/>
      <c r="Z5" s="99"/>
      <c r="AA5" s="99"/>
      <c r="AB5" s="101"/>
    </row>
    <row r="6" spans="1:28" s="102" customFormat="1" ht="43.5" customHeight="1" x14ac:dyDescent="0.25">
      <c r="A6" s="100"/>
      <c r="B6" s="99"/>
      <c r="C6" s="788"/>
      <c r="D6" s="788"/>
      <c r="E6" s="788"/>
      <c r="F6" s="788"/>
      <c r="G6" s="788"/>
      <c r="H6" s="788"/>
      <c r="I6" s="788"/>
      <c r="J6" s="788"/>
      <c r="K6" s="788"/>
      <c r="L6" s="788"/>
      <c r="M6" s="788"/>
      <c r="N6" s="788"/>
      <c r="O6" s="788"/>
      <c r="P6" s="788"/>
      <c r="Q6" s="788"/>
      <c r="R6" s="788"/>
      <c r="S6" s="788"/>
      <c r="T6" s="788"/>
      <c r="U6" s="788"/>
      <c r="V6" s="789"/>
      <c r="W6" s="99"/>
      <c r="X6" s="99"/>
      <c r="Y6" s="99"/>
      <c r="Z6" s="99"/>
      <c r="AA6" s="99"/>
      <c r="AB6" s="101"/>
    </row>
    <row r="7" spans="1:28" s="5" customFormat="1" ht="17.45" customHeight="1" x14ac:dyDescent="0.15">
      <c r="A7" s="10"/>
      <c r="B7" s="10"/>
      <c r="C7" s="760" t="s">
        <v>112</v>
      </c>
      <c r="D7" s="761"/>
      <c r="E7" s="761"/>
      <c r="F7" s="761"/>
      <c r="G7" s="761"/>
      <c r="H7" s="762"/>
      <c r="I7" s="767"/>
      <c r="J7" s="768"/>
      <c r="K7" s="768"/>
      <c r="L7" s="768"/>
      <c r="M7" s="768"/>
      <c r="N7" s="768"/>
      <c r="O7" s="768"/>
      <c r="P7" s="768"/>
      <c r="Q7" s="768"/>
      <c r="R7" s="768"/>
      <c r="S7" s="768"/>
      <c r="T7" s="769"/>
      <c r="U7" s="770"/>
      <c r="V7" s="10"/>
      <c r="W7" s="10"/>
      <c r="X7" s="10"/>
      <c r="Y7" s="10"/>
      <c r="Z7" s="10"/>
      <c r="AA7" s="10"/>
    </row>
    <row r="8" spans="1:28" s="5" customFormat="1" ht="17.45" customHeight="1" x14ac:dyDescent="0.15">
      <c r="A8" s="10"/>
      <c r="B8" s="10"/>
      <c r="C8" s="763"/>
      <c r="D8" s="764"/>
      <c r="E8" s="764"/>
      <c r="F8" s="764"/>
      <c r="G8" s="764"/>
      <c r="H8" s="765"/>
      <c r="I8" s="767"/>
      <c r="J8" s="768"/>
      <c r="K8" s="768"/>
      <c r="L8" s="768"/>
      <c r="M8" s="768"/>
      <c r="N8" s="768"/>
      <c r="O8" s="768"/>
      <c r="P8" s="768"/>
      <c r="Q8" s="768"/>
      <c r="R8" s="768"/>
      <c r="S8" s="768"/>
      <c r="T8" s="769"/>
      <c r="U8" s="770"/>
      <c r="V8" s="10"/>
      <c r="W8" s="10"/>
      <c r="X8" s="10"/>
      <c r="Y8" s="10"/>
      <c r="Z8" s="10"/>
      <c r="AA8" s="10"/>
    </row>
    <row r="9" spans="1:28" s="5" customFormat="1" ht="17.45" customHeight="1" x14ac:dyDescent="0.15">
      <c r="A9" s="10"/>
      <c r="B9" s="10"/>
      <c r="C9" s="757" t="s">
        <v>237</v>
      </c>
      <c r="D9" s="757"/>
      <c r="E9" s="757"/>
      <c r="F9" s="757"/>
      <c r="G9" s="757"/>
      <c r="H9" s="757"/>
      <c r="I9" s="784"/>
      <c r="J9" s="785"/>
      <c r="K9" s="785"/>
      <c r="L9" s="785"/>
      <c r="M9" s="785"/>
      <c r="N9" s="785"/>
      <c r="O9" s="785"/>
      <c r="P9" s="785"/>
      <c r="Q9" s="785"/>
      <c r="R9" s="785"/>
      <c r="S9" s="785"/>
      <c r="T9" s="773"/>
      <c r="U9" s="774"/>
      <c r="V9" s="10"/>
      <c r="W9" s="10"/>
      <c r="X9" s="10"/>
      <c r="Y9" s="10"/>
      <c r="Z9" s="10"/>
      <c r="AA9" s="10"/>
    </row>
    <row r="10" spans="1:28" s="5" customFormat="1" ht="17.45" customHeight="1" x14ac:dyDescent="0.15">
      <c r="A10" s="10"/>
      <c r="B10" s="10"/>
      <c r="C10" s="757"/>
      <c r="D10" s="757"/>
      <c r="E10" s="757"/>
      <c r="F10" s="757"/>
      <c r="G10" s="757"/>
      <c r="H10" s="757"/>
      <c r="I10" s="784"/>
      <c r="J10" s="785"/>
      <c r="K10" s="785"/>
      <c r="L10" s="785"/>
      <c r="M10" s="785"/>
      <c r="N10" s="785"/>
      <c r="O10" s="785"/>
      <c r="P10" s="785"/>
      <c r="Q10" s="785"/>
      <c r="R10" s="785"/>
      <c r="S10" s="785"/>
      <c r="T10" s="773"/>
      <c r="U10" s="774"/>
      <c r="V10" s="10"/>
      <c r="W10" s="10"/>
      <c r="X10" s="10"/>
      <c r="Y10" s="10"/>
      <c r="Z10" s="10"/>
      <c r="AA10" s="10"/>
    </row>
    <row r="11" spans="1:28" s="5" customFormat="1" ht="17.45" customHeight="1" x14ac:dyDescent="0.15">
      <c r="A11" s="10"/>
      <c r="B11" s="10"/>
      <c r="C11" s="757"/>
      <c r="D11" s="757"/>
      <c r="E11" s="757"/>
      <c r="F11" s="757"/>
      <c r="G11" s="757"/>
      <c r="H11" s="757"/>
      <c r="I11" s="784"/>
      <c r="J11" s="785"/>
      <c r="K11" s="785"/>
      <c r="L11" s="785"/>
      <c r="M11" s="785"/>
      <c r="N11" s="785"/>
      <c r="O11" s="785"/>
      <c r="P11" s="785"/>
      <c r="Q11" s="785"/>
      <c r="R11" s="785"/>
      <c r="S11" s="785"/>
      <c r="T11" s="773"/>
      <c r="U11" s="774"/>
      <c r="V11" s="10"/>
      <c r="W11" s="10"/>
      <c r="X11" s="10"/>
      <c r="Y11" s="10"/>
      <c r="Z11" s="10"/>
      <c r="AA11" s="10"/>
    </row>
    <row r="12" spans="1:28" s="5" customFormat="1" ht="17.45" customHeight="1" x14ac:dyDescent="0.15">
      <c r="A12" s="10"/>
      <c r="B12" s="10"/>
      <c r="C12" s="766" t="s">
        <v>238</v>
      </c>
      <c r="D12" s="766"/>
      <c r="E12" s="766"/>
      <c r="F12" s="766"/>
      <c r="G12" s="766"/>
      <c r="H12" s="766"/>
      <c r="I12" s="771"/>
      <c r="J12" s="772"/>
      <c r="K12" s="772"/>
      <c r="L12" s="772"/>
      <c r="M12" s="772"/>
      <c r="N12" s="772"/>
      <c r="O12" s="772"/>
      <c r="P12" s="772"/>
      <c r="Q12" s="772"/>
      <c r="R12" s="772"/>
      <c r="S12" s="772"/>
      <c r="T12" s="773"/>
      <c r="U12" s="774"/>
      <c r="V12" s="10"/>
      <c r="W12" s="10"/>
      <c r="X12" s="10"/>
      <c r="Y12" s="10"/>
      <c r="Z12" s="10"/>
      <c r="AA12" s="10"/>
    </row>
    <row r="13" spans="1:28" s="5" customFormat="1" ht="17.45" customHeight="1" x14ac:dyDescent="0.15">
      <c r="A13" s="10"/>
      <c r="B13" s="10"/>
      <c r="C13" s="766"/>
      <c r="D13" s="766"/>
      <c r="E13" s="766"/>
      <c r="F13" s="766"/>
      <c r="G13" s="766"/>
      <c r="H13" s="766"/>
      <c r="I13" s="775"/>
      <c r="J13" s="772"/>
      <c r="K13" s="772"/>
      <c r="L13" s="772"/>
      <c r="M13" s="772"/>
      <c r="N13" s="772"/>
      <c r="O13" s="772"/>
      <c r="P13" s="772"/>
      <c r="Q13" s="772"/>
      <c r="R13" s="772"/>
      <c r="S13" s="772"/>
      <c r="T13" s="773"/>
      <c r="U13" s="774"/>
      <c r="V13" s="10"/>
      <c r="W13" s="10"/>
      <c r="X13" s="10"/>
      <c r="Y13" s="10"/>
      <c r="Z13" s="10"/>
      <c r="AA13" s="10"/>
    </row>
    <row r="14" spans="1:28" s="5" customFormat="1" ht="17.45" customHeight="1" x14ac:dyDescent="0.15">
      <c r="A14" s="10"/>
      <c r="B14" s="10"/>
      <c r="C14" s="790" t="s">
        <v>120</v>
      </c>
      <c r="D14" s="790"/>
      <c r="E14" s="790"/>
      <c r="F14" s="790"/>
      <c r="G14" s="790"/>
      <c r="H14" s="790"/>
      <c r="I14" s="776" t="s">
        <v>122</v>
      </c>
      <c r="J14" s="777"/>
      <c r="K14" s="777"/>
      <c r="L14" s="778"/>
      <c r="M14" s="779"/>
      <c r="N14" s="779"/>
      <c r="O14" s="779"/>
      <c r="P14" s="779"/>
      <c r="Q14" s="779"/>
      <c r="R14" s="779"/>
      <c r="S14" s="779"/>
      <c r="T14" s="780"/>
      <c r="U14" s="781"/>
      <c r="V14" s="10"/>
      <c r="W14" s="10"/>
      <c r="X14" s="10"/>
      <c r="Y14" s="10"/>
      <c r="Z14" s="10"/>
      <c r="AA14" s="10"/>
    </row>
    <row r="15" spans="1:28" s="5" customFormat="1" ht="17.45" customHeight="1" x14ac:dyDescent="0.15">
      <c r="A15" s="10"/>
      <c r="B15" s="10"/>
      <c r="C15" s="766"/>
      <c r="D15" s="766"/>
      <c r="E15" s="766"/>
      <c r="F15" s="766"/>
      <c r="G15" s="766"/>
      <c r="H15" s="766"/>
      <c r="I15" s="758" t="s">
        <v>121</v>
      </c>
      <c r="J15" s="759"/>
      <c r="K15" s="759"/>
      <c r="L15" s="782"/>
      <c r="M15" s="782"/>
      <c r="N15" s="782"/>
      <c r="O15" s="782"/>
      <c r="P15" s="782"/>
      <c r="Q15" s="782"/>
      <c r="R15" s="782"/>
      <c r="S15" s="782"/>
      <c r="T15" s="782"/>
      <c r="U15" s="783"/>
      <c r="V15" s="10"/>
      <c r="W15" s="10"/>
      <c r="X15" s="10"/>
      <c r="Y15" s="10"/>
      <c r="Z15" s="10"/>
      <c r="AA15" s="10"/>
    </row>
    <row r="16" spans="1:28" s="5" customFormat="1" ht="17.45" customHeight="1" x14ac:dyDescent="0.15">
      <c r="A16" s="10"/>
      <c r="B16" s="10"/>
      <c r="C16" s="766" t="s">
        <v>239</v>
      </c>
      <c r="D16" s="766"/>
      <c r="E16" s="766"/>
      <c r="F16" s="766"/>
      <c r="G16" s="766"/>
      <c r="H16" s="766"/>
      <c r="I16" s="760" t="s">
        <v>895</v>
      </c>
      <c r="J16" s="799"/>
      <c r="K16" s="799"/>
      <c r="L16" s="799"/>
      <c r="M16" s="799"/>
      <c r="N16" s="799"/>
      <c r="O16" s="799"/>
      <c r="P16" s="799"/>
      <c r="Q16" s="799"/>
      <c r="R16" s="799"/>
      <c r="S16" s="799"/>
      <c r="T16" s="800"/>
      <c r="U16" s="801"/>
      <c r="V16" s="11"/>
      <c r="W16" s="10"/>
      <c r="X16" s="10"/>
      <c r="Y16" s="10"/>
      <c r="Z16" s="10"/>
      <c r="AA16" s="10"/>
    </row>
    <row r="17" spans="1:27" s="5" customFormat="1" ht="17.45" customHeight="1" x14ac:dyDescent="0.15">
      <c r="A17" s="10"/>
      <c r="B17" s="10"/>
      <c r="C17" s="766"/>
      <c r="D17" s="766"/>
      <c r="E17" s="766"/>
      <c r="F17" s="766"/>
      <c r="G17" s="766"/>
      <c r="H17" s="766"/>
      <c r="I17" s="809"/>
      <c r="J17" s="810"/>
      <c r="K17" s="810"/>
      <c r="L17" s="810"/>
      <c r="M17" s="810"/>
      <c r="N17" s="810"/>
      <c r="O17" s="810"/>
      <c r="P17" s="810"/>
      <c r="Q17" s="810"/>
      <c r="R17" s="810"/>
      <c r="S17" s="810"/>
      <c r="T17" s="811"/>
      <c r="U17" s="812"/>
      <c r="V17" s="11"/>
      <c r="W17" s="10"/>
      <c r="X17" s="10"/>
      <c r="Y17" s="10"/>
      <c r="Z17" s="10"/>
      <c r="AA17" s="10"/>
    </row>
    <row r="18" spans="1:27" s="5" customFormat="1" ht="27" customHeight="1" x14ac:dyDescent="0.15">
      <c r="A18" s="10"/>
      <c r="B18" s="10"/>
      <c r="C18" s="12"/>
      <c r="D18" s="12"/>
      <c r="E18" s="12"/>
      <c r="F18" s="12"/>
      <c r="G18" s="12"/>
      <c r="H18" s="12"/>
      <c r="I18" s="12"/>
      <c r="J18" s="12"/>
      <c r="K18" s="12"/>
      <c r="L18" s="12"/>
      <c r="M18" s="12"/>
      <c r="N18" s="12"/>
      <c r="O18" s="12"/>
      <c r="P18" s="12"/>
      <c r="Q18" s="12"/>
      <c r="R18" s="12"/>
      <c r="S18" s="12"/>
      <c r="T18" s="13"/>
      <c r="U18" s="13"/>
      <c r="V18" s="11"/>
      <c r="W18" s="10"/>
      <c r="X18" s="10"/>
      <c r="Y18" s="10"/>
      <c r="Z18" s="10"/>
      <c r="AA18" s="10"/>
    </row>
    <row r="19" spans="1:27" s="5" customFormat="1" ht="20.25" customHeight="1" x14ac:dyDescent="0.15">
      <c r="A19" s="10"/>
      <c r="B19" s="10"/>
      <c r="C19" s="806" t="s">
        <v>113</v>
      </c>
      <c r="D19" s="807"/>
      <c r="E19" s="807"/>
      <c r="F19" s="807"/>
      <c r="G19" s="807"/>
      <c r="H19" s="807"/>
      <c r="I19" s="807"/>
      <c r="J19" s="807"/>
      <c r="K19" s="807"/>
      <c r="L19" s="807"/>
      <c r="M19" s="807"/>
      <c r="N19" s="808"/>
      <c r="O19" s="12"/>
      <c r="P19" s="12"/>
      <c r="Q19" s="12"/>
      <c r="R19" s="12"/>
      <c r="S19" s="12"/>
      <c r="T19" s="11"/>
      <c r="U19" s="11"/>
      <c r="V19" s="11"/>
      <c r="W19" s="10"/>
      <c r="X19" s="10"/>
      <c r="Y19" s="10"/>
      <c r="Z19" s="10"/>
      <c r="AA19" s="10"/>
    </row>
    <row r="20" spans="1:27" s="5" customFormat="1" ht="39.75" customHeight="1" x14ac:dyDescent="0.2">
      <c r="A20" s="10"/>
      <c r="B20" s="10"/>
      <c r="C20" s="802" t="s">
        <v>114</v>
      </c>
      <c r="D20" s="803"/>
      <c r="E20" s="803"/>
      <c r="F20" s="803"/>
      <c r="G20" s="803"/>
      <c r="H20" s="804"/>
      <c r="I20" s="760" t="s">
        <v>895</v>
      </c>
      <c r="J20" s="799"/>
      <c r="K20" s="799"/>
      <c r="L20" s="799"/>
      <c r="M20" s="799"/>
      <c r="N20" s="799"/>
      <c r="O20" s="799"/>
      <c r="P20" s="799"/>
      <c r="Q20" s="799"/>
      <c r="R20" s="799"/>
      <c r="S20" s="799"/>
      <c r="T20" s="800"/>
      <c r="U20" s="801"/>
      <c r="V20" s="11"/>
      <c r="W20" s="10"/>
      <c r="X20" s="10"/>
      <c r="Y20" s="10"/>
      <c r="Z20" s="10"/>
      <c r="AA20" s="10"/>
    </row>
    <row r="21" spans="1:27" s="5" customFormat="1" ht="38.450000000000003" customHeight="1" x14ac:dyDescent="0.15">
      <c r="A21" s="10"/>
      <c r="B21" s="10"/>
      <c r="C21" s="802" t="s">
        <v>115</v>
      </c>
      <c r="D21" s="803"/>
      <c r="E21" s="803"/>
      <c r="F21" s="803"/>
      <c r="G21" s="803"/>
      <c r="H21" s="804"/>
      <c r="I21" s="796"/>
      <c r="J21" s="797"/>
      <c r="K21" s="797"/>
      <c r="L21" s="797"/>
      <c r="M21" s="797"/>
      <c r="N21" s="797"/>
      <c r="O21" s="797"/>
      <c r="P21" s="797"/>
      <c r="Q21" s="797"/>
      <c r="R21" s="797"/>
      <c r="S21" s="797"/>
      <c r="T21" s="797"/>
      <c r="U21" s="798"/>
      <c r="V21" s="11"/>
      <c r="W21" s="10"/>
      <c r="X21" s="10"/>
      <c r="Y21" s="10"/>
      <c r="Z21" s="10"/>
      <c r="AA21" s="10"/>
    </row>
    <row r="22" spans="1:27" s="5" customFormat="1" ht="38.450000000000003" customHeight="1" x14ac:dyDescent="0.15">
      <c r="A22" s="10"/>
      <c r="B22" s="10"/>
      <c r="C22" s="805"/>
      <c r="D22" s="803"/>
      <c r="E22" s="803"/>
      <c r="F22" s="803"/>
      <c r="G22" s="803"/>
      <c r="H22" s="804"/>
      <c r="I22" s="796"/>
      <c r="J22" s="797"/>
      <c r="K22" s="797"/>
      <c r="L22" s="797"/>
      <c r="M22" s="797"/>
      <c r="N22" s="797"/>
      <c r="O22" s="797"/>
      <c r="P22" s="797"/>
      <c r="Q22" s="797"/>
      <c r="R22" s="797"/>
      <c r="S22" s="797"/>
      <c r="T22" s="797"/>
      <c r="U22" s="798"/>
      <c r="V22" s="11"/>
      <c r="W22" s="10"/>
      <c r="X22" s="10"/>
      <c r="Y22" s="10"/>
      <c r="Z22" s="10"/>
      <c r="AA22" s="10"/>
    </row>
    <row r="23" spans="1:27" ht="15" customHeight="1" x14ac:dyDescent="0.15">
      <c r="A23" s="6"/>
      <c r="B23" s="6"/>
      <c r="C23" s="14"/>
      <c r="D23" s="15"/>
      <c r="E23" s="15"/>
      <c r="F23" s="15"/>
      <c r="G23" s="15"/>
      <c r="H23" s="15"/>
      <c r="I23" s="16"/>
      <c r="J23" s="16"/>
      <c r="K23" s="16"/>
      <c r="L23" s="16"/>
      <c r="M23" s="16"/>
      <c r="N23" s="16"/>
      <c r="O23" s="16"/>
      <c r="P23" s="16"/>
      <c r="Q23" s="16"/>
      <c r="R23" s="16"/>
      <c r="S23" s="16"/>
      <c r="T23" s="6"/>
      <c r="U23" s="8"/>
      <c r="V23" s="6"/>
      <c r="W23" s="6"/>
      <c r="X23" s="6"/>
      <c r="Y23" s="6"/>
      <c r="Z23" s="6"/>
      <c r="AA23" s="6"/>
    </row>
    <row r="24" spans="1:27" ht="15" customHeight="1" x14ac:dyDescent="0.15">
      <c r="A24" s="17"/>
      <c r="B24" s="18"/>
      <c r="C24" s="19"/>
      <c r="D24" s="15"/>
      <c r="E24" s="15"/>
      <c r="F24" s="15"/>
      <c r="G24" s="15"/>
      <c r="H24" s="15"/>
      <c r="I24" s="16"/>
      <c r="J24" s="16"/>
      <c r="K24" s="16"/>
      <c r="L24" s="16"/>
      <c r="M24" s="16"/>
      <c r="N24" s="16"/>
      <c r="O24" s="16"/>
      <c r="P24" s="16"/>
      <c r="Q24" s="16"/>
      <c r="R24" s="16"/>
      <c r="S24" s="16"/>
      <c r="T24" s="6"/>
      <c r="U24" s="8"/>
      <c r="V24" s="6"/>
      <c r="W24" s="6"/>
      <c r="X24" s="6"/>
      <c r="Y24" s="6"/>
      <c r="Z24" s="6"/>
      <c r="AA24" s="6"/>
    </row>
    <row r="25" spans="1:27" ht="15" x14ac:dyDescent="0.15">
      <c r="A25" s="20"/>
      <c r="B25" s="18"/>
      <c r="C25" s="6"/>
      <c r="D25" s="6"/>
      <c r="E25" s="6"/>
      <c r="F25" s="6"/>
      <c r="G25" s="6"/>
      <c r="H25" s="6"/>
      <c r="I25" s="6"/>
      <c r="J25" s="6"/>
      <c r="K25" s="6"/>
      <c r="L25" s="6"/>
      <c r="M25" s="6"/>
      <c r="N25" s="6"/>
      <c r="O25" s="6"/>
      <c r="P25" s="6"/>
      <c r="Q25" s="6"/>
      <c r="R25" s="6"/>
      <c r="S25" s="6"/>
      <c r="T25" s="6"/>
      <c r="U25" s="8"/>
      <c r="V25" s="6"/>
      <c r="W25" s="6"/>
      <c r="X25" s="6"/>
      <c r="Y25" s="6"/>
      <c r="Z25" s="6"/>
      <c r="AA25" s="6"/>
    </row>
    <row r="26" spans="1:27" ht="15" x14ac:dyDescent="0.15">
      <c r="A26" s="20"/>
      <c r="B26" s="18"/>
      <c r="C26" s="6"/>
      <c r="D26" s="6"/>
      <c r="E26" s="6"/>
      <c r="F26" s="6"/>
      <c r="G26" s="6"/>
      <c r="H26" s="6"/>
      <c r="I26" s="6"/>
      <c r="J26" s="6"/>
      <c r="K26" s="6"/>
      <c r="L26" s="6"/>
      <c r="M26" s="6"/>
      <c r="N26" s="6"/>
      <c r="O26" s="6"/>
      <c r="P26" s="6"/>
      <c r="Q26" s="6"/>
      <c r="R26" s="6"/>
      <c r="S26" s="6"/>
      <c r="T26" s="6"/>
      <c r="U26" s="8"/>
      <c r="V26" s="6"/>
      <c r="W26" s="6"/>
      <c r="X26" s="6"/>
      <c r="Y26" s="6"/>
      <c r="Z26" s="6"/>
      <c r="AA26" s="6"/>
    </row>
    <row r="27" spans="1:27" ht="36" customHeight="1" x14ac:dyDescent="0.2">
      <c r="A27" s="80"/>
      <c r="B27" s="794" t="s">
        <v>200</v>
      </c>
      <c r="C27" s="795"/>
      <c r="D27" s="795"/>
      <c r="E27" s="795"/>
      <c r="F27" s="795"/>
      <c r="G27" s="795"/>
      <c r="H27" s="795"/>
      <c r="I27" s="795"/>
      <c r="J27" s="21"/>
      <c r="K27" s="21"/>
      <c r="L27" s="21"/>
      <c r="M27" s="21"/>
      <c r="N27" s="21"/>
      <c r="O27" s="21"/>
      <c r="P27" s="21"/>
      <c r="Q27" s="21"/>
      <c r="R27" s="21"/>
      <c r="S27" s="21"/>
      <c r="T27" s="21"/>
      <c r="U27" s="8"/>
      <c r="V27" s="6"/>
      <c r="W27" s="6"/>
      <c r="X27" s="6"/>
      <c r="Y27" s="6"/>
      <c r="Z27" s="6"/>
      <c r="AA27" s="6"/>
    </row>
    <row r="28" spans="1:27" ht="17.25" x14ac:dyDescent="0.2">
      <c r="A28" s="80"/>
      <c r="B28" s="22"/>
      <c r="C28" s="21"/>
      <c r="D28" s="21"/>
      <c r="E28" s="21"/>
      <c r="F28" s="21"/>
      <c r="G28" s="21"/>
      <c r="H28" s="21"/>
      <c r="I28" s="21"/>
      <c r="J28" s="21"/>
      <c r="K28" s="21"/>
      <c r="L28" s="21"/>
      <c r="M28" s="21"/>
      <c r="N28" s="21"/>
      <c r="O28" s="21"/>
      <c r="P28" s="21"/>
      <c r="Q28" s="21"/>
      <c r="R28" s="21"/>
      <c r="S28" s="21"/>
      <c r="T28" s="21"/>
      <c r="U28" s="8"/>
      <c r="V28" s="6"/>
      <c r="W28" s="6"/>
      <c r="X28" s="6"/>
      <c r="Y28" s="6"/>
      <c r="Z28" s="6"/>
      <c r="AA28" s="6"/>
    </row>
    <row r="29" spans="1:27" ht="36" customHeight="1" x14ac:dyDescent="0.2">
      <c r="A29" s="791" t="s">
        <v>41</v>
      </c>
      <c r="B29" s="792"/>
      <c r="C29" s="792"/>
      <c r="D29" s="792"/>
      <c r="E29" s="792"/>
      <c r="F29" s="792"/>
      <c r="G29" s="792"/>
      <c r="H29" s="792"/>
      <c r="I29" s="792"/>
      <c r="J29" s="792"/>
      <c r="K29" s="792"/>
      <c r="L29" s="792"/>
      <c r="M29" s="792"/>
      <c r="N29" s="792"/>
      <c r="O29" s="792"/>
      <c r="P29" s="792"/>
      <c r="Q29" s="792"/>
      <c r="R29" s="792"/>
      <c r="S29" s="792"/>
      <c r="T29" s="792"/>
      <c r="U29" s="793"/>
      <c r="V29" s="24"/>
      <c r="W29" s="24"/>
      <c r="X29" s="24"/>
      <c r="Y29" s="6"/>
      <c r="Z29" s="6"/>
      <c r="AA29" s="6"/>
    </row>
    <row r="30" spans="1:27" ht="33.75" customHeight="1" x14ac:dyDescent="0.2">
      <c r="A30" s="80"/>
      <c r="B30" s="22"/>
      <c r="C30" s="21"/>
      <c r="D30" s="21"/>
      <c r="E30" s="21"/>
      <c r="F30" s="21"/>
      <c r="G30" s="21"/>
      <c r="H30" s="21"/>
      <c r="I30" s="21"/>
      <c r="J30" s="21"/>
      <c r="K30" s="21"/>
      <c r="L30" s="21"/>
      <c r="M30" s="21"/>
      <c r="N30" s="21"/>
      <c r="O30" s="21"/>
      <c r="P30" s="21"/>
      <c r="Q30" s="21"/>
      <c r="R30" s="21"/>
      <c r="S30" s="21"/>
      <c r="T30" s="21"/>
      <c r="U30" s="8"/>
      <c r="V30" s="6"/>
      <c r="W30" s="6"/>
      <c r="X30" s="6"/>
      <c r="Y30" s="6"/>
      <c r="Z30" s="6"/>
      <c r="AA30" s="6"/>
    </row>
    <row r="31" spans="1:27" ht="36" customHeight="1" x14ac:dyDescent="0.2">
      <c r="A31" s="791" t="s">
        <v>699</v>
      </c>
      <c r="B31" s="792"/>
      <c r="C31" s="792"/>
      <c r="D31" s="792"/>
      <c r="E31" s="792"/>
      <c r="F31" s="792"/>
      <c r="G31" s="792"/>
      <c r="H31" s="792"/>
      <c r="I31" s="792"/>
      <c r="J31" s="792"/>
      <c r="K31" s="792"/>
      <c r="L31" s="792"/>
      <c r="M31" s="792"/>
      <c r="N31" s="792"/>
      <c r="O31" s="792"/>
      <c r="P31" s="792"/>
      <c r="Q31" s="792"/>
      <c r="R31" s="792"/>
      <c r="S31" s="792"/>
      <c r="T31" s="792"/>
      <c r="U31" s="793"/>
      <c r="V31" s="24"/>
      <c r="W31" s="24"/>
      <c r="X31" s="6"/>
      <c r="Y31" s="6"/>
      <c r="Z31" s="6"/>
      <c r="AA31" s="6"/>
    </row>
    <row r="32" spans="1:27" ht="36" customHeight="1" x14ac:dyDescent="0.2">
      <c r="A32" s="80"/>
      <c r="B32" s="22"/>
      <c r="C32" s="21"/>
      <c r="D32" s="21"/>
      <c r="E32" s="21"/>
      <c r="F32" s="21"/>
      <c r="G32" s="21"/>
      <c r="H32" s="21"/>
      <c r="I32" s="21"/>
      <c r="J32" s="21"/>
      <c r="K32" s="21"/>
      <c r="L32" s="21"/>
      <c r="M32" s="21"/>
      <c r="N32" s="21"/>
      <c r="O32" s="21"/>
      <c r="P32" s="21"/>
      <c r="Q32" s="21"/>
      <c r="R32" s="21"/>
      <c r="S32" s="21"/>
      <c r="T32" s="21"/>
      <c r="U32" s="8"/>
      <c r="V32" s="6"/>
      <c r="W32" s="6"/>
      <c r="X32" s="6"/>
      <c r="Y32" s="6"/>
      <c r="Z32" s="6"/>
      <c r="AA32" s="6"/>
    </row>
    <row r="33" spans="1:27" ht="36" customHeight="1" x14ac:dyDescent="0.2">
      <c r="A33" s="791" t="s">
        <v>1732</v>
      </c>
      <c r="B33" s="792"/>
      <c r="C33" s="792"/>
      <c r="D33" s="792"/>
      <c r="E33" s="792"/>
      <c r="F33" s="792"/>
      <c r="G33" s="792"/>
      <c r="H33" s="792"/>
      <c r="I33" s="792"/>
      <c r="J33" s="792"/>
      <c r="K33" s="792"/>
      <c r="L33" s="792"/>
      <c r="M33" s="792"/>
      <c r="N33" s="792"/>
      <c r="O33" s="792"/>
      <c r="P33" s="792"/>
      <c r="Q33" s="792"/>
      <c r="R33" s="792"/>
      <c r="S33" s="792"/>
      <c r="T33" s="792"/>
      <c r="U33" s="793"/>
      <c r="V33" s="24"/>
      <c r="W33" s="24"/>
      <c r="X33" s="6"/>
      <c r="Y33" s="6"/>
      <c r="Z33" s="6"/>
      <c r="AA33" s="6"/>
    </row>
    <row r="34" spans="1:27" ht="36" customHeight="1" x14ac:dyDescent="0.2">
      <c r="A34" s="80"/>
      <c r="B34" s="81"/>
      <c r="C34" s="81"/>
      <c r="D34" s="81"/>
      <c r="E34" s="81"/>
      <c r="F34" s="81"/>
      <c r="G34" s="81"/>
      <c r="H34" s="81"/>
      <c r="I34" s="81"/>
      <c r="J34" s="81"/>
      <c r="K34" s="81"/>
      <c r="L34" s="81"/>
      <c r="M34" s="81"/>
      <c r="N34" s="81"/>
      <c r="O34" s="81"/>
      <c r="P34" s="81"/>
      <c r="Q34" s="81"/>
      <c r="R34" s="81"/>
      <c r="S34" s="81"/>
      <c r="T34" s="81"/>
      <c r="U34" s="24"/>
      <c r="V34" s="24"/>
      <c r="W34" s="24"/>
      <c r="X34" s="6"/>
      <c r="Y34" s="6"/>
      <c r="Z34" s="6"/>
      <c r="AA34" s="6"/>
    </row>
    <row r="35" spans="1:27" ht="36" customHeight="1" x14ac:dyDescent="0.2">
      <c r="A35" s="791" t="s">
        <v>116</v>
      </c>
      <c r="B35" s="792"/>
      <c r="C35" s="792"/>
      <c r="D35" s="792"/>
      <c r="E35" s="792"/>
      <c r="F35" s="792"/>
      <c r="G35" s="792"/>
      <c r="H35" s="792"/>
      <c r="I35" s="792"/>
      <c r="J35" s="792"/>
      <c r="K35" s="792"/>
      <c r="L35" s="792"/>
      <c r="M35" s="792"/>
      <c r="N35" s="792"/>
      <c r="O35" s="792"/>
      <c r="P35" s="792"/>
      <c r="Q35" s="792"/>
      <c r="R35" s="792"/>
      <c r="S35" s="792"/>
      <c r="T35" s="792"/>
      <c r="U35" s="793"/>
      <c r="V35" s="24"/>
      <c r="W35" s="24"/>
      <c r="X35" s="6"/>
      <c r="Y35" s="6"/>
      <c r="Z35" s="6"/>
      <c r="AA35" s="6"/>
    </row>
    <row r="36" spans="1:27" ht="36" customHeight="1" x14ac:dyDescent="0.2">
      <c r="A36" s="80"/>
      <c r="B36" s="81"/>
      <c r="C36" s="81"/>
      <c r="D36" s="81"/>
      <c r="E36" s="81"/>
      <c r="F36" s="81"/>
      <c r="G36" s="81"/>
      <c r="H36" s="81"/>
      <c r="I36" s="81"/>
      <c r="J36" s="81"/>
      <c r="K36" s="81"/>
      <c r="L36" s="81"/>
      <c r="M36" s="81"/>
      <c r="N36" s="81"/>
      <c r="O36" s="81"/>
      <c r="P36" s="81"/>
      <c r="Q36" s="81"/>
      <c r="R36" s="81"/>
      <c r="S36" s="81"/>
      <c r="T36" s="81"/>
      <c r="U36" s="24"/>
      <c r="V36" s="24"/>
      <c r="W36" s="24"/>
      <c r="X36" s="6"/>
      <c r="Y36" s="6"/>
      <c r="Z36" s="6"/>
      <c r="AA36" s="6"/>
    </row>
    <row r="37" spans="1:27" ht="15" x14ac:dyDescent="0.15">
      <c r="A37" s="23"/>
      <c r="B37" s="18"/>
      <c r="C37" s="6"/>
      <c r="D37" s="6"/>
      <c r="E37" s="6"/>
      <c r="F37" s="6"/>
      <c r="G37" s="6"/>
      <c r="H37" s="6"/>
      <c r="I37" s="6"/>
      <c r="J37" s="6"/>
      <c r="K37" s="6"/>
      <c r="L37" s="6"/>
      <c r="M37" s="6"/>
      <c r="N37" s="6"/>
      <c r="O37" s="6"/>
      <c r="P37" s="6"/>
      <c r="Q37" s="6"/>
      <c r="R37" s="6"/>
      <c r="S37" s="6"/>
      <c r="T37" s="6"/>
      <c r="U37" s="8"/>
      <c r="V37" s="6"/>
      <c r="W37" s="6"/>
      <c r="X37" s="6"/>
      <c r="Y37" s="6"/>
      <c r="Z37" s="6"/>
      <c r="AA37" s="6"/>
    </row>
    <row r="38" spans="1:27" ht="15" x14ac:dyDescent="0.15">
      <c r="A38" s="1"/>
      <c r="B38" s="2"/>
    </row>
    <row r="39" spans="1:27" ht="15" x14ac:dyDescent="0.15">
      <c r="A39" s="1"/>
      <c r="B39" s="2"/>
    </row>
    <row r="40" spans="1:27" ht="15" x14ac:dyDescent="0.15">
      <c r="A40" s="1"/>
      <c r="B40" s="2"/>
    </row>
    <row r="41" spans="1:27" ht="15" x14ac:dyDescent="0.15">
      <c r="A41" s="1"/>
      <c r="B41" s="2"/>
    </row>
    <row r="42" spans="1:27" ht="15" x14ac:dyDescent="0.15">
      <c r="A42" s="1"/>
      <c r="B42" s="2"/>
    </row>
    <row r="43" spans="1:27" ht="15" x14ac:dyDescent="0.15">
      <c r="A43" s="1"/>
      <c r="B43" s="2"/>
    </row>
    <row r="44" spans="1:27" ht="15" x14ac:dyDescent="0.15">
      <c r="A44" s="1"/>
      <c r="B44" s="2"/>
    </row>
    <row r="45" spans="1:27" ht="15" x14ac:dyDescent="0.15">
      <c r="A45" s="1"/>
      <c r="B45" s="2"/>
    </row>
    <row r="46" spans="1:27" ht="15" x14ac:dyDescent="0.15">
      <c r="A46" s="1"/>
      <c r="B46" s="2"/>
    </row>
    <row r="47" spans="1:27" ht="15" x14ac:dyDescent="0.15">
      <c r="A47" s="1"/>
      <c r="B47" s="2"/>
    </row>
    <row r="48" spans="1:27" ht="15" x14ac:dyDescent="0.15">
      <c r="A48" s="1"/>
      <c r="B48" s="2"/>
    </row>
    <row r="49" spans="1:2" ht="15" x14ac:dyDescent="0.15">
      <c r="A49" s="1"/>
      <c r="B49" s="2"/>
    </row>
    <row r="50" spans="1:2" ht="15" x14ac:dyDescent="0.15">
      <c r="A50" s="1"/>
      <c r="B50" s="2"/>
    </row>
    <row r="51" spans="1:2" ht="15" x14ac:dyDescent="0.15">
      <c r="A51" s="1"/>
      <c r="B51" s="2"/>
    </row>
    <row r="52" spans="1:2" ht="15" x14ac:dyDescent="0.15">
      <c r="A52" s="1"/>
      <c r="B52" s="2"/>
    </row>
    <row r="53" spans="1:2" ht="15" x14ac:dyDescent="0.15">
      <c r="A53" s="1"/>
      <c r="B53" s="2"/>
    </row>
    <row r="54" spans="1:2" ht="15" x14ac:dyDescent="0.15">
      <c r="A54" s="1"/>
      <c r="B54" s="2"/>
    </row>
    <row r="55" spans="1:2" ht="15" x14ac:dyDescent="0.15">
      <c r="A55" s="1"/>
      <c r="B55" s="2"/>
    </row>
  </sheetData>
  <mergeCells count="27">
    <mergeCell ref="C16:H17"/>
    <mergeCell ref="A35:U35"/>
    <mergeCell ref="B27:I27"/>
    <mergeCell ref="I21:U21"/>
    <mergeCell ref="I22:U22"/>
    <mergeCell ref="A29:U29"/>
    <mergeCell ref="A33:U33"/>
    <mergeCell ref="A31:U31"/>
    <mergeCell ref="I20:U20"/>
    <mergeCell ref="C21:H22"/>
    <mergeCell ref="C19:N19"/>
    <mergeCell ref="C20:H20"/>
    <mergeCell ref="I16:U17"/>
    <mergeCell ref="B2:U2"/>
    <mergeCell ref="S1:AA1"/>
    <mergeCell ref="C9:H11"/>
    <mergeCell ref="I15:K15"/>
    <mergeCell ref="C7:H8"/>
    <mergeCell ref="C12:H13"/>
    <mergeCell ref="I7:U8"/>
    <mergeCell ref="I12:U13"/>
    <mergeCell ref="I14:K14"/>
    <mergeCell ref="L14:U15"/>
    <mergeCell ref="I9:U11"/>
    <mergeCell ref="D5:U5"/>
    <mergeCell ref="C6:V6"/>
    <mergeCell ref="C14:H15"/>
  </mergeCells>
  <phoneticPr fontId="2"/>
  <pageMargins left="0.74803149606299213" right="0.86614173228346458" top="0.6692913385826772" bottom="0.6692913385826772" header="0.51181102362204722" footer="0.51181102362204722"/>
  <pageSetup paperSize="9" orientation="landscape" r:id="rId1"/>
  <headerFooter alignWithMargins="0">
    <oddHeader xml:space="preserve">&amp;R&amp;16⑨-(1)
</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W1159"/>
  <sheetViews>
    <sheetView view="pageBreakPreview" zoomScaleNormal="100" zoomScaleSheetLayoutView="100" workbookViewId="0">
      <pane xSplit="20" ySplit="2" topLeftCell="U3" activePane="bottomRight" state="frozen"/>
      <selection pane="topRight" activeCell="U1" sqref="U1"/>
      <selection pane="bottomLeft" activeCell="A3" sqref="A3"/>
      <selection pane="bottomRight" activeCell="U4" sqref="U4"/>
    </sheetView>
  </sheetViews>
  <sheetFormatPr defaultColWidth="9" defaultRowHeight="17.25" customHeight="1" x14ac:dyDescent="0.15"/>
  <cols>
    <col min="1" max="1" width="16.875" style="57" customWidth="1"/>
    <col min="2" max="2" width="5.125" style="74" customWidth="1"/>
    <col min="3" max="13" width="4.875" style="156" customWidth="1"/>
    <col min="14" max="14" width="5.375" style="156" customWidth="1"/>
    <col min="15" max="15" width="5.5" style="156" customWidth="1"/>
    <col min="16" max="17" width="6.125" style="155" customWidth="1"/>
    <col min="18" max="18" width="12.625" style="75" customWidth="1"/>
    <col min="19" max="19" width="20.875" style="76" customWidth="1"/>
    <col min="20" max="20" width="4.625" style="123" customWidth="1"/>
    <col min="21" max="16384" width="9" style="123"/>
  </cols>
  <sheetData>
    <row r="1" spans="1:22" s="115" customFormat="1" ht="17.25" customHeight="1" x14ac:dyDescent="0.15">
      <c r="A1" s="884" t="s">
        <v>42</v>
      </c>
      <c r="B1" s="891" t="s">
        <v>43</v>
      </c>
      <c r="C1" s="892"/>
      <c r="D1" s="892"/>
      <c r="E1" s="892"/>
      <c r="F1" s="892"/>
      <c r="G1" s="892"/>
      <c r="H1" s="892"/>
      <c r="I1" s="892"/>
      <c r="J1" s="892"/>
      <c r="K1" s="892"/>
      <c r="L1" s="892"/>
      <c r="M1" s="892"/>
      <c r="N1" s="892"/>
      <c r="O1" s="893"/>
      <c r="P1" s="886" t="s">
        <v>208</v>
      </c>
      <c r="Q1" s="886"/>
      <c r="R1" s="887" t="s">
        <v>44</v>
      </c>
      <c r="S1" s="889" t="s">
        <v>3</v>
      </c>
      <c r="T1" s="847" t="s">
        <v>937</v>
      </c>
    </row>
    <row r="2" spans="1:22" s="115" customFormat="1" ht="17.25" customHeight="1" x14ac:dyDescent="0.15">
      <c r="A2" s="885"/>
      <c r="B2" s="894"/>
      <c r="C2" s="895"/>
      <c r="D2" s="895"/>
      <c r="E2" s="895"/>
      <c r="F2" s="895"/>
      <c r="G2" s="895"/>
      <c r="H2" s="895"/>
      <c r="I2" s="895"/>
      <c r="J2" s="895"/>
      <c r="K2" s="895"/>
      <c r="L2" s="895"/>
      <c r="M2" s="895"/>
      <c r="N2" s="895"/>
      <c r="O2" s="896"/>
      <c r="P2" s="56" t="s">
        <v>45</v>
      </c>
      <c r="Q2" s="56" t="s">
        <v>46</v>
      </c>
      <c r="R2" s="888"/>
      <c r="S2" s="890"/>
      <c r="T2" s="848"/>
      <c r="U2" s="706"/>
      <c r="V2" s="844"/>
    </row>
    <row r="3" spans="1:22" s="115" customFormat="1" ht="17.25" customHeight="1" x14ac:dyDescent="0.15">
      <c r="A3" s="240" t="s">
        <v>245</v>
      </c>
      <c r="B3" s="241"/>
      <c r="C3" s="876"/>
      <c r="D3" s="876"/>
      <c r="E3" s="876"/>
      <c r="F3" s="876"/>
      <c r="G3" s="876"/>
      <c r="H3" s="876"/>
      <c r="I3" s="876"/>
      <c r="J3" s="876"/>
      <c r="K3" s="876"/>
      <c r="L3" s="876"/>
      <c r="M3" s="876"/>
      <c r="N3" s="876"/>
      <c r="O3" s="877"/>
      <c r="P3" s="168"/>
      <c r="Q3" s="168"/>
      <c r="R3" s="169"/>
      <c r="S3" s="167"/>
      <c r="T3" s="170"/>
      <c r="U3" s="706"/>
      <c r="V3" s="844"/>
    </row>
    <row r="4" spans="1:22" s="115" customFormat="1" ht="17.25" customHeight="1" x14ac:dyDescent="0.15">
      <c r="A4" s="181" t="s">
        <v>246</v>
      </c>
      <c r="B4" s="176"/>
      <c r="C4" s="878" t="s">
        <v>482</v>
      </c>
      <c r="D4" s="878"/>
      <c r="E4" s="878"/>
      <c r="F4" s="878"/>
      <c r="G4" s="878"/>
      <c r="H4" s="878"/>
      <c r="I4" s="878"/>
      <c r="J4" s="878"/>
      <c r="K4" s="878"/>
      <c r="L4" s="878"/>
      <c r="M4" s="878"/>
      <c r="N4" s="878"/>
      <c r="O4" s="879"/>
      <c r="P4" s="1052" t="s">
        <v>1719</v>
      </c>
      <c r="Q4" s="831"/>
      <c r="R4" s="242"/>
      <c r="S4" s="243" t="s">
        <v>1469</v>
      </c>
      <c r="T4" s="244"/>
    </row>
    <row r="5" spans="1:22" s="115" customFormat="1" ht="17.25" customHeight="1" x14ac:dyDescent="0.15">
      <c r="A5" s="245"/>
      <c r="B5" s="246"/>
      <c r="C5" s="878" t="s">
        <v>700</v>
      </c>
      <c r="D5" s="878"/>
      <c r="E5" s="878"/>
      <c r="F5" s="878"/>
      <c r="G5" s="878"/>
      <c r="H5" s="878"/>
      <c r="I5" s="878"/>
      <c r="J5" s="878"/>
      <c r="K5" s="878"/>
      <c r="L5" s="878"/>
      <c r="M5" s="878"/>
      <c r="N5" s="878"/>
      <c r="O5" s="879"/>
      <c r="P5" s="247"/>
      <c r="Q5" s="247"/>
      <c r="R5" s="242"/>
      <c r="S5" s="248"/>
      <c r="T5" s="244"/>
    </row>
    <row r="6" spans="1:22" s="115" customFormat="1" ht="17.25" customHeight="1" x14ac:dyDescent="0.15">
      <c r="A6" s="245" t="s">
        <v>247</v>
      </c>
      <c r="B6" s="246"/>
      <c r="C6" s="878"/>
      <c r="D6" s="878"/>
      <c r="E6" s="878"/>
      <c r="F6" s="878"/>
      <c r="G6" s="878"/>
      <c r="H6" s="878"/>
      <c r="I6" s="878"/>
      <c r="J6" s="878"/>
      <c r="K6" s="878"/>
      <c r="L6" s="878"/>
      <c r="M6" s="878"/>
      <c r="N6" s="878"/>
      <c r="O6" s="879"/>
      <c r="P6" s="249"/>
      <c r="Q6" s="249"/>
      <c r="R6" s="242"/>
      <c r="S6" s="248"/>
      <c r="T6" s="244"/>
    </row>
    <row r="7" spans="1:22" s="115" customFormat="1" ht="17.25" customHeight="1" x14ac:dyDescent="0.15">
      <c r="A7" s="250" t="s">
        <v>248</v>
      </c>
      <c r="B7" s="246"/>
      <c r="C7" s="878"/>
      <c r="D7" s="878"/>
      <c r="E7" s="878"/>
      <c r="F7" s="878"/>
      <c r="G7" s="878"/>
      <c r="H7" s="878"/>
      <c r="I7" s="878"/>
      <c r="J7" s="878"/>
      <c r="K7" s="878"/>
      <c r="L7" s="878"/>
      <c r="M7" s="878"/>
      <c r="N7" s="878"/>
      <c r="O7" s="879"/>
      <c r="P7" s="247"/>
      <c r="Q7" s="247"/>
      <c r="R7" s="242"/>
      <c r="S7" s="251"/>
      <c r="T7" s="244"/>
    </row>
    <row r="8" spans="1:22" s="115" customFormat="1" ht="17.25" customHeight="1" x14ac:dyDescent="0.15">
      <c r="A8" s="252" t="s">
        <v>758</v>
      </c>
      <c r="B8" s="253" t="s">
        <v>761</v>
      </c>
      <c r="C8" s="874" t="s">
        <v>943</v>
      </c>
      <c r="D8" s="874"/>
      <c r="E8" s="874"/>
      <c r="F8" s="874"/>
      <c r="G8" s="874"/>
      <c r="H8" s="874"/>
      <c r="I8" s="874"/>
      <c r="J8" s="874"/>
      <c r="K8" s="874"/>
      <c r="L8" s="874"/>
      <c r="M8" s="874"/>
      <c r="N8" s="874"/>
      <c r="O8" s="875"/>
      <c r="P8" s="249"/>
      <c r="Q8" s="249"/>
      <c r="R8" s="254"/>
      <c r="S8" s="854" t="s">
        <v>1537</v>
      </c>
      <c r="T8" s="244"/>
    </row>
    <row r="9" spans="1:22" s="115" customFormat="1" ht="17.25" customHeight="1" x14ac:dyDescent="0.15">
      <c r="A9" s="255" t="s">
        <v>759</v>
      </c>
      <c r="B9" s="253"/>
      <c r="C9" s="874" t="s">
        <v>944</v>
      </c>
      <c r="D9" s="874"/>
      <c r="E9" s="874"/>
      <c r="F9" s="874"/>
      <c r="G9" s="874"/>
      <c r="H9" s="874"/>
      <c r="I9" s="874"/>
      <c r="J9" s="874"/>
      <c r="K9" s="874"/>
      <c r="L9" s="874"/>
      <c r="M9" s="874"/>
      <c r="N9" s="874"/>
      <c r="O9" s="875"/>
      <c r="P9" s="249"/>
      <c r="Q9" s="249"/>
      <c r="R9" s="254"/>
      <c r="S9" s="854"/>
      <c r="T9" s="244"/>
    </row>
    <row r="10" spans="1:22" s="115" customFormat="1" ht="17.25" customHeight="1" x14ac:dyDescent="0.15">
      <c r="A10" s="255"/>
      <c r="B10" s="253"/>
      <c r="C10" s="874"/>
      <c r="D10" s="874"/>
      <c r="E10" s="874"/>
      <c r="F10" s="874"/>
      <c r="G10" s="874"/>
      <c r="H10" s="874"/>
      <c r="I10" s="874"/>
      <c r="J10" s="874"/>
      <c r="K10" s="874"/>
      <c r="L10" s="874"/>
      <c r="M10" s="874"/>
      <c r="N10" s="874"/>
      <c r="O10" s="875"/>
      <c r="P10" s="249"/>
      <c r="Q10" s="249"/>
      <c r="R10" s="254"/>
      <c r="S10" s="243" t="s">
        <v>1469</v>
      </c>
      <c r="T10" s="244"/>
    </row>
    <row r="11" spans="1:22" s="115" customFormat="1" ht="17.25" customHeight="1" x14ac:dyDescent="0.15">
      <c r="A11" s="256" t="s">
        <v>760</v>
      </c>
      <c r="B11" s="257" t="s">
        <v>762</v>
      </c>
      <c r="C11" s="874" t="s">
        <v>896</v>
      </c>
      <c r="D11" s="874"/>
      <c r="E11" s="874"/>
      <c r="F11" s="874"/>
      <c r="G11" s="874"/>
      <c r="H11" s="874"/>
      <c r="I11" s="874"/>
      <c r="J11" s="874"/>
      <c r="K11" s="874"/>
      <c r="L11" s="874"/>
      <c r="M11" s="874"/>
      <c r="N11" s="874"/>
      <c r="O11" s="875"/>
      <c r="P11" s="1053" t="s">
        <v>1719</v>
      </c>
      <c r="Q11" s="831"/>
      <c r="R11" s="254" t="s">
        <v>483</v>
      </c>
      <c r="S11" s="258" t="s">
        <v>1400</v>
      </c>
      <c r="T11" s="244"/>
      <c r="V11" s="116"/>
    </row>
    <row r="12" spans="1:22" s="115" customFormat="1" ht="17.25" customHeight="1" x14ac:dyDescent="0.15">
      <c r="A12" s="252"/>
      <c r="B12" s="257"/>
      <c r="C12" s="873" t="s">
        <v>1665</v>
      </c>
      <c r="D12" s="873"/>
      <c r="E12" s="873"/>
      <c r="F12" s="873"/>
      <c r="G12" s="873"/>
      <c r="H12" s="216"/>
      <c r="I12" s="202" t="s">
        <v>1658</v>
      </c>
      <c r="J12" s="216"/>
      <c r="K12" s="216" t="s">
        <v>1659</v>
      </c>
      <c r="L12" s="216"/>
      <c r="M12" s="202" t="s">
        <v>1658</v>
      </c>
      <c r="N12" s="216"/>
      <c r="O12" s="259" t="s">
        <v>1660</v>
      </c>
      <c r="P12" s="249"/>
      <c r="Q12" s="249"/>
      <c r="R12" s="254" t="s">
        <v>250</v>
      </c>
      <c r="S12" s="258" t="s">
        <v>1399</v>
      </c>
      <c r="T12" s="260"/>
      <c r="V12" s="117"/>
    </row>
    <row r="13" spans="1:22" s="115" customFormat="1" ht="17.25" customHeight="1" x14ac:dyDescent="0.15">
      <c r="A13" s="261"/>
      <c r="B13" s="257"/>
      <c r="C13" s="873" t="s">
        <v>1662</v>
      </c>
      <c r="D13" s="873"/>
      <c r="E13" s="873"/>
      <c r="F13" s="873"/>
      <c r="G13" s="873"/>
      <c r="H13" s="216"/>
      <c r="I13" s="202" t="s">
        <v>1658</v>
      </c>
      <c r="J13" s="216"/>
      <c r="K13" s="216" t="s">
        <v>1659</v>
      </c>
      <c r="L13" s="216"/>
      <c r="M13" s="202" t="s">
        <v>1658</v>
      </c>
      <c r="N13" s="216"/>
      <c r="O13" s="259" t="s">
        <v>1660</v>
      </c>
      <c r="P13" s="249"/>
      <c r="Q13" s="249"/>
      <c r="R13" s="254" t="s">
        <v>419</v>
      </c>
      <c r="S13" s="258"/>
      <c r="T13" s="244"/>
      <c r="V13" s="118"/>
    </row>
    <row r="14" spans="1:22" s="115" customFormat="1" ht="17.25" customHeight="1" x14ac:dyDescent="0.15">
      <c r="A14" s="261"/>
      <c r="B14" s="257"/>
      <c r="C14" s="873" t="s">
        <v>1663</v>
      </c>
      <c r="D14" s="873"/>
      <c r="E14" s="873"/>
      <c r="F14" s="873"/>
      <c r="G14" s="873"/>
      <c r="H14" s="216"/>
      <c r="I14" s="202" t="s">
        <v>1658</v>
      </c>
      <c r="J14" s="216"/>
      <c r="K14" s="216" t="s">
        <v>1659</v>
      </c>
      <c r="L14" s="216"/>
      <c r="M14" s="202" t="s">
        <v>1658</v>
      </c>
      <c r="N14" s="216"/>
      <c r="O14" s="259" t="s">
        <v>1661</v>
      </c>
      <c r="P14" s="249"/>
      <c r="Q14" s="249"/>
      <c r="R14" s="254" t="s">
        <v>409</v>
      </c>
      <c r="S14" s="262"/>
      <c r="T14" s="244"/>
      <c r="V14" s="118"/>
    </row>
    <row r="15" spans="1:22" s="115" customFormat="1" ht="17.25" customHeight="1" x14ac:dyDescent="0.15">
      <c r="A15" s="261"/>
      <c r="B15" s="257"/>
      <c r="C15" s="873" t="s">
        <v>1664</v>
      </c>
      <c r="D15" s="873"/>
      <c r="E15" s="873"/>
      <c r="F15" s="873"/>
      <c r="G15" s="873"/>
      <c r="H15" s="216"/>
      <c r="I15" s="202" t="s">
        <v>1658</v>
      </c>
      <c r="J15" s="216"/>
      <c r="K15" s="216" t="s">
        <v>1659</v>
      </c>
      <c r="L15" s="216"/>
      <c r="M15" s="202" t="s">
        <v>1658</v>
      </c>
      <c r="N15" s="216"/>
      <c r="O15" s="259" t="s">
        <v>1661</v>
      </c>
      <c r="P15" s="249"/>
      <c r="Q15" s="249"/>
      <c r="R15" s="254"/>
      <c r="S15" s="263"/>
      <c r="T15" s="260"/>
    </row>
    <row r="16" spans="1:22" s="115" customFormat="1" ht="17.25" customHeight="1" x14ac:dyDescent="0.15">
      <c r="A16" s="261"/>
      <c r="B16" s="257"/>
      <c r="C16" s="874"/>
      <c r="D16" s="874"/>
      <c r="E16" s="874"/>
      <c r="F16" s="874"/>
      <c r="G16" s="874"/>
      <c r="H16" s="874"/>
      <c r="I16" s="874"/>
      <c r="J16" s="874"/>
      <c r="K16" s="874"/>
      <c r="L16" s="874"/>
      <c r="M16" s="874"/>
      <c r="N16" s="874"/>
      <c r="O16" s="875"/>
      <c r="P16" s="249"/>
      <c r="Q16" s="249"/>
      <c r="R16" s="254"/>
      <c r="S16" s="264"/>
      <c r="T16" s="260"/>
    </row>
    <row r="17" spans="1:22" s="115" customFormat="1" ht="17.25" customHeight="1" x14ac:dyDescent="0.15">
      <c r="A17" s="261"/>
      <c r="B17" s="257" t="s">
        <v>763</v>
      </c>
      <c r="C17" s="874" t="s">
        <v>926</v>
      </c>
      <c r="D17" s="874"/>
      <c r="E17" s="874"/>
      <c r="F17" s="874"/>
      <c r="G17" s="874"/>
      <c r="H17" s="874"/>
      <c r="I17" s="874"/>
      <c r="J17" s="874"/>
      <c r="K17" s="874"/>
      <c r="L17" s="874"/>
      <c r="M17" s="874"/>
      <c r="N17" s="874"/>
      <c r="O17" s="875"/>
      <c r="P17" s="1053" t="s">
        <v>1720</v>
      </c>
      <c r="Q17" s="831"/>
      <c r="R17" s="254"/>
      <c r="S17" s="264" t="s">
        <v>1581</v>
      </c>
      <c r="T17" s="244"/>
    </row>
    <row r="18" spans="1:22" s="115" customFormat="1" ht="17.25" customHeight="1" x14ac:dyDescent="0.15">
      <c r="A18" s="261"/>
      <c r="B18" s="257"/>
      <c r="C18" s="874"/>
      <c r="D18" s="874"/>
      <c r="E18" s="874"/>
      <c r="F18" s="874"/>
      <c r="G18" s="874"/>
      <c r="H18" s="874"/>
      <c r="I18" s="874"/>
      <c r="J18" s="874"/>
      <c r="K18" s="874"/>
      <c r="L18" s="874"/>
      <c r="M18" s="874"/>
      <c r="N18" s="874"/>
      <c r="O18" s="875"/>
      <c r="P18" s="249"/>
      <c r="Q18" s="249"/>
      <c r="R18" s="254"/>
      <c r="S18" s="264"/>
      <c r="T18" s="244"/>
    </row>
    <row r="19" spans="1:22" s="115" customFormat="1" ht="17.25" customHeight="1" x14ac:dyDescent="0.15">
      <c r="A19" s="261"/>
      <c r="B19" s="257" t="s">
        <v>923</v>
      </c>
      <c r="C19" s="874" t="s">
        <v>924</v>
      </c>
      <c r="D19" s="874"/>
      <c r="E19" s="874"/>
      <c r="F19" s="874"/>
      <c r="G19" s="874"/>
      <c r="H19" s="874"/>
      <c r="I19" s="874"/>
      <c r="J19" s="874"/>
      <c r="K19" s="874"/>
      <c r="L19" s="874"/>
      <c r="M19" s="874"/>
      <c r="N19" s="874"/>
      <c r="O19" s="875"/>
      <c r="P19" s="1053" t="s">
        <v>1720</v>
      </c>
      <c r="Q19" s="831"/>
      <c r="R19" s="254"/>
      <c r="S19" s="264"/>
      <c r="T19" s="260"/>
    </row>
    <row r="20" spans="1:22" s="115" customFormat="1" ht="17.25" customHeight="1" x14ac:dyDescent="0.15">
      <c r="A20" s="261"/>
      <c r="B20" s="257"/>
      <c r="C20" s="874" t="s">
        <v>925</v>
      </c>
      <c r="D20" s="874"/>
      <c r="E20" s="874"/>
      <c r="F20" s="874"/>
      <c r="G20" s="874"/>
      <c r="H20" s="874"/>
      <c r="I20" s="874"/>
      <c r="J20" s="874"/>
      <c r="K20" s="874"/>
      <c r="L20" s="874"/>
      <c r="M20" s="874"/>
      <c r="N20" s="874"/>
      <c r="O20" s="875"/>
      <c r="P20" s="249"/>
      <c r="Q20" s="249"/>
      <c r="R20" s="254"/>
      <c r="S20" s="264"/>
      <c r="T20" s="260"/>
    </row>
    <row r="21" spans="1:22" s="115" customFormat="1" ht="17.25" customHeight="1" x14ac:dyDescent="0.15">
      <c r="A21" s="261"/>
      <c r="B21" s="253"/>
      <c r="C21" s="874"/>
      <c r="D21" s="874"/>
      <c r="E21" s="874"/>
      <c r="F21" s="874"/>
      <c r="G21" s="874"/>
      <c r="H21" s="874"/>
      <c r="I21" s="874"/>
      <c r="J21" s="874"/>
      <c r="K21" s="874"/>
      <c r="L21" s="874"/>
      <c r="M21" s="874"/>
      <c r="N21" s="874"/>
      <c r="O21" s="875"/>
      <c r="P21" s="249"/>
      <c r="Q21" s="249"/>
      <c r="R21" s="254"/>
      <c r="S21" s="264"/>
      <c r="T21" s="260"/>
    </row>
    <row r="22" spans="1:22" s="115" customFormat="1" ht="17.25" customHeight="1" x14ac:dyDescent="0.15">
      <c r="A22" s="261" t="s">
        <v>309</v>
      </c>
      <c r="B22" s="253" t="s">
        <v>764</v>
      </c>
      <c r="C22" s="874" t="s">
        <v>897</v>
      </c>
      <c r="D22" s="874"/>
      <c r="E22" s="874"/>
      <c r="F22" s="874"/>
      <c r="G22" s="874"/>
      <c r="H22" s="874"/>
      <c r="I22" s="874"/>
      <c r="J22" s="874"/>
      <c r="K22" s="874"/>
      <c r="L22" s="874"/>
      <c r="M22" s="874"/>
      <c r="N22" s="874"/>
      <c r="O22" s="875"/>
      <c r="P22" s="1053" t="s">
        <v>1719</v>
      </c>
      <c r="Q22" s="831"/>
      <c r="R22" s="254" t="s">
        <v>192</v>
      </c>
      <c r="S22" s="258" t="s">
        <v>1402</v>
      </c>
      <c r="T22" s="244"/>
      <c r="V22" s="116"/>
    </row>
    <row r="23" spans="1:22" s="115" customFormat="1" ht="17.25" customHeight="1" x14ac:dyDescent="0.15">
      <c r="A23" s="261"/>
      <c r="B23" s="253"/>
      <c r="C23" s="874" t="s">
        <v>414</v>
      </c>
      <c r="D23" s="874"/>
      <c r="E23" s="874"/>
      <c r="F23" s="874"/>
      <c r="G23" s="874"/>
      <c r="H23" s="874"/>
      <c r="I23" s="874"/>
      <c r="J23" s="874"/>
      <c r="K23" s="874"/>
      <c r="L23" s="874"/>
      <c r="M23" s="874"/>
      <c r="N23" s="874"/>
      <c r="O23" s="875"/>
      <c r="P23" s="249"/>
      <c r="Q23" s="249"/>
      <c r="R23" s="254"/>
      <c r="S23" s="258" t="s">
        <v>1401</v>
      </c>
      <c r="T23" s="244"/>
      <c r="V23" s="116"/>
    </row>
    <row r="24" spans="1:22" s="115" customFormat="1" ht="17.25" customHeight="1" x14ac:dyDescent="0.15">
      <c r="A24" s="261"/>
      <c r="B24" s="253"/>
      <c r="C24" s="874"/>
      <c r="D24" s="874"/>
      <c r="E24" s="874"/>
      <c r="F24" s="874"/>
      <c r="G24" s="874"/>
      <c r="H24" s="874"/>
      <c r="I24" s="874"/>
      <c r="J24" s="874"/>
      <c r="K24" s="874"/>
      <c r="L24" s="874"/>
      <c r="M24" s="874"/>
      <c r="N24" s="874"/>
      <c r="O24" s="875"/>
      <c r="P24" s="249"/>
      <c r="Q24" s="249"/>
      <c r="R24" s="254"/>
      <c r="S24" s="258"/>
      <c r="T24" s="260"/>
      <c r="V24" s="118"/>
    </row>
    <row r="25" spans="1:22" s="115" customFormat="1" ht="17.25" customHeight="1" x14ac:dyDescent="0.15">
      <c r="A25" s="261"/>
      <c r="B25" s="253" t="s">
        <v>765</v>
      </c>
      <c r="C25" s="874" t="s">
        <v>257</v>
      </c>
      <c r="D25" s="874"/>
      <c r="E25" s="874"/>
      <c r="F25" s="874"/>
      <c r="G25" s="874"/>
      <c r="H25" s="874"/>
      <c r="I25" s="874"/>
      <c r="J25" s="874"/>
      <c r="K25" s="874"/>
      <c r="L25" s="874"/>
      <c r="M25" s="874"/>
      <c r="N25" s="874"/>
      <c r="O25" s="875"/>
      <c r="P25" s="1053" t="s">
        <v>1720</v>
      </c>
      <c r="Q25" s="831"/>
      <c r="R25" s="254"/>
      <c r="S25" s="264" t="s">
        <v>1112</v>
      </c>
      <c r="T25" s="244"/>
    </row>
    <row r="26" spans="1:22" s="115" customFormat="1" ht="17.25" customHeight="1" x14ac:dyDescent="0.15">
      <c r="A26" s="261"/>
      <c r="B26" s="253"/>
      <c r="C26" s="874" t="s">
        <v>258</v>
      </c>
      <c r="D26" s="874"/>
      <c r="E26" s="874"/>
      <c r="F26" s="874"/>
      <c r="G26" s="874"/>
      <c r="H26" s="874"/>
      <c r="I26" s="874"/>
      <c r="J26" s="874"/>
      <c r="K26" s="874"/>
      <c r="L26" s="874"/>
      <c r="M26" s="874"/>
      <c r="N26" s="874"/>
      <c r="O26" s="875"/>
      <c r="P26" s="249"/>
      <c r="Q26" s="249"/>
      <c r="R26" s="254"/>
      <c r="S26" s="258"/>
      <c r="T26" s="260"/>
    </row>
    <row r="27" spans="1:22" s="115" customFormat="1" ht="17.25" customHeight="1" x14ac:dyDescent="0.15">
      <c r="A27" s="261"/>
      <c r="B27" s="253"/>
      <c r="C27" s="874"/>
      <c r="D27" s="874"/>
      <c r="E27" s="874"/>
      <c r="F27" s="874"/>
      <c r="G27" s="874"/>
      <c r="H27" s="874"/>
      <c r="I27" s="874"/>
      <c r="J27" s="874"/>
      <c r="K27" s="874"/>
      <c r="L27" s="874"/>
      <c r="M27" s="874"/>
      <c r="N27" s="874"/>
      <c r="O27" s="875"/>
      <c r="P27" s="249"/>
      <c r="Q27" s="249"/>
      <c r="R27" s="254"/>
      <c r="S27" s="258"/>
      <c r="T27" s="260"/>
    </row>
    <row r="28" spans="1:22" s="115" customFormat="1" ht="17.25" customHeight="1" x14ac:dyDescent="0.15">
      <c r="A28" s="261" t="s">
        <v>353</v>
      </c>
      <c r="B28" s="253" t="s">
        <v>766</v>
      </c>
      <c r="C28" s="874" t="s">
        <v>1569</v>
      </c>
      <c r="D28" s="874"/>
      <c r="E28" s="874"/>
      <c r="F28" s="874"/>
      <c r="G28" s="874"/>
      <c r="H28" s="874"/>
      <c r="I28" s="874"/>
      <c r="J28" s="874"/>
      <c r="K28" s="874"/>
      <c r="L28" s="874"/>
      <c r="M28" s="874"/>
      <c r="N28" s="874"/>
      <c r="O28" s="875"/>
      <c r="P28" s="1053" t="s">
        <v>1719</v>
      </c>
      <c r="Q28" s="831"/>
      <c r="R28" s="254" t="s">
        <v>250</v>
      </c>
      <c r="S28" s="258" t="s">
        <v>1113</v>
      </c>
      <c r="T28" s="244"/>
    </row>
    <row r="29" spans="1:22" s="115" customFormat="1" ht="17.25" customHeight="1" x14ac:dyDescent="0.15">
      <c r="A29" s="261" t="s">
        <v>354</v>
      </c>
      <c r="B29" s="253"/>
      <c r="C29" s="874" t="s">
        <v>1570</v>
      </c>
      <c r="D29" s="874"/>
      <c r="E29" s="874"/>
      <c r="F29" s="874"/>
      <c r="G29" s="874"/>
      <c r="H29" s="874"/>
      <c r="I29" s="874"/>
      <c r="J29" s="874"/>
      <c r="K29" s="874"/>
      <c r="L29" s="874"/>
      <c r="M29" s="874"/>
      <c r="N29" s="874"/>
      <c r="O29" s="875"/>
      <c r="P29" s="249"/>
      <c r="Q29" s="249"/>
      <c r="R29" s="254" t="s">
        <v>355</v>
      </c>
      <c r="S29" s="258"/>
      <c r="T29" s="260"/>
    </row>
    <row r="30" spans="1:22" s="115" customFormat="1" ht="17.25" customHeight="1" x14ac:dyDescent="0.15">
      <c r="A30" s="261"/>
      <c r="B30" s="253"/>
      <c r="C30" s="874" t="s">
        <v>1571</v>
      </c>
      <c r="D30" s="874"/>
      <c r="E30" s="874"/>
      <c r="F30" s="874"/>
      <c r="G30" s="874"/>
      <c r="H30" s="874"/>
      <c r="I30" s="874"/>
      <c r="J30" s="874"/>
      <c r="K30" s="874"/>
      <c r="L30" s="874"/>
      <c r="M30" s="874"/>
      <c r="N30" s="874"/>
      <c r="O30" s="875"/>
      <c r="P30" s="249"/>
      <c r="Q30" s="249"/>
      <c r="R30" s="254" t="s">
        <v>261</v>
      </c>
      <c r="S30" s="264"/>
      <c r="T30" s="260"/>
    </row>
    <row r="31" spans="1:22" s="115" customFormat="1" ht="17.25" customHeight="1" x14ac:dyDescent="0.15">
      <c r="A31" s="261"/>
      <c r="B31" s="253"/>
      <c r="C31" s="874" t="s">
        <v>1572</v>
      </c>
      <c r="D31" s="874"/>
      <c r="E31" s="874"/>
      <c r="F31" s="874"/>
      <c r="G31" s="874"/>
      <c r="H31" s="874"/>
      <c r="I31" s="874"/>
      <c r="J31" s="874"/>
      <c r="K31" s="874"/>
      <c r="L31" s="874"/>
      <c r="M31" s="874"/>
      <c r="N31" s="874"/>
      <c r="O31" s="875"/>
      <c r="P31" s="249"/>
      <c r="Q31" s="249"/>
      <c r="R31" s="254"/>
      <c r="S31" s="264"/>
      <c r="T31" s="260"/>
    </row>
    <row r="32" spans="1:22" s="115" customFormat="1" ht="17.25" customHeight="1" x14ac:dyDescent="0.15">
      <c r="A32" s="265"/>
      <c r="B32" s="266"/>
      <c r="C32" s="899" t="s">
        <v>1573</v>
      </c>
      <c r="D32" s="899"/>
      <c r="E32" s="899"/>
      <c r="F32" s="899"/>
      <c r="G32" s="899"/>
      <c r="H32" s="899"/>
      <c r="I32" s="899"/>
      <c r="J32" s="899"/>
      <c r="K32" s="899"/>
      <c r="L32" s="899"/>
      <c r="M32" s="899"/>
      <c r="N32" s="899"/>
      <c r="O32" s="899"/>
      <c r="P32" s="267"/>
      <c r="Q32" s="267"/>
      <c r="R32" s="268"/>
      <c r="S32" s="269"/>
      <c r="T32" s="178"/>
    </row>
    <row r="33" spans="1:20" s="115" customFormat="1" ht="17.25" customHeight="1" x14ac:dyDescent="0.15">
      <c r="A33" s="237" t="s">
        <v>356</v>
      </c>
      <c r="B33" s="195" t="s">
        <v>767</v>
      </c>
      <c r="C33" s="874" t="s">
        <v>873</v>
      </c>
      <c r="D33" s="874"/>
      <c r="E33" s="874"/>
      <c r="F33" s="874"/>
      <c r="G33" s="874"/>
      <c r="H33" s="874"/>
      <c r="I33" s="874"/>
      <c r="J33" s="874"/>
      <c r="K33" s="874"/>
      <c r="L33" s="874"/>
      <c r="M33" s="874"/>
      <c r="N33" s="874"/>
      <c r="O33" s="875"/>
      <c r="P33" s="1052" t="s">
        <v>1720</v>
      </c>
      <c r="Q33" s="831"/>
      <c r="R33" s="254"/>
      <c r="S33" s="264" t="s">
        <v>1114</v>
      </c>
      <c r="T33" s="244"/>
    </row>
    <row r="34" spans="1:20" s="115" customFormat="1" ht="17.25" customHeight="1" x14ac:dyDescent="0.15">
      <c r="A34" s="261"/>
      <c r="B34" s="253"/>
      <c r="C34" s="874"/>
      <c r="D34" s="874"/>
      <c r="E34" s="874"/>
      <c r="F34" s="874"/>
      <c r="G34" s="874"/>
      <c r="H34" s="874"/>
      <c r="I34" s="874"/>
      <c r="J34" s="874"/>
      <c r="K34" s="874"/>
      <c r="L34" s="874"/>
      <c r="M34" s="874"/>
      <c r="N34" s="874"/>
      <c r="O34" s="875"/>
      <c r="P34" s="249"/>
      <c r="Q34" s="249"/>
      <c r="R34" s="254"/>
      <c r="S34" s="264"/>
      <c r="T34" s="260"/>
    </row>
    <row r="35" spans="1:20" s="115" customFormat="1" ht="17.25" customHeight="1" x14ac:dyDescent="0.15">
      <c r="A35" s="261"/>
      <c r="B35" s="253"/>
      <c r="C35" s="874"/>
      <c r="D35" s="874"/>
      <c r="E35" s="874"/>
      <c r="F35" s="874"/>
      <c r="G35" s="874"/>
      <c r="H35" s="874"/>
      <c r="I35" s="874"/>
      <c r="J35" s="874"/>
      <c r="K35" s="874"/>
      <c r="L35" s="874"/>
      <c r="M35" s="874"/>
      <c r="N35" s="874"/>
      <c r="O35" s="875"/>
      <c r="P35" s="249"/>
      <c r="Q35" s="249"/>
      <c r="R35" s="254"/>
      <c r="S35" s="258"/>
      <c r="T35" s="260"/>
    </row>
    <row r="36" spans="1:20" s="115" customFormat="1" ht="17.25" customHeight="1" x14ac:dyDescent="0.15">
      <c r="A36" s="261"/>
      <c r="B36" s="253" t="s">
        <v>768</v>
      </c>
      <c r="C36" s="874" t="s">
        <v>1735</v>
      </c>
      <c r="D36" s="874"/>
      <c r="E36" s="874"/>
      <c r="F36" s="874"/>
      <c r="G36" s="874"/>
      <c r="H36" s="874"/>
      <c r="I36" s="874"/>
      <c r="J36" s="874"/>
      <c r="K36" s="874"/>
      <c r="L36" s="874"/>
      <c r="M36" s="874"/>
      <c r="N36" s="874"/>
      <c r="O36" s="875"/>
      <c r="P36" s="1053" t="s">
        <v>1719</v>
      </c>
      <c r="Q36" s="831"/>
      <c r="R36" s="254" t="s">
        <v>469</v>
      </c>
      <c r="S36" s="264" t="s">
        <v>1114</v>
      </c>
      <c r="T36" s="260"/>
    </row>
    <row r="37" spans="1:20" s="115" customFormat="1" ht="17.25" customHeight="1" x14ac:dyDescent="0.15">
      <c r="A37" s="261"/>
      <c r="B37" s="253"/>
      <c r="C37" s="874" t="s">
        <v>1041</v>
      </c>
      <c r="D37" s="874"/>
      <c r="E37" s="874"/>
      <c r="F37" s="874"/>
      <c r="G37" s="874"/>
      <c r="H37" s="874"/>
      <c r="I37" s="874"/>
      <c r="J37" s="874"/>
      <c r="K37" s="874"/>
      <c r="L37" s="874"/>
      <c r="M37" s="874"/>
      <c r="N37" s="874"/>
      <c r="O37" s="875"/>
      <c r="P37" s="249"/>
      <c r="Q37" s="249"/>
      <c r="R37" s="254" t="s">
        <v>470</v>
      </c>
      <c r="S37" s="264"/>
      <c r="T37" s="260"/>
    </row>
    <row r="38" spans="1:20" s="115" customFormat="1" ht="17.25" customHeight="1" x14ac:dyDescent="0.15">
      <c r="A38" s="261"/>
      <c r="B38" s="253"/>
      <c r="C38" s="882" t="s">
        <v>1476</v>
      </c>
      <c r="D38" s="882"/>
      <c r="E38" s="882"/>
      <c r="F38" s="882"/>
      <c r="G38" s="882"/>
      <c r="H38" s="882"/>
      <c r="I38" s="882"/>
      <c r="J38" s="882"/>
      <c r="K38" s="882"/>
      <c r="L38" s="882"/>
      <c r="M38" s="882"/>
      <c r="N38" s="882"/>
      <c r="O38" s="883"/>
      <c r="P38" s="1053" t="s">
        <v>1719</v>
      </c>
      <c r="Q38" s="831"/>
      <c r="R38" s="254"/>
      <c r="S38" s="264"/>
      <c r="T38" s="260"/>
    </row>
    <row r="39" spans="1:20" s="115" customFormat="1" ht="17.25" customHeight="1" x14ac:dyDescent="0.15">
      <c r="A39" s="261"/>
      <c r="B39" s="253"/>
      <c r="C39" s="874" t="s">
        <v>1477</v>
      </c>
      <c r="D39" s="874"/>
      <c r="E39" s="874"/>
      <c r="F39" s="874"/>
      <c r="G39" s="874"/>
      <c r="H39" s="874"/>
      <c r="I39" s="874"/>
      <c r="J39" s="874"/>
      <c r="K39" s="874"/>
      <c r="L39" s="874"/>
      <c r="M39" s="874"/>
      <c r="N39" s="874"/>
      <c r="O39" s="875"/>
      <c r="P39" s="249"/>
      <c r="Q39" s="249"/>
      <c r="R39" s="254"/>
      <c r="S39" s="264"/>
      <c r="T39" s="260"/>
    </row>
    <row r="40" spans="1:20" s="115" customFormat="1" ht="17.25" customHeight="1" x14ac:dyDescent="0.15">
      <c r="A40" s="261"/>
      <c r="B40" s="253"/>
      <c r="C40" s="874" t="s">
        <v>967</v>
      </c>
      <c r="D40" s="874"/>
      <c r="E40" s="874"/>
      <c r="F40" s="874"/>
      <c r="G40" s="874"/>
      <c r="H40" s="874"/>
      <c r="I40" s="874"/>
      <c r="J40" s="874"/>
      <c r="K40" s="874"/>
      <c r="L40" s="874"/>
      <c r="M40" s="874"/>
      <c r="N40" s="874"/>
      <c r="O40" s="875"/>
      <c r="P40" s="249"/>
      <c r="Q40" s="249"/>
      <c r="R40" s="254"/>
      <c r="S40" s="264"/>
      <c r="T40" s="260"/>
    </row>
    <row r="41" spans="1:20" s="115" customFormat="1" ht="17.25" customHeight="1" x14ac:dyDescent="0.15">
      <c r="A41" s="261"/>
      <c r="B41" s="253"/>
      <c r="C41" s="874" t="s">
        <v>966</v>
      </c>
      <c r="D41" s="874"/>
      <c r="E41" s="874"/>
      <c r="F41" s="874"/>
      <c r="G41" s="874"/>
      <c r="H41" s="874"/>
      <c r="I41" s="874"/>
      <c r="J41" s="874"/>
      <c r="K41" s="874"/>
      <c r="L41" s="874"/>
      <c r="M41" s="874"/>
      <c r="N41" s="874"/>
      <c r="O41" s="875"/>
      <c r="P41" s="249"/>
      <c r="Q41" s="249"/>
      <c r="R41" s="254"/>
      <c r="S41" s="264"/>
      <c r="T41" s="260"/>
    </row>
    <row r="42" spans="1:20" s="115" customFormat="1" ht="17.25" customHeight="1" x14ac:dyDescent="0.15">
      <c r="A42" s="261"/>
      <c r="B42" s="253"/>
      <c r="C42" s="216"/>
      <c r="D42" s="881"/>
      <c r="E42" s="881"/>
      <c r="F42" s="881"/>
      <c r="G42" s="881"/>
      <c r="H42" s="881"/>
      <c r="I42" s="881"/>
      <c r="J42" s="881"/>
      <c r="K42" s="881"/>
      <c r="L42" s="881"/>
      <c r="M42" s="881"/>
      <c r="N42" s="881"/>
      <c r="O42" s="259"/>
      <c r="P42" s="249"/>
      <c r="Q42" s="249"/>
      <c r="R42" s="254"/>
      <c r="S42" s="264"/>
      <c r="T42" s="260"/>
    </row>
    <row r="43" spans="1:20" s="115" customFormat="1" ht="17.25" customHeight="1" x14ac:dyDescent="0.15">
      <c r="A43" s="261"/>
      <c r="B43" s="253"/>
      <c r="C43" s="216"/>
      <c r="D43" s="881"/>
      <c r="E43" s="881"/>
      <c r="F43" s="881"/>
      <c r="G43" s="881"/>
      <c r="H43" s="881"/>
      <c r="I43" s="881"/>
      <c r="J43" s="881"/>
      <c r="K43" s="881"/>
      <c r="L43" s="881"/>
      <c r="M43" s="881"/>
      <c r="N43" s="881"/>
      <c r="O43" s="259"/>
      <c r="P43" s="249"/>
      <c r="Q43" s="249"/>
      <c r="R43" s="254"/>
      <c r="S43" s="264"/>
      <c r="T43" s="260"/>
    </row>
    <row r="44" spans="1:20" s="115" customFormat="1" ht="17.25" customHeight="1" x14ac:dyDescent="0.15">
      <c r="A44" s="261"/>
      <c r="B44" s="253"/>
      <c r="C44" s="216"/>
      <c r="D44" s="881"/>
      <c r="E44" s="881"/>
      <c r="F44" s="881"/>
      <c r="G44" s="881"/>
      <c r="H44" s="881"/>
      <c r="I44" s="881"/>
      <c r="J44" s="881"/>
      <c r="K44" s="881"/>
      <c r="L44" s="881"/>
      <c r="M44" s="881"/>
      <c r="N44" s="881"/>
      <c r="O44" s="259"/>
      <c r="P44" s="249"/>
      <c r="Q44" s="249"/>
      <c r="R44" s="254"/>
      <c r="S44" s="264"/>
      <c r="T44" s="260"/>
    </row>
    <row r="45" spans="1:20" s="115" customFormat="1" ht="17.25" customHeight="1" x14ac:dyDescent="0.15">
      <c r="A45" s="261"/>
      <c r="B45" s="253"/>
      <c r="C45" s="216"/>
      <c r="D45" s="881"/>
      <c r="E45" s="881"/>
      <c r="F45" s="881"/>
      <c r="G45" s="881"/>
      <c r="H45" s="881"/>
      <c r="I45" s="881"/>
      <c r="J45" s="881"/>
      <c r="K45" s="881"/>
      <c r="L45" s="881"/>
      <c r="M45" s="881"/>
      <c r="N45" s="881"/>
      <c r="O45" s="259"/>
      <c r="P45" s="249"/>
      <c r="Q45" s="249"/>
      <c r="R45" s="254"/>
      <c r="S45" s="264"/>
      <c r="T45" s="260"/>
    </row>
    <row r="46" spans="1:20" s="115" customFormat="1" ht="17.25" customHeight="1" x14ac:dyDescent="0.15">
      <c r="A46" s="261"/>
      <c r="B46" s="253"/>
      <c r="C46" s="874"/>
      <c r="D46" s="874"/>
      <c r="E46" s="874"/>
      <c r="F46" s="874"/>
      <c r="G46" s="874"/>
      <c r="H46" s="874"/>
      <c r="I46" s="874"/>
      <c r="J46" s="874"/>
      <c r="K46" s="874"/>
      <c r="L46" s="874"/>
      <c r="M46" s="874"/>
      <c r="N46" s="874"/>
      <c r="O46" s="875"/>
      <c r="P46" s="249"/>
      <c r="Q46" s="249"/>
      <c r="R46" s="254"/>
      <c r="S46" s="264"/>
      <c r="T46" s="260"/>
    </row>
    <row r="47" spans="1:20" s="115" customFormat="1" ht="17.25" customHeight="1" x14ac:dyDescent="0.15">
      <c r="A47" s="261" t="s">
        <v>357</v>
      </c>
      <c r="B47" s="253" t="s">
        <v>769</v>
      </c>
      <c r="C47" s="874" t="s">
        <v>360</v>
      </c>
      <c r="D47" s="874"/>
      <c r="E47" s="874"/>
      <c r="F47" s="874"/>
      <c r="G47" s="874"/>
      <c r="H47" s="874"/>
      <c r="I47" s="874"/>
      <c r="J47" s="874"/>
      <c r="K47" s="874"/>
      <c r="L47" s="874"/>
      <c r="M47" s="874"/>
      <c r="N47" s="874"/>
      <c r="O47" s="875"/>
      <c r="P47" s="1053" t="s">
        <v>1719</v>
      </c>
      <c r="Q47" s="831"/>
      <c r="R47" s="254"/>
      <c r="S47" s="264" t="s">
        <v>1115</v>
      </c>
      <c r="T47" s="260"/>
    </row>
    <row r="48" spans="1:20" s="115" customFormat="1" ht="17.25" customHeight="1" x14ac:dyDescent="0.15">
      <c r="A48" s="261"/>
      <c r="B48" s="253"/>
      <c r="C48" s="874" t="s">
        <v>359</v>
      </c>
      <c r="D48" s="874"/>
      <c r="E48" s="874"/>
      <c r="F48" s="874"/>
      <c r="G48" s="874"/>
      <c r="H48" s="874"/>
      <c r="I48" s="874"/>
      <c r="J48" s="874"/>
      <c r="K48" s="874"/>
      <c r="L48" s="874"/>
      <c r="M48" s="874"/>
      <c r="N48" s="874"/>
      <c r="O48" s="875"/>
      <c r="P48" s="249"/>
      <c r="Q48" s="249"/>
      <c r="R48" s="254"/>
      <c r="S48" s="264"/>
      <c r="T48" s="260"/>
    </row>
    <row r="49" spans="1:20" s="115" customFormat="1" ht="17.25" customHeight="1" x14ac:dyDescent="0.15">
      <c r="A49" s="261"/>
      <c r="B49" s="253"/>
      <c r="C49" s="874"/>
      <c r="D49" s="874"/>
      <c r="E49" s="874"/>
      <c r="F49" s="874"/>
      <c r="G49" s="874"/>
      <c r="H49" s="874"/>
      <c r="I49" s="874"/>
      <c r="J49" s="874"/>
      <c r="K49" s="874"/>
      <c r="L49" s="874"/>
      <c r="M49" s="874"/>
      <c r="N49" s="874"/>
      <c r="O49" s="875"/>
      <c r="P49" s="249"/>
      <c r="Q49" s="249"/>
      <c r="R49" s="254"/>
      <c r="S49" s="264"/>
      <c r="T49" s="260"/>
    </row>
    <row r="50" spans="1:20" s="115" customFormat="1" ht="17.25" customHeight="1" x14ac:dyDescent="0.15">
      <c r="A50" s="261" t="s">
        <v>358</v>
      </c>
      <c r="B50" s="253" t="s">
        <v>770</v>
      </c>
      <c r="C50" s="874" t="s">
        <v>1050</v>
      </c>
      <c r="D50" s="874"/>
      <c r="E50" s="874"/>
      <c r="F50" s="874"/>
      <c r="G50" s="874"/>
      <c r="H50" s="874"/>
      <c r="I50" s="874"/>
      <c r="J50" s="874"/>
      <c r="K50" s="874"/>
      <c r="L50" s="874"/>
      <c r="M50" s="874"/>
      <c r="N50" s="874"/>
      <c r="O50" s="875"/>
      <c r="P50" s="1053" t="s">
        <v>1719</v>
      </c>
      <c r="Q50" s="831"/>
      <c r="R50" s="254"/>
      <c r="S50" s="264" t="s">
        <v>1116</v>
      </c>
      <c r="T50" s="260"/>
    </row>
    <row r="51" spans="1:20" s="115" customFormat="1" ht="17.25" customHeight="1" x14ac:dyDescent="0.15">
      <c r="A51" s="261"/>
      <c r="B51" s="253"/>
      <c r="C51" s="874" t="s">
        <v>1051</v>
      </c>
      <c r="D51" s="874"/>
      <c r="E51" s="874"/>
      <c r="F51" s="874"/>
      <c r="G51" s="874"/>
      <c r="H51" s="874"/>
      <c r="I51" s="874"/>
      <c r="J51" s="874"/>
      <c r="K51" s="874"/>
      <c r="L51" s="874"/>
      <c r="M51" s="874"/>
      <c r="N51" s="874"/>
      <c r="O51" s="875"/>
      <c r="P51" s="249"/>
      <c r="Q51" s="249"/>
      <c r="R51" s="254"/>
      <c r="S51" s="264"/>
      <c r="T51" s="260"/>
    </row>
    <row r="52" spans="1:20" s="115" customFormat="1" ht="17.25" customHeight="1" x14ac:dyDescent="0.15">
      <c r="A52" s="261"/>
      <c r="B52" s="253"/>
      <c r="C52" s="874" t="s">
        <v>1052</v>
      </c>
      <c r="D52" s="874"/>
      <c r="E52" s="874"/>
      <c r="F52" s="874"/>
      <c r="G52" s="874"/>
      <c r="H52" s="874"/>
      <c r="I52" s="874"/>
      <c r="J52" s="874"/>
      <c r="K52" s="874"/>
      <c r="L52" s="874"/>
      <c r="M52" s="874"/>
      <c r="N52" s="874"/>
      <c r="O52" s="875"/>
      <c r="P52" s="249"/>
      <c r="Q52" s="249"/>
      <c r="R52" s="254"/>
      <c r="S52" s="264"/>
      <c r="T52" s="260"/>
    </row>
    <row r="53" spans="1:20" s="115" customFormat="1" ht="17.25" customHeight="1" x14ac:dyDescent="0.15">
      <c r="A53" s="261"/>
      <c r="B53" s="253"/>
      <c r="C53" s="874"/>
      <c r="D53" s="874"/>
      <c r="E53" s="874"/>
      <c r="F53" s="874"/>
      <c r="G53" s="874"/>
      <c r="H53" s="874"/>
      <c r="I53" s="874"/>
      <c r="J53" s="874"/>
      <c r="K53" s="874"/>
      <c r="L53" s="874"/>
      <c r="M53" s="874"/>
      <c r="N53" s="874"/>
      <c r="O53" s="875"/>
      <c r="P53" s="249"/>
      <c r="Q53" s="249"/>
      <c r="R53" s="254"/>
      <c r="S53" s="264"/>
      <c r="T53" s="260"/>
    </row>
    <row r="54" spans="1:20" s="115" customFormat="1" ht="17.25" customHeight="1" x14ac:dyDescent="0.15">
      <c r="A54" s="261" t="s">
        <v>361</v>
      </c>
      <c r="B54" s="253" t="s">
        <v>771</v>
      </c>
      <c r="C54" s="874" t="s">
        <v>362</v>
      </c>
      <c r="D54" s="874"/>
      <c r="E54" s="874"/>
      <c r="F54" s="874"/>
      <c r="G54" s="874"/>
      <c r="H54" s="874"/>
      <c r="I54" s="874"/>
      <c r="J54" s="874"/>
      <c r="K54" s="874"/>
      <c r="L54" s="874"/>
      <c r="M54" s="874"/>
      <c r="N54" s="874"/>
      <c r="O54" s="875"/>
      <c r="P54" s="1053" t="s">
        <v>1719</v>
      </c>
      <c r="Q54" s="831"/>
      <c r="R54" s="254"/>
      <c r="S54" s="264" t="s">
        <v>1117</v>
      </c>
      <c r="T54" s="260"/>
    </row>
    <row r="55" spans="1:20" s="115" customFormat="1" ht="17.25" customHeight="1" x14ac:dyDescent="0.15">
      <c r="A55" s="261"/>
      <c r="B55" s="253"/>
      <c r="C55" s="874" t="s">
        <v>363</v>
      </c>
      <c r="D55" s="874"/>
      <c r="E55" s="874"/>
      <c r="F55" s="874"/>
      <c r="G55" s="874"/>
      <c r="H55" s="874"/>
      <c r="I55" s="874"/>
      <c r="J55" s="874"/>
      <c r="K55" s="874"/>
      <c r="L55" s="874"/>
      <c r="M55" s="874"/>
      <c r="N55" s="874"/>
      <c r="O55" s="875"/>
      <c r="P55" s="249"/>
      <c r="Q55" s="249"/>
      <c r="R55" s="254"/>
      <c r="S55" s="264"/>
      <c r="T55" s="260"/>
    </row>
    <row r="56" spans="1:20" s="115" customFormat="1" ht="17.25" customHeight="1" x14ac:dyDescent="0.15">
      <c r="A56" s="261"/>
      <c r="B56" s="253"/>
      <c r="C56" s="874" t="s">
        <v>253</v>
      </c>
      <c r="D56" s="874"/>
      <c r="E56" s="874"/>
      <c r="F56" s="874"/>
      <c r="G56" s="874"/>
      <c r="H56" s="874"/>
      <c r="I56" s="874"/>
      <c r="J56" s="874"/>
      <c r="K56" s="874"/>
      <c r="L56" s="874"/>
      <c r="M56" s="874"/>
      <c r="N56" s="874"/>
      <c r="O56" s="875"/>
      <c r="P56" s="249"/>
      <c r="Q56" s="249"/>
      <c r="R56" s="254"/>
      <c r="S56" s="264"/>
      <c r="T56" s="260"/>
    </row>
    <row r="57" spans="1:20" s="115" customFormat="1" ht="17.25" customHeight="1" x14ac:dyDescent="0.15">
      <c r="A57" s="261"/>
      <c r="B57" s="253"/>
      <c r="C57" s="874" t="s">
        <v>364</v>
      </c>
      <c r="D57" s="874"/>
      <c r="E57" s="874"/>
      <c r="F57" s="874"/>
      <c r="G57" s="874"/>
      <c r="H57" s="874"/>
      <c r="I57" s="874"/>
      <c r="J57" s="874"/>
      <c r="K57" s="874"/>
      <c r="L57" s="874"/>
      <c r="M57" s="874"/>
      <c r="N57" s="874"/>
      <c r="O57" s="875"/>
      <c r="P57" s="1053" t="s">
        <v>1719</v>
      </c>
      <c r="Q57" s="831"/>
      <c r="R57" s="254"/>
      <c r="S57" s="264"/>
      <c r="T57" s="260"/>
    </row>
    <row r="58" spans="1:20" s="115" customFormat="1" ht="17.25" customHeight="1" x14ac:dyDescent="0.15">
      <c r="A58" s="261"/>
      <c r="B58" s="253"/>
      <c r="C58" s="874" t="s">
        <v>365</v>
      </c>
      <c r="D58" s="874"/>
      <c r="E58" s="874"/>
      <c r="F58" s="874"/>
      <c r="G58" s="874"/>
      <c r="H58" s="874"/>
      <c r="I58" s="874"/>
      <c r="J58" s="874"/>
      <c r="K58" s="874"/>
      <c r="L58" s="874"/>
      <c r="M58" s="874"/>
      <c r="N58" s="874"/>
      <c r="O58" s="875"/>
      <c r="P58" s="249"/>
      <c r="Q58" s="249"/>
      <c r="R58" s="254"/>
      <c r="S58" s="264"/>
      <c r="T58" s="260"/>
    </row>
    <row r="59" spans="1:20" s="115" customFormat="1" ht="17.25" customHeight="1" x14ac:dyDescent="0.15">
      <c r="A59" s="261"/>
      <c r="B59" s="253"/>
      <c r="C59" s="874" t="s">
        <v>509</v>
      </c>
      <c r="D59" s="874"/>
      <c r="E59" s="874"/>
      <c r="F59" s="874"/>
      <c r="G59" s="874"/>
      <c r="H59" s="874"/>
      <c r="I59" s="874"/>
      <c r="J59" s="874"/>
      <c r="K59" s="874"/>
      <c r="L59" s="874"/>
      <c r="M59" s="874"/>
      <c r="N59" s="874"/>
      <c r="O59" s="875"/>
      <c r="P59" s="249"/>
      <c r="Q59" s="249"/>
      <c r="R59" s="254"/>
      <c r="S59" s="264"/>
      <c r="T59" s="260"/>
    </row>
    <row r="60" spans="1:20" s="115" customFormat="1" ht="17.25" customHeight="1" x14ac:dyDescent="0.15">
      <c r="A60" s="265"/>
      <c r="B60" s="266"/>
      <c r="C60" s="899"/>
      <c r="D60" s="899"/>
      <c r="E60" s="899"/>
      <c r="F60" s="899"/>
      <c r="G60" s="899"/>
      <c r="H60" s="899"/>
      <c r="I60" s="899"/>
      <c r="J60" s="899"/>
      <c r="K60" s="899"/>
      <c r="L60" s="899"/>
      <c r="M60" s="899"/>
      <c r="N60" s="899"/>
      <c r="O60" s="900"/>
      <c r="P60" s="188"/>
      <c r="Q60" s="188"/>
      <c r="R60" s="192"/>
      <c r="S60" s="193"/>
      <c r="T60" s="178"/>
    </row>
    <row r="61" spans="1:20" s="115" customFormat="1" ht="17.25" customHeight="1" x14ac:dyDescent="0.15">
      <c r="A61" s="270" t="s">
        <v>478</v>
      </c>
      <c r="B61" s="271" t="s">
        <v>772</v>
      </c>
      <c r="C61" s="901" t="s">
        <v>477</v>
      </c>
      <c r="D61" s="901"/>
      <c r="E61" s="901"/>
      <c r="F61" s="901"/>
      <c r="G61" s="901"/>
      <c r="H61" s="901"/>
      <c r="I61" s="901"/>
      <c r="J61" s="901"/>
      <c r="K61" s="901"/>
      <c r="L61" s="901"/>
      <c r="M61" s="901"/>
      <c r="N61" s="901"/>
      <c r="O61" s="902"/>
      <c r="P61" s="1051" t="s">
        <v>1720</v>
      </c>
      <c r="Q61" s="836"/>
      <c r="R61" s="162"/>
      <c r="S61" s="166" t="s">
        <v>1118</v>
      </c>
      <c r="T61" s="171"/>
    </row>
    <row r="62" spans="1:20" s="115" customFormat="1" ht="17.25" customHeight="1" x14ac:dyDescent="0.15">
      <c r="A62" s="237"/>
      <c r="B62" s="195"/>
      <c r="C62" s="874" t="s">
        <v>687</v>
      </c>
      <c r="D62" s="874"/>
      <c r="E62" s="874"/>
      <c r="F62" s="874"/>
      <c r="G62" s="874"/>
      <c r="H62" s="874"/>
      <c r="I62" s="874"/>
      <c r="J62" s="874"/>
      <c r="K62" s="874"/>
      <c r="L62" s="874"/>
      <c r="M62" s="874"/>
      <c r="N62" s="874"/>
      <c r="O62" s="875"/>
      <c r="P62" s="272"/>
      <c r="Q62" s="272"/>
      <c r="R62" s="238"/>
      <c r="S62" s="239"/>
      <c r="T62" s="175"/>
    </row>
    <row r="63" spans="1:20" s="115" customFormat="1" ht="17.25" customHeight="1" x14ac:dyDescent="0.15">
      <c r="A63" s="237"/>
      <c r="B63" s="195"/>
      <c r="C63" s="874" t="s">
        <v>689</v>
      </c>
      <c r="D63" s="874"/>
      <c r="E63" s="874"/>
      <c r="F63" s="874"/>
      <c r="G63" s="874"/>
      <c r="H63" s="874"/>
      <c r="I63" s="874"/>
      <c r="J63" s="874"/>
      <c r="K63" s="874"/>
      <c r="L63" s="874"/>
      <c r="M63" s="874"/>
      <c r="N63" s="874"/>
      <c r="O63" s="875"/>
      <c r="P63" s="272"/>
      <c r="Q63" s="272"/>
      <c r="R63" s="238"/>
      <c r="S63" s="239"/>
      <c r="T63" s="175"/>
    </row>
    <row r="64" spans="1:20" s="115" customFormat="1" ht="17.25" customHeight="1" x14ac:dyDescent="0.15">
      <c r="A64" s="237"/>
      <c r="B64" s="195"/>
      <c r="C64" s="874" t="s">
        <v>688</v>
      </c>
      <c r="D64" s="874"/>
      <c r="E64" s="874"/>
      <c r="F64" s="874"/>
      <c r="G64" s="874"/>
      <c r="H64" s="874"/>
      <c r="I64" s="874"/>
      <c r="J64" s="874"/>
      <c r="K64" s="874"/>
      <c r="L64" s="874"/>
      <c r="M64" s="874"/>
      <c r="N64" s="874"/>
      <c r="O64" s="875"/>
      <c r="P64" s="272"/>
      <c r="Q64" s="272"/>
      <c r="R64" s="238"/>
      <c r="S64" s="239"/>
      <c r="T64" s="175"/>
    </row>
    <row r="65" spans="1:20" s="115" customFormat="1" ht="17.25" customHeight="1" x14ac:dyDescent="0.15">
      <c r="A65" s="237"/>
      <c r="B65" s="195"/>
      <c r="C65" s="874" t="s">
        <v>686</v>
      </c>
      <c r="D65" s="874"/>
      <c r="E65" s="874"/>
      <c r="F65" s="874"/>
      <c r="G65" s="874"/>
      <c r="H65" s="874"/>
      <c r="I65" s="874"/>
      <c r="J65" s="874"/>
      <c r="K65" s="874"/>
      <c r="L65" s="874"/>
      <c r="M65" s="874"/>
      <c r="N65" s="874"/>
      <c r="O65" s="875"/>
      <c r="P65" s="272"/>
      <c r="Q65" s="272"/>
      <c r="R65" s="238"/>
      <c r="S65" s="239"/>
      <c r="T65" s="175"/>
    </row>
    <row r="66" spans="1:20" s="28" customFormat="1" ht="17.25" customHeight="1" x14ac:dyDescent="0.15">
      <c r="A66" s="237"/>
      <c r="B66" s="195"/>
      <c r="C66" s="874" t="s">
        <v>968</v>
      </c>
      <c r="D66" s="874"/>
      <c r="E66" s="874"/>
      <c r="F66" s="874"/>
      <c r="G66" s="874"/>
      <c r="H66" s="874"/>
      <c r="I66" s="874"/>
      <c r="J66" s="874"/>
      <c r="K66" s="874"/>
      <c r="L66" s="874"/>
      <c r="M66" s="874"/>
      <c r="N66" s="874"/>
      <c r="O66" s="875"/>
      <c r="P66" s="1052" t="s">
        <v>1719</v>
      </c>
      <c r="Q66" s="831"/>
      <c r="R66" s="238"/>
      <c r="S66" s="273" t="s">
        <v>1736</v>
      </c>
      <c r="T66" s="175"/>
    </row>
    <row r="67" spans="1:20" s="28" customFormat="1" ht="17.25" customHeight="1" x14ac:dyDescent="0.15">
      <c r="A67" s="237"/>
      <c r="B67" s="195"/>
      <c r="C67" s="874" t="s">
        <v>969</v>
      </c>
      <c r="D67" s="874"/>
      <c r="E67" s="874"/>
      <c r="F67" s="874"/>
      <c r="G67" s="874"/>
      <c r="H67" s="874"/>
      <c r="I67" s="874"/>
      <c r="J67" s="874"/>
      <c r="K67" s="874"/>
      <c r="L67" s="874"/>
      <c r="M67" s="874"/>
      <c r="N67" s="874"/>
      <c r="O67" s="875"/>
      <c r="P67" s="272"/>
      <c r="Q67" s="272"/>
      <c r="R67" s="238"/>
      <c r="S67" s="239"/>
      <c r="T67" s="185"/>
    </row>
    <row r="68" spans="1:20" s="28" customFormat="1" ht="17.25" customHeight="1" x14ac:dyDescent="0.15">
      <c r="A68" s="237"/>
      <c r="B68" s="195"/>
      <c r="C68" s="874"/>
      <c r="D68" s="874"/>
      <c r="E68" s="874"/>
      <c r="F68" s="874"/>
      <c r="G68" s="874"/>
      <c r="H68" s="874"/>
      <c r="I68" s="874"/>
      <c r="J68" s="874"/>
      <c r="K68" s="874"/>
      <c r="L68" s="874"/>
      <c r="M68" s="874"/>
      <c r="N68" s="874"/>
      <c r="O68" s="875"/>
      <c r="P68" s="272"/>
      <c r="Q68" s="272"/>
      <c r="R68" s="238"/>
      <c r="S68" s="239"/>
      <c r="T68" s="185"/>
    </row>
    <row r="69" spans="1:20" s="28" customFormat="1" ht="17.25" customHeight="1" x14ac:dyDescent="0.15">
      <c r="A69" s="237"/>
      <c r="B69" s="195" t="s">
        <v>773</v>
      </c>
      <c r="C69" s="874" t="s">
        <v>479</v>
      </c>
      <c r="D69" s="874"/>
      <c r="E69" s="874"/>
      <c r="F69" s="874"/>
      <c r="G69" s="874"/>
      <c r="H69" s="874"/>
      <c r="I69" s="874"/>
      <c r="J69" s="874"/>
      <c r="K69" s="874"/>
      <c r="L69" s="874"/>
      <c r="M69" s="874"/>
      <c r="N69" s="874"/>
      <c r="O69" s="875"/>
      <c r="P69" s="1052" t="s">
        <v>1720</v>
      </c>
      <c r="Q69" s="831"/>
      <c r="R69" s="238" t="s">
        <v>69</v>
      </c>
      <c r="S69" s="239" t="s">
        <v>1582</v>
      </c>
      <c r="T69" s="175"/>
    </row>
    <row r="70" spans="1:20" s="28" customFormat="1" ht="17.25" customHeight="1" x14ac:dyDescent="0.15">
      <c r="A70" s="237"/>
      <c r="B70" s="195"/>
      <c r="C70" s="874"/>
      <c r="D70" s="874"/>
      <c r="E70" s="874"/>
      <c r="F70" s="874"/>
      <c r="G70" s="874"/>
      <c r="H70" s="874"/>
      <c r="I70" s="874"/>
      <c r="J70" s="874"/>
      <c r="K70" s="874"/>
      <c r="L70" s="874"/>
      <c r="M70" s="874"/>
      <c r="N70" s="874"/>
      <c r="O70" s="875"/>
      <c r="P70" s="272"/>
      <c r="Q70" s="272"/>
      <c r="R70" s="238" t="s">
        <v>70</v>
      </c>
      <c r="S70" s="239"/>
      <c r="T70" s="185"/>
    </row>
    <row r="71" spans="1:20" s="28" customFormat="1" ht="17.25" customHeight="1" x14ac:dyDescent="0.15">
      <c r="A71" s="237"/>
      <c r="B71" s="195" t="s">
        <v>774</v>
      </c>
      <c r="C71" s="874" t="s">
        <v>970</v>
      </c>
      <c r="D71" s="874"/>
      <c r="E71" s="874"/>
      <c r="F71" s="874"/>
      <c r="G71" s="874"/>
      <c r="H71" s="874"/>
      <c r="I71" s="874"/>
      <c r="J71" s="874"/>
      <c r="K71" s="874"/>
      <c r="L71" s="874"/>
      <c r="M71" s="874"/>
      <c r="N71" s="874"/>
      <c r="O71" s="875"/>
      <c r="P71" s="1052" t="s">
        <v>1719</v>
      </c>
      <c r="Q71" s="831"/>
      <c r="R71" s="238"/>
      <c r="S71" s="239" t="s">
        <v>1119</v>
      </c>
      <c r="T71" s="175"/>
    </row>
    <row r="72" spans="1:20" s="28" customFormat="1" ht="17.25" customHeight="1" x14ac:dyDescent="0.15">
      <c r="A72" s="237"/>
      <c r="B72" s="195"/>
      <c r="C72" s="874" t="s">
        <v>971</v>
      </c>
      <c r="D72" s="874"/>
      <c r="E72" s="874"/>
      <c r="F72" s="874"/>
      <c r="G72" s="874"/>
      <c r="H72" s="874"/>
      <c r="I72" s="874"/>
      <c r="J72" s="874"/>
      <c r="K72" s="874"/>
      <c r="L72" s="874"/>
      <c r="M72" s="874"/>
      <c r="N72" s="874"/>
      <c r="O72" s="875"/>
      <c r="P72" s="272"/>
      <c r="Q72" s="272"/>
      <c r="R72" s="238"/>
      <c r="S72" s="239"/>
      <c r="T72" s="185"/>
    </row>
    <row r="73" spans="1:20" s="28" customFormat="1" ht="17.25" customHeight="1" x14ac:dyDescent="0.15">
      <c r="A73" s="237"/>
      <c r="B73" s="195"/>
      <c r="C73" s="874"/>
      <c r="D73" s="874"/>
      <c r="E73" s="874"/>
      <c r="F73" s="874"/>
      <c r="G73" s="874"/>
      <c r="H73" s="874"/>
      <c r="I73" s="874"/>
      <c r="J73" s="874"/>
      <c r="K73" s="874"/>
      <c r="L73" s="874"/>
      <c r="M73" s="874"/>
      <c r="N73" s="874"/>
      <c r="O73" s="875"/>
      <c r="P73" s="272"/>
      <c r="Q73" s="272"/>
      <c r="R73" s="238"/>
      <c r="S73" s="182"/>
      <c r="T73" s="185"/>
    </row>
    <row r="74" spans="1:20" s="28" customFormat="1" ht="17.25" customHeight="1" x14ac:dyDescent="0.15">
      <c r="A74" s="237" t="s">
        <v>25</v>
      </c>
      <c r="B74" s="195" t="s">
        <v>775</v>
      </c>
      <c r="C74" s="874" t="s">
        <v>1738</v>
      </c>
      <c r="D74" s="874"/>
      <c r="E74" s="874"/>
      <c r="F74" s="874"/>
      <c r="G74" s="874"/>
      <c r="H74" s="874"/>
      <c r="I74" s="874"/>
      <c r="J74" s="874"/>
      <c r="K74" s="874"/>
      <c r="L74" s="874"/>
      <c r="M74" s="874"/>
      <c r="N74" s="874"/>
      <c r="O74" s="875"/>
      <c r="P74" s="1052" t="s">
        <v>1721</v>
      </c>
      <c r="Q74" s="831"/>
      <c r="R74" s="238"/>
      <c r="S74" s="239" t="s">
        <v>1120</v>
      </c>
      <c r="T74" s="185"/>
    </row>
    <row r="75" spans="1:20" s="28" customFormat="1" ht="17.25" customHeight="1" x14ac:dyDescent="0.15">
      <c r="A75" s="237"/>
      <c r="B75" s="195"/>
      <c r="C75" s="874" t="s">
        <v>1737</v>
      </c>
      <c r="D75" s="874"/>
      <c r="E75" s="874"/>
      <c r="F75" s="874"/>
      <c r="G75" s="874"/>
      <c r="H75" s="874"/>
      <c r="I75" s="874"/>
      <c r="J75" s="874"/>
      <c r="K75" s="874"/>
      <c r="L75" s="874"/>
      <c r="M75" s="874"/>
      <c r="N75" s="874"/>
      <c r="O75" s="875"/>
      <c r="P75" s="272"/>
      <c r="Q75" s="272"/>
      <c r="R75" s="238"/>
      <c r="S75" s="239"/>
      <c r="T75" s="185"/>
    </row>
    <row r="76" spans="1:20" s="28" customFormat="1" ht="17.25" customHeight="1" x14ac:dyDescent="0.15">
      <c r="A76" s="237"/>
      <c r="B76" s="195"/>
      <c r="C76" s="874"/>
      <c r="D76" s="874"/>
      <c r="E76" s="874"/>
      <c r="F76" s="874"/>
      <c r="G76" s="874"/>
      <c r="H76" s="874"/>
      <c r="I76" s="874"/>
      <c r="J76" s="874"/>
      <c r="K76" s="874"/>
      <c r="L76" s="874"/>
      <c r="M76" s="874"/>
      <c r="N76" s="874"/>
      <c r="O76" s="875"/>
      <c r="P76" s="272"/>
      <c r="Q76" s="272"/>
      <c r="R76" s="238"/>
      <c r="S76" s="239"/>
      <c r="T76" s="185"/>
    </row>
    <row r="77" spans="1:20" s="28" customFormat="1" ht="17.25" customHeight="1" x14ac:dyDescent="0.15">
      <c r="A77" s="237"/>
      <c r="B77" s="195" t="s">
        <v>776</v>
      </c>
      <c r="C77" s="874" t="s">
        <v>972</v>
      </c>
      <c r="D77" s="874"/>
      <c r="E77" s="874"/>
      <c r="F77" s="874"/>
      <c r="G77" s="874"/>
      <c r="H77" s="874"/>
      <c r="I77" s="874"/>
      <c r="J77" s="874"/>
      <c r="K77" s="874"/>
      <c r="L77" s="874"/>
      <c r="M77" s="874"/>
      <c r="N77" s="874"/>
      <c r="O77" s="875"/>
      <c r="P77" s="1052" t="s">
        <v>1719</v>
      </c>
      <c r="Q77" s="831"/>
      <c r="R77" s="238" t="s">
        <v>250</v>
      </c>
      <c r="S77" s="239" t="s">
        <v>1120</v>
      </c>
      <c r="T77" s="185"/>
    </row>
    <row r="78" spans="1:20" s="28" customFormat="1" ht="17.25" customHeight="1" x14ac:dyDescent="0.15">
      <c r="A78" s="237"/>
      <c r="B78" s="195"/>
      <c r="C78" s="874" t="s">
        <v>1090</v>
      </c>
      <c r="D78" s="874"/>
      <c r="E78" s="874"/>
      <c r="F78" s="874"/>
      <c r="G78" s="874"/>
      <c r="H78" s="874"/>
      <c r="I78" s="874"/>
      <c r="J78" s="874"/>
      <c r="K78" s="874"/>
      <c r="L78" s="874"/>
      <c r="M78" s="874"/>
      <c r="N78" s="874"/>
      <c r="O78" s="875"/>
      <c r="P78" s="272"/>
      <c r="Q78" s="272"/>
      <c r="R78" s="238" t="s">
        <v>261</v>
      </c>
      <c r="S78" s="274"/>
      <c r="T78" s="185"/>
    </row>
    <row r="79" spans="1:20" s="28" customFormat="1" ht="17.25" customHeight="1" x14ac:dyDescent="0.15">
      <c r="A79" s="237"/>
      <c r="B79" s="195"/>
      <c r="C79" s="874" t="s">
        <v>973</v>
      </c>
      <c r="D79" s="874"/>
      <c r="E79" s="874"/>
      <c r="F79" s="874"/>
      <c r="G79" s="874"/>
      <c r="H79" s="874"/>
      <c r="I79" s="874"/>
      <c r="J79" s="874"/>
      <c r="K79" s="874"/>
      <c r="L79" s="874"/>
      <c r="M79" s="874"/>
      <c r="N79" s="874"/>
      <c r="O79" s="875"/>
      <c r="P79" s="272"/>
      <c r="Q79" s="272"/>
      <c r="R79" s="275"/>
      <c r="S79" s="182"/>
      <c r="T79" s="185"/>
    </row>
    <row r="80" spans="1:20" s="28" customFormat="1" ht="17.25" customHeight="1" x14ac:dyDescent="0.15">
      <c r="A80" s="237"/>
      <c r="B80" s="195"/>
      <c r="C80" s="874"/>
      <c r="D80" s="874"/>
      <c r="E80" s="874"/>
      <c r="F80" s="874"/>
      <c r="G80" s="874"/>
      <c r="H80" s="874"/>
      <c r="I80" s="874"/>
      <c r="J80" s="874"/>
      <c r="K80" s="874"/>
      <c r="L80" s="874"/>
      <c r="M80" s="874"/>
      <c r="N80" s="874"/>
      <c r="O80" s="875"/>
      <c r="P80" s="272"/>
      <c r="Q80" s="272"/>
      <c r="R80" s="238"/>
      <c r="S80" s="239"/>
      <c r="T80" s="185"/>
    </row>
    <row r="81" spans="1:20" s="28" customFormat="1" ht="17.25" customHeight="1" x14ac:dyDescent="0.15">
      <c r="A81" s="237"/>
      <c r="B81" s="195" t="s">
        <v>777</v>
      </c>
      <c r="C81" s="903" t="s">
        <v>1583</v>
      </c>
      <c r="D81" s="903"/>
      <c r="E81" s="903"/>
      <c r="F81" s="903"/>
      <c r="G81" s="903"/>
      <c r="H81" s="903"/>
      <c r="I81" s="903"/>
      <c r="J81" s="903"/>
      <c r="K81" s="903"/>
      <c r="L81" s="903"/>
      <c r="M81" s="903"/>
      <c r="N81" s="903"/>
      <c r="O81" s="904"/>
      <c r="P81" s="1052" t="s">
        <v>1719</v>
      </c>
      <c r="Q81" s="831"/>
      <c r="R81" s="238" t="s">
        <v>261</v>
      </c>
      <c r="S81" s="276" t="s">
        <v>1120</v>
      </c>
      <c r="T81" s="185"/>
    </row>
    <row r="82" spans="1:20" s="28" customFormat="1" ht="17.25" customHeight="1" x14ac:dyDescent="0.15">
      <c r="A82" s="237"/>
      <c r="B82" s="195"/>
      <c r="C82" s="903" t="s">
        <v>1565</v>
      </c>
      <c r="D82" s="903"/>
      <c r="E82" s="903"/>
      <c r="F82" s="903"/>
      <c r="G82" s="903"/>
      <c r="H82" s="903"/>
      <c r="I82" s="903"/>
      <c r="J82" s="903"/>
      <c r="K82" s="903"/>
      <c r="L82" s="903"/>
      <c r="M82" s="903"/>
      <c r="N82" s="903"/>
      <c r="O82" s="904"/>
      <c r="P82" s="272"/>
      <c r="Q82" s="272"/>
      <c r="R82" s="238"/>
      <c r="S82" s="239"/>
      <c r="T82" s="185"/>
    </row>
    <row r="83" spans="1:20" s="28" customFormat="1" ht="17.25" customHeight="1" x14ac:dyDescent="0.15">
      <c r="A83" s="237"/>
      <c r="B83" s="195"/>
      <c r="C83" s="903"/>
      <c r="D83" s="903"/>
      <c r="E83" s="903"/>
      <c r="F83" s="903"/>
      <c r="G83" s="903"/>
      <c r="H83" s="903"/>
      <c r="I83" s="903"/>
      <c r="J83" s="903"/>
      <c r="K83" s="903"/>
      <c r="L83" s="903"/>
      <c r="M83" s="903"/>
      <c r="N83" s="903"/>
      <c r="O83" s="904"/>
      <c r="P83" s="272"/>
      <c r="Q83" s="272"/>
      <c r="R83" s="238"/>
      <c r="S83" s="239"/>
      <c r="T83" s="185"/>
    </row>
    <row r="84" spans="1:20" s="28" customFormat="1" ht="17.25" customHeight="1" x14ac:dyDescent="0.15">
      <c r="A84" s="237"/>
      <c r="B84" s="195" t="s">
        <v>780</v>
      </c>
      <c r="C84" s="909" t="s">
        <v>1584</v>
      </c>
      <c r="D84" s="909"/>
      <c r="E84" s="909"/>
      <c r="F84" s="909"/>
      <c r="G84" s="909"/>
      <c r="H84" s="909"/>
      <c r="I84" s="909"/>
      <c r="J84" s="909"/>
      <c r="K84" s="909"/>
      <c r="L84" s="909"/>
      <c r="M84" s="909"/>
      <c r="N84" s="909"/>
      <c r="O84" s="910"/>
      <c r="P84" s="1052" t="s">
        <v>1719</v>
      </c>
      <c r="Q84" s="831"/>
      <c r="R84" s="238" t="s">
        <v>250</v>
      </c>
      <c r="S84" s="239" t="s">
        <v>1120</v>
      </c>
      <c r="T84" s="185"/>
    </row>
    <row r="85" spans="1:20" s="28" customFormat="1" ht="17.25" customHeight="1" x14ac:dyDescent="0.15">
      <c r="A85" s="237"/>
      <c r="B85" s="195"/>
      <c r="C85" s="903" t="s">
        <v>1563</v>
      </c>
      <c r="D85" s="903"/>
      <c r="E85" s="903"/>
      <c r="F85" s="903"/>
      <c r="G85" s="903"/>
      <c r="H85" s="903"/>
      <c r="I85" s="903"/>
      <c r="J85" s="903"/>
      <c r="K85" s="903"/>
      <c r="L85" s="903"/>
      <c r="M85" s="903"/>
      <c r="N85" s="903"/>
      <c r="O85" s="904"/>
      <c r="P85" s="272"/>
      <c r="Q85" s="272"/>
      <c r="R85" s="238"/>
      <c r="S85" s="239"/>
      <c r="T85" s="185"/>
    </row>
    <row r="86" spans="1:20" s="28" customFormat="1" ht="17.25" customHeight="1" x14ac:dyDescent="0.15">
      <c r="A86" s="237"/>
      <c r="B86" s="195"/>
      <c r="C86" s="903" t="s">
        <v>1564</v>
      </c>
      <c r="D86" s="903"/>
      <c r="E86" s="903"/>
      <c r="F86" s="903"/>
      <c r="G86" s="903"/>
      <c r="H86" s="903"/>
      <c r="I86" s="903"/>
      <c r="J86" s="903"/>
      <c r="K86" s="903"/>
      <c r="L86" s="903"/>
      <c r="M86" s="903"/>
      <c r="N86" s="903"/>
      <c r="O86" s="904"/>
      <c r="P86" s="272"/>
      <c r="Q86" s="272"/>
      <c r="R86" s="238"/>
      <c r="S86" s="239"/>
      <c r="T86" s="185"/>
    </row>
    <row r="87" spans="1:20" s="28" customFormat="1" ht="17.25" customHeight="1" x14ac:dyDescent="0.15">
      <c r="A87" s="237"/>
      <c r="B87" s="195"/>
      <c r="C87" s="903" t="s">
        <v>259</v>
      </c>
      <c r="D87" s="903"/>
      <c r="E87" s="903"/>
      <c r="F87" s="903"/>
      <c r="G87" s="903"/>
      <c r="H87" s="903"/>
      <c r="I87" s="903"/>
      <c r="J87" s="903"/>
      <c r="K87" s="903"/>
      <c r="L87" s="903"/>
      <c r="M87" s="903"/>
      <c r="N87" s="903"/>
      <c r="O87" s="904"/>
      <c r="P87" s="272"/>
      <c r="Q87" s="272"/>
      <c r="R87" s="238"/>
      <c r="S87" s="239"/>
      <c r="T87" s="185"/>
    </row>
    <row r="88" spans="1:20" s="28" customFormat="1" ht="17.25" customHeight="1" x14ac:dyDescent="0.15">
      <c r="A88" s="237"/>
      <c r="B88" s="195"/>
      <c r="C88" s="903" t="s">
        <v>260</v>
      </c>
      <c r="D88" s="903"/>
      <c r="E88" s="903"/>
      <c r="F88" s="903"/>
      <c r="G88" s="903"/>
      <c r="H88" s="903"/>
      <c r="I88" s="903"/>
      <c r="J88" s="903"/>
      <c r="K88" s="903"/>
      <c r="L88" s="903"/>
      <c r="M88" s="903"/>
      <c r="N88" s="903"/>
      <c r="O88" s="904"/>
      <c r="P88" s="272"/>
      <c r="Q88" s="272"/>
      <c r="R88" s="238"/>
      <c r="S88" s="239"/>
      <c r="T88" s="185"/>
    </row>
    <row r="89" spans="1:20" s="28" customFormat="1" ht="17.25" customHeight="1" x14ac:dyDescent="0.15">
      <c r="A89" s="265"/>
      <c r="B89" s="266"/>
      <c r="C89" s="905"/>
      <c r="D89" s="905"/>
      <c r="E89" s="905"/>
      <c r="F89" s="905"/>
      <c r="G89" s="905"/>
      <c r="H89" s="905"/>
      <c r="I89" s="905"/>
      <c r="J89" s="905"/>
      <c r="K89" s="905"/>
      <c r="L89" s="905"/>
      <c r="M89" s="905"/>
      <c r="N89" s="905"/>
      <c r="O89" s="906"/>
      <c r="P89" s="188"/>
      <c r="Q89" s="188"/>
      <c r="R89" s="192"/>
      <c r="S89" s="193"/>
      <c r="T89" s="277"/>
    </row>
    <row r="90" spans="1:20" s="28" customFormat="1" ht="17.25" customHeight="1" x14ac:dyDescent="0.15">
      <c r="A90" s="270"/>
      <c r="B90" s="271" t="s">
        <v>779</v>
      </c>
      <c r="C90" s="907" t="s">
        <v>1585</v>
      </c>
      <c r="D90" s="907"/>
      <c r="E90" s="907"/>
      <c r="F90" s="907"/>
      <c r="G90" s="907"/>
      <c r="H90" s="907"/>
      <c r="I90" s="907"/>
      <c r="J90" s="907"/>
      <c r="K90" s="907"/>
      <c r="L90" s="907"/>
      <c r="M90" s="907"/>
      <c r="N90" s="907"/>
      <c r="O90" s="908"/>
      <c r="P90" s="1051" t="s">
        <v>1719</v>
      </c>
      <c r="Q90" s="836"/>
      <c r="R90" s="162" t="s">
        <v>250</v>
      </c>
      <c r="S90" s="166" t="s">
        <v>1120</v>
      </c>
      <c r="T90" s="164"/>
    </row>
    <row r="91" spans="1:20" s="28" customFormat="1" ht="17.25" customHeight="1" x14ac:dyDescent="0.15">
      <c r="A91" s="237"/>
      <c r="B91" s="195"/>
      <c r="C91" s="903" t="s">
        <v>1561</v>
      </c>
      <c r="D91" s="903"/>
      <c r="E91" s="903"/>
      <c r="F91" s="903"/>
      <c r="G91" s="903"/>
      <c r="H91" s="903"/>
      <c r="I91" s="903"/>
      <c r="J91" s="903"/>
      <c r="K91" s="903"/>
      <c r="L91" s="903"/>
      <c r="M91" s="903"/>
      <c r="N91" s="903"/>
      <c r="O91" s="904"/>
      <c r="P91" s="272"/>
      <c r="Q91" s="272"/>
      <c r="R91" s="238" t="s">
        <v>262</v>
      </c>
      <c r="S91" s="239"/>
      <c r="T91" s="185"/>
    </row>
    <row r="92" spans="1:20" s="28" customFormat="1" ht="17.25" customHeight="1" x14ac:dyDescent="0.15">
      <c r="A92" s="237"/>
      <c r="B92" s="195"/>
      <c r="C92" s="903" t="s">
        <v>1562</v>
      </c>
      <c r="D92" s="903"/>
      <c r="E92" s="903"/>
      <c r="F92" s="903"/>
      <c r="G92" s="903"/>
      <c r="H92" s="903"/>
      <c r="I92" s="903"/>
      <c r="J92" s="903"/>
      <c r="K92" s="903"/>
      <c r="L92" s="903"/>
      <c r="M92" s="903"/>
      <c r="N92" s="903"/>
      <c r="O92" s="904"/>
      <c r="P92" s="272"/>
      <c r="Q92" s="272"/>
      <c r="R92" s="238" t="s">
        <v>263</v>
      </c>
      <c r="S92" s="239"/>
      <c r="T92" s="185"/>
    </row>
    <row r="93" spans="1:20" s="28" customFormat="1" ht="17.25" customHeight="1" x14ac:dyDescent="0.15">
      <c r="A93" s="237"/>
      <c r="B93" s="195"/>
      <c r="C93" s="903" t="s">
        <v>1560</v>
      </c>
      <c r="D93" s="903"/>
      <c r="E93" s="903"/>
      <c r="F93" s="903"/>
      <c r="G93" s="903"/>
      <c r="H93" s="903"/>
      <c r="I93" s="903"/>
      <c r="J93" s="903"/>
      <c r="K93" s="903"/>
      <c r="L93" s="903"/>
      <c r="M93" s="903"/>
      <c r="N93" s="903"/>
      <c r="O93" s="904"/>
      <c r="P93" s="272"/>
      <c r="Q93" s="272"/>
      <c r="R93" s="238" t="s">
        <v>264</v>
      </c>
      <c r="S93" s="239"/>
      <c r="T93" s="185"/>
    </row>
    <row r="94" spans="1:20" s="28" customFormat="1" ht="17.25" customHeight="1" x14ac:dyDescent="0.15">
      <c r="A94" s="237"/>
      <c r="B94" s="195"/>
      <c r="C94" s="903"/>
      <c r="D94" s="903"/>
      <c r="E94" s="903"/>
      <c r="F94" s="903"/>
      <c r="G94" s="903"/>
      <c r="H94" s="903"/>
      <c r="I94" s="903"/>
      <c r="J94" s="903"/>
      <c r="K94" s="903"/>
      <c r="L94" s="903"/>
      <c r="M94" s="903"/>
      <c r="N94" s="903"/>
      <c r="O94" s="904"/>
      <c r="P94" s="272"/>
      <c r="Q94" s="272"/>
      <c r="R94" s="238"/>
      <c r="S94" s="239"/>
      <c r="T94" s="185"/>
    </row>
    <row r="95" spans="1:20" s="28" customFormat="1" ht="17.25" customHeight="1" x14ac:dyDescent="0.15">
      <c r="A95" s="237"/>
      <c r="B95" s="195" t="s">
        <v>778</v>
      </c>
      <c r="C95" s="909" t="s">
        <v>1586</v>
      </c>
      <c r="D95" s="909"/>
      <c r="E95" s="909"/>
      <c r="F95" s="909"/>
      <c r="G95" s="909"/>
      <c r="H95" s="909"/>
      <c r="I95" s="909"/>
      <c r="J95" s="909"/>
      <c r="K95" s="909"/>
      <c r="L95" s="909"/>
      <c r="M95" s="909"/>
      <c r="N95" s="909"/>
      <c r="O95" s="910"/>
      <c r="P95" s="1052" t="s">
        <v>1719</v>
      </c>
      <c r="Q95" s="831"/>
      <c r="R95" s="238"/>
      <c r="S95" s="239" t="s">
        <v>1120</v>
      </c>
      <c r="T95" s="185"/>
    </row>
    <row r="96" spans="1:20" s="28" customFormat="1" ht="17.25" customHeight="1" x14ac:dyDescent="0.15">
      <c r="A96" s="237"/>
      <c r="B96" s="195"/>
      <c r="C96" s="903" t="s">
        <v>1566</v>
      </c>
      <c r="D96" s="903"/>
      <c r="E96" s="903"/>
      <c r="F96" s="903"/>
      <c r="G96" s="903"/>
      <c r="H96" s="903"/>
      <c r="I96" s="903"/>
      <c r="J96" s="903"/>
      <c r="K96" s="903"/>
      <c r="L96" s="903"/>
      <c r="M96" s="903"/>
      <c r="N96" s="903"/>
      <c r="O96" s="904"/>
      <c r="P96" s="272"/>
      <c r="Q96" s="272"/>
      <c r="R96" s="238"/>
      <c r="S96" s="239"/>
      <c r="T96" s="185"/>
    </row>
    <row r="97" spans="1:22" s="28" customFormat="1" ht="17.25" customHeight="1" x14ac:dyDescent="0.15">
      <c r="A97" s="237"/>
      <c r="B97" s="195"/>
      <c r="C97" s="874"/>
      <c r="D97" s="874"/>
      <c r="E97" s="874"/>
      <c r="F97" s="874"/>
      <c r="G97" s="874"/>
      <c r="H97" s="874"/>
      <c r="I97" s="874"/>
      <c r="J97" s="874"/>
      <c r="K97" s="874"/>
      <c r="L97" s="874"/>
      <c r="M97" s="874"/>
      <c r="N97" s="874"/>
      <c r="O97" s="875"/>
      <c r="P97" s="272"/>
      <c r="Q97" s="272"/>
      <c r="R97" s="238"/>
      <c r="S97" s="239"/>
      <c r="T97" s="185"/>
    </row>
    <row r="98" spans="1:22" s="28" customFormat="1" ht="17.25" customHeight="1" x14ac:dyDescent="0.15">
      <c r="A98" s="278"/>
      <c r="B98" s="176" t="s">
        <v>781</v>
      </c>
      <c r="C98" s="874" t="s">
        <v>975</v>
      </c>
      <c r="D98" s="874"/>
      <c r="E98" s="874"/>
      <c r="F98" s="874"/>
      <c r="G98" s="874"/>
      <c r="H98" s="874"/>
      <c r="I98" s="874"/>
      <c r="J98" s="874"/>
      <c r="K98" s="874"/>
      <c r="L98" s="874"/>
      <c r="M98" s="874"/>
      <c r="N98" s="874"/>
      <c r="O98" s="875"/>
      <c r="P98" s="1052" t="s">
        <v>1720</v>
      </c>
      <c r="Q98" s="831"/>
      <c r="R98" s="279"/>
      <c r="S98" s="183" t="s">
        <v>303</v>
      </c>
      <c r="T98" s="185"/>
    </row>
    <row r="99" spans="1:22" s="28" customFormat="1" ht="17.25" customHeight="1" x14ac:dyDescent="0.15">
      <c r="A99" s="280"/>
      <c r="B99" s="176"/>
      <c r="C99" s="874" t="s">
        <v>974</v>
      </c>
      <c r="D99" s="874"/>
      <c r="E99" s="874"/>
      <c r="F99" s="874"/>
      <c r="G99" s="874"/>
      <c r="H99" s="874"/>
      <c r="I99" s="874"/>
      <c r="J99" s="874"/>
      <c r="K99" s="874"/>
      <c r="L99" s="874"/>
      <c r="M99" s="874"/>
      <c r="N99" s="874"/>
      <c r="O99" s="875"/>
      <c r="P99" s="177"/>
      <c r="Q99" s="177"/>
      <c r="R99" s="279"/>
      <c r="S99" s="183"/>
      <c r="T99" s="185"/>
    </row>
    <row r="100" spans="1:22" s="28" customFormat="1" ht="17.25" customHeight="1" x14ac:dyDescent="0.15">
      <c r="A100" s="280"/>
      <c r="B100" s="176"/>
      <c r="C100" s="874"/>
      <c r="D100" s="874"/>
      <c r="E100" s="874"/>
      <c r="F100" s="874"/>
      <c r="G100" s="874"/>
      <c r="H100" s="874"/>
      <c r="I100" s="874"/>
      <c r="J100" s="874"/>
      <c r="K100" s="874"/>
      <c r="L100" s="874"/>
      <c r="M100" s="874"/>
      <c r="N100" s="874"/>
      <c r="O100" s="875"/>
      <c r="P100" s="177"/>
      <c r="Q100" s="177"/>
      <c r="R100" s="279"/>
      <c r="S100" s="183"/>
      <c r="T100" s="185"/>
    </row>
    <row r="101" spans="1:22" s="28" customFormat="1" ht="17.25" customHeight="1" x14ac:dyDescent="0.15">
      <c r="A101" s="281" t="s">
        <v>783</v>
      </c>
      <c r="B101" s="176"/>
      <c r="C101" s="911"/>
      <c r="D101" s="911"/>
      <c r="E101" s="911"/>
      <c r="F101" s="911"/>
      <c r="G101" s="911"/>
      <c r="H101" s="911"/>
      <c r="I101" s="911"/>
      <c r="J101" s="911"/>
      <c r="K101" s="911"/>
      <c r="L101" s="911"/>
      <c r="M101" s="911"/>
      <c r="N101" s="911"/>
      <c r="O101" s="912"/>
      <c r="P101" s="177"/>
      <c r="Q101" s="177"/>
      <c r="R101" s="279"/>
      <c r="S101" s="183"/>
      <c r="T101" s="185"/>
    </row>
    <row r="102" spans="1:22" s="28" customFormat="1" ht="17.25" customHeight="1" x14ac:dyDescent="0.15">
      <c r="A102" s="281" t="s">
        <v>782</v>
      </c>
      <c r="B102" s="176"/>
      <c r="C102" s="874"/>
      <c r="D102" s="874"/>
      <c r="E102" s="874"/>
      <c r="F102" s="874"/>
      <c r="G102" s="874"/>
      <c r="H102" s="874"/>
      <c r="I102" s="874"/>
      <c r="J102" s="874"/>
      <c r="K102" s="874"/>
      <c r="L102" s="874"/>
      <c r="M102" s="874"/>
      <c r="N102" s="874"/>
      <c r="O102" s="875"/>
      <c r="P102" s="272"/>
      <c r="Q102" s="272"/>
      <c r="R102" s="279"/>
      <c r="S102" s="239"/>
      <c r="T102" s="185"/>
    </row>
    <row r="103" spans="1:22" s="28" customFormat="1" ht="17.25" customHeight="1" x14ac:dyDescent="0.15">
      <c r="A103" s="237" t="s">
        <v>302</v>
      </c>
      <c r="B103" s="195" t="s">
        <v>761</v>
      </c>
      <c r="C103" s="874" t="s">
        <v>1053</v>
      </c>
      <c r="D103" s="874"/>
      <c r="E103" s="874"/>
      <c r="F103" s="874"/>
      <c r="G103" s="874"/>
      <c r="H103" s="874"/>
      <c r="I103" s="874"/>
      <c r="J103" s="874"/>
      <c r="K103" s="874"/>
      <c r="L103" s="874"/>
      <c r="M103" s="874"/>
      <c r="N103" s="874"/>
      <c r="O103" s="875"/>
      <c r="P103" s="1052" t="s">
        <v>1719</v>
      </c>
      <c r="Q103" s="831"/>
      <c r="R103" s="238"/>
      <c r="S103" s="276" t="s">
        <v>1404</v>
      </c>
      <c r="T103" s="185"/>
    </row>
    <row r="104" spans="1:22" s="28" customFormat="1" ht="17.25" customHeight="1" x14ac:dyDescent="0.15">
      <c r="A104" s="281"/>
      <c r="B104" s="195"/>
      <c r="C104" s="874" t="s">
        <v>1054</v>
      </c>
      <c r="D104" s="874"/>
      <c r="E104" s="874"/>
      <c r="F104" s="874"/>
      <c r="G104" s="874"/>
      <c r="H104" s="874"/>
      <c r="I104" s="874"/>
      <c r="J104" s="874"/>
      <c r="K104" s="874"/>
      <c r="L104" s="874"/>
      <c r="M104" s="874"/>
      <c r="N104" s="874"/>
      <c r="O104" s="875"/>
      <c r="P104" s="272"/>
      <c r="Q104" s="272"/>
      <c r="R104" s="238"/>
      <c r="S104" s="239" t="s">
        <v>1403</v>
      </c>
      <c r="T104" s="185"/>
      <c r="V104" s="116"/>
    </row>
    <row r="105" spans="1:22" s="28" customFormat="1" ht="17.25" customHeight="1" x14ac:dyDescent="0.15">
      <c r="A105" s="281"/>
      <c r="B105" s="195"/>
      <c r="C105" s="874" t="s">
        <v>1055</v>
      </c>
      <c r="D105" s="874"/>
      <c r="E105" s="874"/>
      <c r="F105" s="874"/>
      <c r="G105" s="874"/>
      <c r="H105" s="874"/>
      <c r="I105" s="874"/>
      <c r="J105" s="874"/>
      <c r="K105" s="874"/>
      <c r="L105" s="874"/>
      <c r="M105" s="874"/>
      <c r="N105" s="874"/>
      <c r="O105" s="875"/>
      <c r="P105" s="272"/>
      <c r="Q105" s="272"/>
      <c r="R105" s="238"/>
      <c r="S105" s="239"/>
      <c r="T105" s="185"/>
      <c r="V105" s="119"/>
    </row>
    <row r="106" spans="1:22" s="28" customFormat="1" ht="17.25" customHeight="1" x14ac:dyDescent="0.15">
      <c r="A106" s="281"/>
      <c r="B106" s="282"/>
      <c r="C106" s="874" t="s">
        <v>1056</v>
      </c>
      <c r="D106" s="874"/>
      <c r="E106" s="874"/>
      <c r="F106" s="874"/>
      <c r="G106" s="874"/>
      <c r="H106" s="874"/>
      <c r="I106" s="874"/>
      <c r="J106" s="874"/>
      <c r="K106" s="874"/>
      <c r="L106" s="874"/>
      <c r="M106" s="874"/>
      <c r="N106" s="874"/>
      <c r="O106" s="875"/>
      <c r="P106" s="272"/>
      <c r="Q106" s="272"/>
      <c r="R106" s="238"/>
      <c r="S106" s="239"/>
      <c r="T106" s="185"/>
    </row>
    <row r="107" spans="1:22" s="28" customFormat="1" ht="17.25" customHeight="1" x14ac:dyDescent="0.15">
      <c r="A107" s="281"/>
      <c r="B107" s="282"/>
      <c r="C107" s="874"/>
      <c r="D107" s="874"/>
      <c r="E107" s="874"/>
      <c r="F107" s="874"/>
      <c r="G107" s="874"/>
      <c r="H107" s="874"/>
      <c r="I107" s="874"/>
      <c r="J107" s="874"/>
      <c r="K107" s="874"/>
      <c r="L107" s="874"/>
      <c r="M107" s="874"/>
      <c r="N107" s="874"/>
      <c r="O107" s="875"/>
      <c r="P107" s="272"/>
      <c r="Q107" s="272"/>
      <c r="R107" s="238"/>
      <c r="S107" s="239"/>
      <c r="T107" s="185"/>
    </row>
    <row r="108" spans="1:22" s="28" customFormat="1" ht="17.25" customHeight="1" x14ac:dyDescent="0.15">
      <c r="A108" s="237" t="s">
        <v>784</v>
      </c>
      <c r="B108" s="195" t="s">
        <v>764</v>
      </c>
      <c r="C108" s="874" t="s">
        <v>480</v>
      </c>
      <c r="D108" s="874"/>
      <c r="E108" s="874"/>
      <c r="F108" s="874"/>
      <c r="G108" s="874"/>
      <c r="H108" s="874"/>
      <c r="I108" s="874"/>
      <c r="J108" s="874"/>
      <c r="K108" s="874"/>
      <c r="L108" s="874"/>
      <c r="M108" s="874"/>
      <c r="N108" s="874"/>
      <c r="O108" s="875"/>
      <c r="P108" s="1052" t="s">
        <v>1720</v>
      </c>
      <c r="Q108" s="831"/>
      <c r="R108" s="238"/>
      <c r="S108" s="276" t="s">
        <v>1407</v>
      </c>
      <c r="T108" s="185"/>
      <c r="V108" s="116"/>
    </row>
    <row r="109" spans="1:22" s="28" customFormat="1" ht="17.25" customHeight="1" x14ac:dyDescent="0.15">
      <c r="A109" s="281"/>
      <c r="B109" s="195"/>
      <c r="C109" s="874" t="s">
        <v>265</v>
      </c>
      <c r="D109" s="874"/>
      <c r="E109" s="874"/>
      <c r="F109" s="874"/>
      <c r="G109" s="874"/>
      <c r="H109" s="874"/>
      <c r="I109" s="874"/>
      <c r="J109" s="874"/>
      <c r="K109" s="874"/>
      <c r="L109" s="874"/>
      <c r="M109" s="874"/>
      <c r="N109" s="874"/>
      <c r="O109" s="875"/>
      <c r="P109" s="272"/>
      <c r="Q109" s="272"/>
      <c r="R109" s="238"/>
      <c r="S109" s="239" t="s">
        <v>1406</v>
      </c>
      <c r="T109" s="185"/>
      <c r="V109" s="116"/>
    </row>
    <row r="110" spans="1:22" s="28" customFormat="1" ht="17.25" customHeight="1" x14ac:dyDescent="0.15">
      <c r="A110" s="281"/>
      <c r="B110" s="195"/>
      <c r="C110" s="874"/>
      <c r="D110" s="874"/>
      <c r="E110" s="874"/>
      <c r="F110" s="874"/>
      <c r="G110" s="874"/>
      <c r="H110" s="874"/>
      <c r="I110" s="874"/>
      <c r="J110" s="874"/>
      <c r="K110" s="874"/>
      <c r="L110" s="874"/>
      <c r="M110" s="874"/>
      <c r="N110" s="874"/>
      <c r="O110" s="875"/>
      <c r="P110" s="272"/>
      <c r="Q110" s="272"/>
      <c r="R110" s="238"/>
      <c r="S110" s="239" t="s">
        <v>1405</v>
      </c>
      <c r="T110" s="185"/>
      <c r="V110" s="116"/>
    </row>
    <row r="111" spans="1:22" s="28" customFormat="1" ht="17.25" customHeight="1" x14ac:dyDescent="0.15">
      <c r="A111" s="281"/>
      <c r="B111" s="195"/>
      <c r="C111" s="874"/>
      <c r="D111" s="874"/>
      <c r="E111" s="874"/>
      <c r="F111" s="874"/>
      <c r="G111" s="874"/>
      <c r="H111" s="874"/>
      <c r="I111" s="874"/>
      <c r="J111" s="874"/>
      <c r="K111" s="874"/>
      <c r="L111" s="874"/>
      <c r="M111" s="874"/>
      <c r="N111" s="874"/>
      <c r="O111" s="875"/>
      <c r="P111" s="272"/>
      <c r="Q111" s="272"/>
      <c r="R111" s="238"/>
      <c r="S111" s="239"/>
      <c r="T111" s="185"/>
      <c r="V111" s="118"/>
    </row>
    <row r="112" spans="1:22" s="28" customFormat="1" ht="17.25" customHeight="1" x14ac:dyDescent="0.15">
      <c r="A112" s="237" t="s">
        <v>26</v>
      </c>
      <c r="B112" s="195" t="s">
        <v>765</v>
      </c>
      <c r="C112" s="874" t="s">
        <v>676</v>
      </c>
      <c r="D112" s="874"/>
      <c r="E112" s="874"/>
      <c r="F112" s="874"/>
      <c r="G112" s="874"/>
      <c r="H112" s="874"/>
      <c r="I112" s="874"/>
      <c r="J112" s="874"/>
      <c r="K112" s="874"/>
      <c r="L112" s="874"/>
      <c r="M112" s="874"/>
      <c r="N112" s="874"/>
      <c r="O112" s="875"/>
      <c r="P112" s="1052" t="s">
        <v>1720</v>
      </c>
      <c r="Q112" s="831"/>
      <c r="R112" s="238"/>
      <c r="S112" s="239" t="s">
        <v>1408</v>
      </c>
      <c r="T112" s="185"/>
    </row>
    <row r="113" spans="1:20" s="28" customFormat="1" ht="17.25" customHeight="1" x14ac:dyDescent="0.15">
      <c r="A113" s="281"/>
      <c r="B113" s="195"/>
      <c r="C113" s="874" t="s">
        <v>863</v>
      </c>
      <c r="D113" s="874"/>
      <c r="E113" s="874"/>
      <c r="F113" s="874"/>
      <c r="G113" s="874"/>
      <c r="H113" s="874"/>
      <c r="I113" s="874"/>
      <c r="J113" s="874"/>
      <c r="K113" s="874"/>
      <c r="L113" s="874"/>
      <c r="M113" s="874"/>
      <c r="N113" s="874"/>
      <c r="O113" s="875"/>
      <c r="P113" s="272"/>
      <c r="Q113" s="272"/>
      <c r="R113" s="238"/>
      <c r="S113" s="239"/>
      <c r="T113" s="185"/>
    </row>
    <row r="114" spans="1:20" s="28" customFormat="1" ht="17.25" customHeight="1" x14ac:dyDescent="0.15">
      <c r="A114" s="281"/>
      <c r="B114" s="195"/>
      <c r="C114" s="874"/>
      <c r="D114" s="874"/>
      <c r="E114" s="874"/>
      <c r="F114" s="874"/>
      <c r="G114" s="874"/>
      <c r="H114" s="874"/>
      <c r="I114" s="874"/>
      <c r="J114" s="874"/>
      <c r="K114" s="874"/>
      <c r="L114" s="874"/>
      <c r="M114" s="874"/>
      <c r="N114" s="874"/>
      <c r="O114" s="875"/>
      <c r="P114" s="272"/>
      <c r="Q114" s="272"/>
      <c r="R114" s="238"/>
      <c r="S114" s="239"/>
      <c r="T114" s="185"/>
    </row>
    <row r="115" spans="1:20" s="28" customFormat="1" ht="17.25" customHeight="1" x14ac:dyDescent="0.15">
      <c r="A115" s="283" t="s">
        <v>786</v>
      </c>
      <c r="B115" s="195" t="s">
        <v>761</v>
      </c>
      <c r="C115" s="874" t="s">
        <v>673</v>
      </c>
      <c r="D115" s="874"/>
      <c r="E115" s="874"/>
      <c r="F115" s="874"/>
      <c r="G115" s="874"/>
      <c r="H115" s="874"/>
      <c r="I115" s="874"/>
      <c r="J115" s="874"/>
      <c r="K115" s="874"/>
      <c r="L115" s="874"/>
      <c r="M115" s="874"/>
      <c r="N115" s="874"/>
      <c r="O115" s="875"/>
      <c r="P115" s="1052" t="s">
        <v>1719</v>
      </c>
      <c r="Q115" s="831"/>
      <c r="R115" s="238" t="s">
        <v>546</v>
      </c>
      <c r="S115" s="239" t="s">
        <v>945</v>
      </c>
      <c r="T115" s="185"/>
    </row>
    <row r="116" spans="1:20" s="28" customFormat="1" ht="17.25" customHeight="1" x14ac:dyDescent="0.15">
      <c r="A116" s="283" t="s">
        <v>785</v>
      </c>
      <c r="B116" s="195"/>
      <c r="C116" s="874" t="s">
        <v>701</v>
      </c>
      <c r="D116" s="874"/>
      <c r="E116" s="874"/>
      <c r="F116" s="874"/>
      <c r="G116" s="874"/>
      <c r="H116" s="874"/>
      <c r="I116" s="874"/>
      <c r="J116" s="874"/>
      <c r="K116" s="874"/>
      <c r="L116" s="874"/>
      <c r="M116" s="874"/>
      <c r="N116" s="874"/>
      <c r="O116" s="875"/>
      <c r="P116" s="272"/>
      <c r="Q116" s="272"/>
      <c r="R116" s="185"/>
      <c r="S116" s="185"/>
      <c r="T116" s="185"/>
    </row>
    <row r="117" spans="1:20" s="28" customFormat="1" ht="17.25" customHeight="1" x14ac:dyDescent="0.15">
      <c r="A117" s="281"/>
      <c r="B117" s="195"/>
      <c r="C117" s="874" t="s">
        <v>1470</v>
      </c>
      <c r="D117" s="874"/>
      <c r="E117" s="874"/>
      <c r="F117" s="874"/>
      <c r="G117" s="874"/>
      <c r="H117" s="874"/>
      <c r="I117" s="874"/>
      <c r="J117" s="874"/>
      <c r="K117" s="874"/>
      <c r="L117" s="874"/>
      <c r="M117" s="874"/>
      <c r="N117" s="874"/>
      <c r="O117" s="875"/>
      <c r="P117" s="1052" t="s">
        <v>1719</v>
      </c>
      <c r="Q117" s="831"/>
      <c r="R117" s="238"/>
      <c r="S117" s="239"/>
      <c r="T117" s="185"/>
    </row>
    <row r="118" spans="1:20" s="28" customFormat="1" ht="17.25" customHeight="1" x14ac:dyDescent="0.15">
      <c r="A118" s="284"/>
      <c r="B118" s="266"/>
      <c r="C118" s="899"/>
      <c r="D118" s="899"/>
      <c r="E118" s="899"/>
      <c r="F118" s="899"/>
      <c r="G118" s="899"/>
      <c r="H118" s="899"/>
      <c r="I118" s="899"/>
      <c r="J118" s="899"/>
      <c r="K118" s="899"/>
      <c r="L118" s="899"/>
      <c r="M118" s="899"/>
      <c r="N118" s="899"/>
      <c r="O118" s="900"/>
      <c r="P118" s="188"/>
      <c r="Q118" s="188"/>
      <c r="R118" s="192"/>
      <c r="S118" s="193"/>
      <c r="T118" s="277"/>
    </row>
    <row r="119" spans="1:20" s="28" customFormat="1" ht="17.25" customHeight="1" x14ac:dyDescent="0.15">
      <c r="A119" s="285"/>
      <c r="B119" s="286" t="s">
        <v>762</v>
      </c>
      <c r="C119" s="901" t="s">
        <v>1058</v>
      </c>
      <c r="D119" s="901"/>
      <c r="E119" s="901"/>
      <c r="F119" s="901"/>
      <c r="G119" s="901"/>
      <c r="H119" s="901"/>
      <c r="I119" s="901"/>
      <c r="J119" s="901"/>
      <c r="K119" s="901"/>
      <c r="L119" s="901"/>
      <c r="M119" s="901"/>
      <c r="N119" s="901"/>
      <c r="O119" s="902"/>
      <c r="P119" s="1051" t="s">
        <v>1720</v>
      </c>
      <c r="Q119" s="836"/>
      <c r="R119" s="162"/>
      <c r="S119" s="166" t="s">
        <v>1083</v>
      </c>
      <c r="T119" s="164"/>
    </row>
    <row r="120" spans="1:20" s="28" customFormat="1" ht="17.25" customHeight="1" x14ac:dyDescent="0.15">
      <c r="A120" s="281"/>
      <c r="B120" s="282"/>
      <c r="C120" s="874" t="s">
        <v>1057</v>
      </c>
      <c r="D120" s="874"/>
      <c r="E120" s="874"/>
      <c r="F120" s="874"/>
      <c r="G120" s="874"/>
      <c r="H120" s="874"/>
      <c r="I120" s="874"/>
      <c r="J120" s="874"/>
      <c r="K120" s="874"/>
      <c r="L120" s="874"/>
      <c r="M120" s="874"/>
      <c r="N120" s="874"/>
      <c r="O120" s="875"/>
      <c r="P120" s="272"/>
      <c r="Q120" s="272"/>
      <c r="R120" s="238"/>
      <c r="S120" s="239"/>
      <c r="T120" s="185"/>
    </row>
    <row r="121" spans="1:20" s="28" customFormat="1" ht="17.25" customHeight="1" x14ac:dyDescent="0.15">
      <c r="A121" s="281"/>
      <c r="B121" s="282"/>
      <c r="C121" s="874"/>
      <c r="D121" s="874"/>
      <c r="E121" s="874"/>
      <c r="F121" s="874"/>
      <c r="G121" s="874"/>
      <c r="H121" s="874"/>
      <c r="I121" s="874"/>
      <c r="J121" s="874"/>
      <c r="K121" s="874"/>
      <c r="L121" s="874"/>
      <c r="M121" s="874"/>
      <c r="N121" s="874"/>
      <c r="O121" s="875"/>
      <c r="P121" s="272"/>
      <c r="Q121" s="272"/>
      <c r="R121" s="238"/>
      <c r="S121" s="239"/>
      <c r="T121" s="185"/>
    </row>
    <row r="122" spans="1:20" s="28" customFormat="1" ht="17.25" customHeight="1" x14ac:dyDescent="0.15">
      <c r="A122" s="281"/>
      <c r="B122" s="282" t="s">
        <v>763</v>
      </c>
      <c r="C122" s="874" t="s">
        <v>561</v>
      </c>
      <c r="D122" s="874"/>
      <c r="E122" s="874"/>
      <c r="F122" s="874"/>
      <c r="G122" s="874"/>
      <c r="H122" s="874"/>
      <c r="I122" s="874"/>
      <c r="J122" s="874"/>
      <c r="K122" s="874"/>
      <c r="L122" s="874"/>
      <c r="M122" s="874"/>
      <c r="N122" s="874"/>
      <c r="O122" s="875"/>
      <c r="P122" s="1052" t="s">
        <v>1719</v>
      </c>
      <c r="Q122" s="831"/>
      <c r="R122" s="238"/>
      <c r="S122" s="239" t="s">
        <v>1194</v>
      </c>
      <c r="T122" s="185"/>
    </row>
    <row r="123" spans="1:20" s="28" customFormat="1" ht="17.25" customHeight="1" x14ac:dyDescent="0.15">
      <c r="A123" s="281"/>
      <c r="B123" s="282"/>
      <c r="C123" s="874"/>
      <c r="D123" s="874"/>
      <c r="E123" s="874"/>
      <c r="F123" s="874"/>
      <c r="G123" s="874"/>
      <c r="H123" s="874"/>
      <c r="I123" s="874"/>
      <c r="J123" s="874"/>
      <c r="K123" s="874"/>
      <c r="L123" s="874"/>
      <c r="M123" s="874"/>
      <c r="N123" s="874"/>
      <c r="O123" s="875"/>
      <c r="P123" s="272"/>
      <c r="Q123" s="272"/>
      <c r="R123" s="238"/>
      <c r="S123" s="239" t="s">
        <v>1084</v>
      </c>
      <c r="T123" s="185"/>
    </row>
    <row r="124" spans="1:20" s="28" customFormat="1" ht="17.25" customHeight="1" x14ac:dyDescent="0.15">
      <c r="A124" s="281"/>
      <c r="B124" s="282" t="s">
        <v>787</v>
      </c>
      <c r="C124" s="874" t="s">
        <v>874</v>
      </c>
      <c r="D124" s="874"/>
      <c r="E124" s="874"/>
      <c r="F124" s="874"/>
      <c r="G124" s="874"/>
      <c r="H124" s="874"/>
      <c r="I124" s="874"/>
      <c r="J124" s="874"/>
      <c r="K124" s="874"/>
      <c r="L124" s="874"/>
      <c r="M124" s="874"/>
      <c r="N124" s="874"/>
      <c r="O124" s="875"/>
      <c r="P124" s="1052" t="s">
        <v>1719</v>
      </c>
      <c r="Q124" s="831"/>
      <c r="R124" s="238"/>
      <c r="S124" s="239" t="s">
        <v>1194</v>
      </c>
      <c r="T124" s="185"/>
    </row>
    <row r="125" spans="1:20" s="28" customFormat="1" ht="17.25" customHeight="1" x14ac:dyDescent="0.15">
      <c r="A125" s="281"/>
      <c r="B125" s="282"/>
      <c r="C125" s="874" t="s">
        <v>555</v>
      </c>
      <c r="D125" s="874"/>
      <c r="E125" s="874"/>
      <c r="F125" s="874"/>
      <c r="G125" s="874"/>
      <c r="H125" s="874"/>
      <c r="I125" s="874"/>
      <c r="J125" s="874"/>
      <c r="K125" s="874"/>
      <c r="L125" s="874"/>
      <c r="M125" s="874"/>
      <c r="N125" s="874"/>
      <c r="O125" s="875"/>
      <c r="P125" s="272"/>
      <c r="Q125" s="272"/>
      <c r="R125" s="238"/>
      <c r="S125" s="239" t="s">
        <v>1085</v>
      </c>
      <c r="T125" s="185"/>
    </row>
    <row r="126" spans="1:20" s="28" customFormat="1" ht="17.25" customHeight="1" x14ac:dyDescent="0.15">
      <c r="A126" s="281"/>
      <c r="B126" s="282"/>
      <c r="C126" s="874" t="s">
        <v>556</v>
      </c>
      <c r="D126" s="874"/>
      <c r="E126" s="874"/>
      <c r="F126" s="874"/>
      <c r="G126" s="874"/>
      <c r="H126" s="874"/>
      <c r="I126" s="874"/>
      <c r="J126" s="874"/>
      <c r="K126" s="874"/>
      <c r="L126" s="874"/>
      <c r="M126" s="874"/>
      <c r="N126" s="874"/>
      <c r="O126" s="875"/>
      <c r="P126" s="1052" t="s">
        <v>1719</v>
      </c>
      <c r="Q126" s="831"/>
      <c r="R126" s="238"/>
      <c r="S126" s="239"/>
      <c r="T126" s="185"/>
    </row>
    <row r="127" spans="1:20" s="28" customFormat="1" ht="17.25" customHeight="1" x14ac:dyDescent="0.15">
      <c r="A127" s="281"/>
      <c r="B127" s="282"/>
      <c r="C127" s="874"/>
      <c r="D127" s="874"/>
      <c r="E127" s="874"/>
      <c r="F127" s="874"/>
      <c r="G127" s="874"/>
      <c r="H127" s="874"/>
      <c r="I127" s="874"/>
      <c r="J127" s="874"/>
      <c r="K127" s="874"/>
      <c r="L127" s="874"/>
      <c r="M127" s="874"/>
      <c r="N127" s="874"/>
      <c r="O127" s="875"/>
      <c r="P127" s="272"/>
      <c r="Q127" s="272"/>
      <c r="R127" s="238"/>
      <c r="S127" s="239"/>
      <c r="T127" s="185"/>
    </row>
    <row r="128" spans="1:20" s="28" customFormat="1" ht="17.25" customHeight="1" x14ac:dyDescent="0.15">
      <c r="A128" s="237" t="s">
        <v>240</v>
      </c>
      <c r="B128" s="195" t="s">
        <v>764</v>
      </c>
      <c r="C128" s="874" t="s">
        <v>420</v>
      </c>
      <c r="D128" s="874"/>
      <c r="E128" s="874"/>
      <c r="F128" s="874"/>
      <c r="G128" s="874"/>
      <c r="H128" s="874"/>
      <c r="I128" s="874"/>
      <c r="J128" s="874"/>
      <c r="K128" s="874"/>
      <c r="L128" s="874"/>
      <c r="M128" s="874"/>
      <c r="N128" s="874"/>
      <c r="O128" s="875"/>
      <c r="P128" s="1052" t="s">
        <v>1719</v>
      </c>
      <c r="Q128" s="831"/>
      <c r="R128" s="238" t="s">
        <v>240</v>
      </c>
      <c r="S128" s="239" t="s">
        <v>536</v>
      </c>
      <c r="T128" s="185"/>
    </row>
    <row r="129" spans="1:20" s="28" customFormat="1" ht="17.25" customHeight="1" x14ac:dyDescent="0.15">
      <c r="A129" s="281"/>
      <c r="B129" s="195"/>
      <c r="C129" s="874" t="s">
        <v>421</v>
      </c>
      <c r="D129" s="874"/>
      <c r="E129" s="874"/>
      <c r="F129" s="874"/>
      <c r="G129" s="874"/>
      <c r="H129" s="874"/>
      <c r="I129" s="874"/>
      <c r="J129" s="874"/>
      <c r="K129" s="874"/>
      <c r="L129" s="874"/>
      <c r="M129" s="874"/>
      <c r="N129" s="874"/>
      <c r="O129" s="875"/>
      <c r="P129" s="272"/>
      <c r="Q129" s="272"/>
      <c r="R129" s="238"/>
      <c r="S129" s="185"/>
      <c r="T129" s="185"/>
    </row>
    <row r="130" spans="1:20" s="28" customFormat="1" ht="17.25" customHeight="1" x14ac:dyDescent="0.15">
      <c r="A130" s="281"/>
      <c r="B130" s="195"/>
      <c r="C130" s="874" t="s">
        <v>788</v>
      </c>
      <c r="D130" s="874"/>
      <c r="E130" s="874"/>
      <c r="F130" s="874"/>
      <c r="G130" s="874"/>
      <c r="H130" s="874"/>
      <c r="I130" s="874"/>
      <c r="J130" s="874"/>
      <c r="K130" s="874"/>
      <c r="L130" s="874"/>
      <c r="M130" s="874"/>
      <c r="N130" s="874"/>
      <c r="O130" s="875"/>
      <c r="P130" s="1052" t="s">
        <v>1722</v>
      </c>
      <c r="Q130" s="831"/>
      <c r="R130" s="238"/>
      <c r="S130" s="239"/>
      <c r="T130" s="185"/>
    </row>
    <row r="131" spans="1:20" s="28" customFormat="1" ht="17.25" customHeight="1" x14ac:dyDescent="0.15">
      <c r="A131" s="281"/>
      <c r="B131" s="195"/>
      <c r="C131" s="874" t="s">
        <v>789</v>
      </c>
      <c r="D131" s="874"/>
      <c r="E131" s="874"/>
      <c r="F131" s="874"/>
      <c r="G131" s="874"/>
      <c r="H131" s="874"/>
      <c r="I131" s="874"/>
      <c r="J131" s="874"/>
      <c r="K131" s="874"/>
      <c r="L131" s="874"/>
      <c r="M131" s="874"/>
      <c r="N131" s="874"/>
      <c r="O131" s="875"/>
      <c r="P131" s="1052" t="s">
        <v>1722</v>
      </c>
      <c r="Q131" s="831"/>
      <c r="R131" s="238"/>
      <c r="S131" s="239"/>
      <c r="T131" s="185"/>
    </row>
    <row r="132" spans="1:20" s="28" customFormat="1" ht="17.25" customHeight="1" x14ac:dyDescent="0.15">
      <c r="A132" s="281"/>
      <c r="B132" s="195"/>
      <c r="C132" s="874" t="s">
        <v>790</v>
      </c>
      <c r="D132" s="874"/>
      <c r="E132" s="874"/>
      <c r="F132" s="874"/>
      <c r="G132" s="874"/>
      <c r="H132" s="874"/>
      <c r="I132" s="874"/>
      <c r="J132" s="874"/>
      <c r="K132" s="874"/>
      <c r="L132" s="874"/>
      <c r="M132" s="874"/>
      <c r="N132" s="874"/>
      <c r="O132" s="875"/>
      <c r="P132" s="1052" t="s">
        <v>1722</v>
      </c>
      <c r="Q132" s="831"/>
      <c r="R132" s="238"/>
      <c r="S132" s="239"/>
      <c r="T132" s="185"/>
    </row>
    <row r="133" spans="1:20" s="28" customFormat="1" ht="17.25" customHeight="1" x14ac:dyDescent="0.15">
      <c r="A133" s="281"/>
      <c r="B133" s="195"/>
      <c r="C133" s="874"/>
      <c r="D133" s="874"/>
      <c r="E133" s="874"/>
      <c r="F133" s="874"/>
      <c r="G133" s="874"/>
      <c r="H133" s="874"/>
      <c r="I133" s="874"/>
      <c r="J133" s="874"/>
      <c r="K133" s="874"/>
      <c r="L133" s="874"/>
      <c r="M133" s="874"/>
      <c r="N133" s="874"/>
      <c r="O133" s="875"/>
      <c r="P133" s="272"/>
      <c r="Q133" s="272"/>
      <c r="R133" s="238"/>
      <c r="S133" s="239"/>
      <c r="T133" s="185"/>
    </row>
    <row r="134" spans="1:20" s="28" customFormat="1" ht="17.25" customHeight="1" x14ac:dyDescent="0.15">
      <c r="A134" s="281"/>
      <c r="B134" s="195" t="s">
        <v>765</v>
      </c>
      <c r="C134" s="874" t="s">
        <v>427</v>
      </c>
      <c r="D134" s="874"/>
      <c r="E134" s="874"/>
      <c r="F134" s="874"/>
      <c r="G134" s="874"/>
      <c r="H134" s="874"/>
      <c r="I134" s="874"/>
      <c r="J134" s="874"/>
      <c r="K134" s="874"/>
      <c r="L134" s="874"/>
      <c r="M134" s="874"/>
      <c r="N134" s="874"/>
      <c r="O134" s="875"/>
      <c r="P134" s="1052" t="s">
        <v>1719</v>
      </c>
      <c r="Q134" s="831"/>
      <c r="R134" s="238" t="s">
        <v>422</v>
      </c>
      <c r="S134" s="239" t="s">
        <v>1086</v>
      </c>
      <c r="T134" s="185"/>
    </row>
    <row r="135" spans="1:20" s="28" customFormat="1" ht="17.25" customHeight="1" x14ac:dyDescent="0.15">
      <c r="A135" s="281"/>
      <c r="B135" s="195"/>
      <c r="C135" s="874"/>
      <c r="D135" s="874"/>
      <c r="E135" s="874"/>
      <c r="F135" s="874"/>
      <c r="G135" s="874"/>
      <c r="H135" s="874"/>
      <c r="I135" s="874"/>
      <c r="J135" s="874"/>
      <c r="K135" s="874"/>
      <c r="L135" s="874"/>
      <c r="M135" s="874"/>
      <c r="N135" s="874"/>
      <c r="O135" s="875"/>
      <c r="P135" s="272"/>
      <c r="Q135" s="272"/>
      <c r="R135" s="238" t="s">
        <v>540</v>
      </c>
      <c r="S135" s="239"/>
      <c r="T135" s="185"/>
    </row>
    <row r="136" spans="1:20" s="28" customFormat="1" ht="17.25" customHeight="1" x14ac:dyDescent="0.15">
      <c r="A136" s="281"/>
      <c r="B136" s="195"/>
      <c r="C136" s="874"/>
      <c r="D136" s="874"/>
      <c r="E136" s="874"/>
      <c r="F136" s="874"/>
      <c r="G136" s="874"/>
      <c r="H136" s="874"/>
      <c r="I136" s="874"/>
      <c r="J136" s="874"/>
      <c r="K136" s="874"/>
      <c r="L136" s="874"/>
      <c r="M136" s="874"/>
      <c r="N136" s="874"/>
      <c r="O136" s="875"/>
      <c r="P136" s="272"/>
      <c r="Q136" s="272"/>
      <c r="R136" s="238"/>
      <c r="S136" s="239"/>
      <c r="T136" s="185"/>
    </row>
    <row r="137" spans="1:20" s="28" customFormat="1" ht="17.25" customHeight="1" x14ac:dyDescent="0.15">
      <c r="A137" s="281"/>
      <c r="B137" s="195" t="s">
        <v>766</v>
      </c>
      <c r="C137" s="874" t="s">
        <v>550</v>
      </c>
      <c r="D137" s="874"/>
      <c r="E137" s="874"/>
      <c r="F137" s="874"/>
      <c r="G137" s="874"/>
      <c r="H137" s="874"/>
      <c r="I137" s="874"/>
      <c r="J137" s="874"/>
      <c r="K137" s="874"/>
      <c r="L137" s="874"/>
      <c r="M137" s="874"/>
      <c r="N137" s="874"/>
      <c r="O137" s="875"/>
      <c r="P137" s="1052" t="s">
        <v>1719</v>
      </c>
      <c r="Q137" s="831"/>
      <c r="R137" s="238"/>
      <c r="S137" s="239" t="s">
        <v>551</v>
      </c>
      <c r="T137" s="185"/>
    </row>
    <row r="138" spans="1:20" s="28" customFormat="1" ht="17.25" customHeight="1" x14ac:dyDescent="0.15">
      <c r="A138" s="281"/>
      <c r="B138" s="195"/>
      <c r="C138" s="874" t="s">
        <v>702</v>
      </c>
      <c r="D138" s="874"/>
      <c r="E138" s="874"/>
      <c r="F138" s="874"/>
      <c r="G138" s="874"/>
      <c r="H138" s="874"/>
      <c r="I138" s="874"/>
      <c r="J138" s="874"/>
      <c r="K138" s="874"/>
      <c r="L138" s="874"/>
      <c r="M138" s="874"/>
      <c r="N138" s="874"/>
      <c r="O138" s="875"/>
      <c r="P138" s="272"/>
      <c r="Q138" s="272"/>
      <c r="R138" s="238"/>
      <c r="S138" s="239"/>
      <c r="T138" s="185"/>
    </row>
    <row r="139" spans="1:20" s="28" customFormat="1" ht="17.25" customHeight="1" x14ac:dyDescent="0.15">
      <c r="A139" s="281"/>
      <c r="B139" s="195"/>
      <c r="C139" s="874" t="s">
        <v>1059</v>
      </c>
      <c r="D139" s="874"/>
      <c r="E139" s="874"/>
      <c r="F139" s="874"/>
      <c r="G139" s="874"/>
      <c r="H139" s="874"/>
      <c r="I139" s="874"/>
      <c r="J139" s="874"/>
      <c r="K139" s="874"/>
      <c r="L139" s="874"/>
      <c r="M139" s="874"/>
      <c r="N139" s="874"/>
      <c r="O139" s="875"/>
      <c r="P139" s="1052" t="s">
        <v>1719</v>
      </c>
      <c r="Q139" s="831"/>
      <c r="R139" s="238"/>
      <c r="S139" s="239"/>
      <c r="T139" s="185"/>
    </row>
    <row r="140" spans="1:20" s="28" customFormat="1" ht="17.25" customHeight="1" x14ac:dyDescent="0.15">
      <c r="A140" s="281"/>
      <c r="B140" s="195"/>
      <c r="C140" s="874" t="s">
        <v>1060</v>
      </c>
      <c r="D140" s="874"/>
      <c r="E140" s="874"/>
      <c r="F140" s="874"/>
      <c r="G140" s="874"/>
      <c r="H140" s="874"/>
      <c r="I140" s="874"/>
      <c r="J140" s="874"/>
      <c r="K140" s="874"/>
      <c r="L140" s="874"/>
      <c r="M140" s="874"/>
      <c r="N140" s="874"/>
      <c r="O140" s="875"/>
      <c r="P140" s="272"/>
      <c r="Q140" s="272"/>
      <c r="R140" s="238"/>
      <c r="S140" s="239"/>
      <c r="T140" s="185"/>
    </row>
    <row r="141" spans="1:20" s="28" customFormat="1" ht="17.25" customHeight="1" x14ac:dyDescent="0.15">
      <c r="A141" s="281"/>
      <c r="B141" s="195"/>
      <c r="C141" s="874"/>
      <c r="D141" s="874"/>
      <c r="E141" s="874"/>
      <c r="F141" s="874"/>
      <c r="G141" s="874"/>
      <c r="H141" s="874"/>
      <c r="I141" s="874"/>
      <c r="J141" s="874"/>
      <c r="K141" s="874"/>
      <c r="L141" s="874"/>
      <c r="M141" s="874"/>
      <c r="N141" s="874"/>
      <c r="O141" s="875"/>
      <c r="P141" s="272"/>
      <c r="Q141" s="272"/>
      <c r="R141" s="238"/>
      <c r="S141" s="239"/>
      <c r="T141" s="185"/>
    </row>
    <row r="142" spans="1:20" s="28" customFormat="1" ht="17.25" customHeight="1" x14ac:dyDescent="0.15">
      <c r="A142" s="281"/>
      <c r="B142" s="195" t="s">
        <v>767</v>
      </c>
      <c r="C142" s="874" t="s">
        <v>423</v>
      </c>
      <c r="D142" s="874"/>
      <c r="E142" s="874"/>
      <c r="F142" s="874"/>
      <c r="G142" s="874"/>
      <c r="H142" s="874"/>
      <c r="I142" s="874"/>
      <c r="J142" s="874"/>
      <c r="K142" s="874"/>
      <c r="L142" s="874"/>
      <c r="M142" s="874"/>
      <c r="N142" s="874"/>
      <c r="O142" s="875"/>
      <c r="P142" s="1052" t="s">
        <v>1719</v>
      </c>
      <c r="Q142" s="831"/>
      <c r="R142" s="238" t="s">
        <v>540</v>
      </c>
      <c r="S142" s="239" t="s">
        <v>1193</v>
      </c>
      <c r="T142" s="185"/>
    </row>
    <row r="143" spans="1:20" s="28" customFormat="1" ht="17.25" customHeight="1" x14ac:dyDescent="0.15">
      <c r="A143" s="281"/>
      <c r="B143" s="195"/>
      <c r="C143" s="874" t="s">
        <v>424</v>
      </c>
      <c r="D143" s="874"/>
      <c r="E143" s="874"/>
      <c r="F143" s="874"/>
      <c r="G143" s="874"/>
      <c r="H143" s="874"/>
      <c r="I143" s="874"/>
      <c r="J143" s="874"/>
      <c r="K143" s="874"/>
      <c r="L143" s="874"/>
      <c r="M143" s="874"/>
      <c r="N143" s="874"/>
      <c r="O143" s="875"/>
      <c r="P143" s="272"/>
      <c r="Q143" s="272"/>
      <c r="R143" s="238"/>
      <c r="S143" s="274"/>
      <c r="T143" s="185"/>
    </row>
    <row r="144" spans="1:20" s="28" customFormat="1" ht="17.25" customHeight="1" x14ac:dyDescent="0.15">
      <c r="A144" s="281"/>
      <c r="B144" s="195"/>
      <c r="C144" s="874"/>
      <c r="D144" s="874"/>
      <c r="E144" s="874"/>
      <c r="F144" s="874"/>
      <c r="G144" s="874"/>
      <c r="H144" s="874"/>
      <c r="I144" s="874"/>
      <c r="J144" s="874"/>
      <c r="K144" s="874"/>
      <c r="L144" s="874"/>
      <c r="M144" s="874"/>
      <c r="N144" s="874"/>
      <c r="O144" s="875"/>
      <c r="P144" s="272"/>
      <c r="Q144" s="272"/>
      <c r="R144" s="238"/>
      <c r="S144" s="239"/>
      <c r="T144" s="185"/>
    </row>
    <row r="145" spans="1:20" s="28" customFormat="1" ht="17.25" customHeight="1" x14ac:dyDescent="0.15">
      <c r="A145" s="281"/>
      <c r="B145" s="282" t="s">
        <v>1834</v>
      </c>
      <c r="C145" s="874" t="s">
        <v>791</v>
      </c>
      <c r="D145" s="874"/>
      <c r="E145" s="874"/>
      <c r="F145" s="874"/>
      <c r="G145" s="874"/>
      <c r="H145" s="874"/>
      <c r="I145" s="874"/>
      <c r="J145" s="874"/>
      <c r="K145" s="874"/>
      <c r="L145" s="874"/>
      <c r="M145" s="874"/>
      <c r="N145" s="874"/>
      <c r="O145" s="875"/>
      <c r="P145" s="1052" t="s">
        <v>1719</v>
      </c>
      <c r="Q145" s="831"/>
      <c r="R145" s="238"/>
      <c r="S145" s="239"/>
      <c r="T145" s="185"/>
    </row>
    <row r="146" spans="1:20" s="28" customFormat="1" ht="17.25" customHeight="1" x14ac:dyDescent="0.15">
      <c r="A146" s="281"/>
      <c r="B146" s="282"/>
      <c r="C146" s="874"/>
      <c r="D146" s="874"/>
      <c r="E146" s="874"/>
      <c r="F146" s="874"/>
      <c r="G146" s="874"/>
      <c r="H146" s="874"/>
      <c r="I146" s="874"/>
      <c r="J146" s="874"/>
      <c r="K146" s="874"/>
      <c r="L146" s="874"/>
      <c r="M146" s="874"/>
      <c r="N146" s="874"/>
      <c r="O146" s="875"/>
      <c r="P146" s="272"/>
      <c r="Q146" s="272"/>
      <c r="R146" s="238"/>
      <c r="S146" s="239"/>
      <c r="T146" s="185"/>
    </row>
    <row r="147" spans="1:20" s="28" customFormat="1" ht="17.25" customHeight="1" x14ac:dyDescent="0.15">
      <c r="A147" s="281"/>
      <c r="B147" s="282" t="s">
        <v>1835</v>
      </c>
      <c r="C147" s="874" t="s">
        <v>792</v>
      </c>
      <c r="D147" s="874"/>
      <c r="E147" s="874"/>
      <c r="F147" s="874"/>
      <c r="G147" s="874"/>
      <c r="H147" s="874"/>
      <c r="I147" s="874"/>
      <c r="J147" s="874"/>
      <c r="K147" s="874"/>
      <c r="L147" s="874"/>
      <c r="M147" s="874"/>
      <c r="N147" s="874"/>
      <c r="O147" s="875"/>
      <c r="P147" s="1052" t="s">
        <v>1719</v>
      </c>
      <c r="Q147" s="831"/>
      <c r="R147" s="238"/>
      <c r="S147" s="239" t="s">
        <v>1192</v>
      </c>
      <c r="T147" s="185"/>
    </row>
    <row r="148" spans="1:20" s="28" customFormat="1" ht="17.25" customHeight="1" x14ac:dyDescent="0.15">
      <c r="A148" s="284"/>
      <c r="B148" s="266"/>
      <c r="C148" s="913"/>
      <c r="D148" s="913"/>
      <c r="E148" s="913"/>
      <c r="F148" s="913"/>
      <c r="G148" s="913"/>
      <c r="H148" s="913"/>
      <c r="I148" s="913"/>
      <c r="J148" s="913"/>
      <c r="K148" s="913"/>
      <c r="L148" s="913"/>
      <c r="M148" s="913"/>
      <c r="N148" s="913"/>
      <c r="O148" s="914"/>
      <c r="P148" s="188"/>
      <c r="Q148" s="188"/>
      <c r="R148" s="192"/>
      <c r="S148" s="193"/>
      <c r="T148" s="277"/>
    </row>
    <row r="149" spans="1:20" s="28" customFormat="1" ht="17.25" customHeight="1" x14ac:dyDescent="0.15">
      <c r="A149" s="285"/>
      <c r="B149" s="271" t="s">
        <v>794</v>
      </c>
      <c r="C149" s="901" t="s">
        <v>538</v>
      </c>
      <c r="D149" s="901"/>
      <c r="E149" s="901"/>
      <c r="F149" s="901"/>
      <c r="G149" s="901"/>
      <c r="H149" s="901"/>
      <c r="I149" s="901"/>
      <c r="J149" s="901"/>
      <c r="K149" s="901"/>
      <c r="L149" s="901"/>
      <c r="M149" s="901"/>
      <c r="N149" s="901"/>
      <c r="O149" s="902"/>
      <c r="P149" s="1051" t="s">
        <v>1719</v>
      </c>
      <c r="Q149" s="836"/>
      <c r="R149" s="162" t="s">
        <v>240</v>
      </c>
      <c r="S149" s="166" t="s">
        <v>946</v>
      </c>
      <c r="T149" s="164"/>
    </row>
    <row r="150" spans="1:20" s="28" customFormat="1" ht="17.25" customHeight="1" x14ac:dyDescent="0.15">
      <c r="A150" s="281"/>
      <c r="B150" s="195"/>
      <c r="C150" s="874" t="s">
        <v>537</v>
      </c>
      <c r="D150" s="874"/>
      <c r="E150" s="874"/>
      <c r="F150" s="874"/>
      <c r="G150" s="874"/>
      <c r="H150" s="874"/>
      <c r="I150" s="874"/>
      <c r="J150" s="874"/>
      <c r="K150" s="874"/>
      <c r="L150" s="874"/>
      <c r="M150" s="874"/>
      <c r="N150" s="874"/>
      <c r="O150" s="875"/>
      <c r="P150" s="272"/>
      <c r="Q150" s="272"/>
      <c r="R150" s="238" t="s">
        <v>540</v>
      </c>
      <c r="S150" s="185"/>
      <c r="T150" s="185"/>
    </row>
    <row r="151" spans="1:20" s="28" customFormat="1" ht="17.25" customHeight="1" x14ac:dyDescent="0.15">
      <c r="A151" s="281"/>
      <c r="B151" s="195"/>
      <c r="C151" s="874"/>
      <c r="D151" s="874"/>
      <c r="E151" s="874"/>
      <c r="F151" s="874"/>
      <c r="G151" s="874"/>
      <c r="H151" s="874"/>
      <c r="I151" s="874"/>
      <c r="J151" s="874"/>
      <c r="K151" s="874"/>
      <c r="L151" s="874"/>
      <c r="M151" s="874"/>
      <c r="N151" s="874"/>
      <c r="O151" s="875"/>
      <c r="P151" s="272"/>
      <c r="Q151" s="272"/>
      <c r="R151" s="185"/>
      <c r="S151" s="239"/>
      <c r="T151" s="185"/>
    </row>
    <row r="152" spans="1:20" s="28" customFormat="1" ht="17.25" customHeight="1" x14ac:dyDescent="0.15">
      <c r="A152" s="281"/>
      <c r="B152" s="195" t="s">
        <v>795</v>
      </c>
      <c r="C152" s="874" t="s">
        <v>1061</v>
      </c>
      <c r="D152" s="874"/>
      <c r="E152" s="874"/>
      <c r="F152" s="874"/>
      <c r="G152" s="874"/>
      <c r="H152" s="874"/>
      <c r="I152" s="874"/>
      <c r="J152" s="874"/>
      <c r="K152" s="874"/>
      <c r="L152" s="874"/>
      <c r="M152" s="874"/>
      <c r="N152" s="874"/>
      <c r="O152" s="875"/>
      <c r="P152" s="1052" t="s">
        <v>1719</v>
      </c>
      <c r="Q152" s="831"/>
      <c r="R152" s="238" t="s">
        <v>1574</v>
      </c>
      <c r="S152" s="276" t="s">
        <v>1121</v>
      </c>
      <c r="T152" s="185"/>
    </row>
    <row r="153" spans="1:20" s="28" customFormat="1" ht="17.25" customHeight="1" x14ac:dyDescent="0.15">
      <c r="A153" s="281"/>
      <c r="B153" s="195"/>
      <c r="C153" s="874" t="s">
        <v>1062</v>
      </c>
      <c r="D153" s="874"/>
      <c r="E153" s="874"/>
      <c r="F153" s="874"/>
      <c r="G153" s="874"/>
      <c r="H153" s="874"/>
      <c r="I153" s="874"/>
      <c r="J153" s="874"/>
      <c r="K153" s="874"/>
      <c r="L153" s="874"/>
      <c r="M153" s="874"/>
      <c r="N153" s="874"/>
      <c r="O153" s="875"/>
      <c r="P153" s="272"/>
      <c r="Q153" s="272"/>
      <c r="R153" s="275"/>
      <c r="S153" s="276"/>
      <c r="T153" s="185"/>
    </row>
    <row r="154" spans="1:20" s="28" customFormat="1" ht="17.25" customHeight="1" x14ac:dyDescent="0.15">
      <c r="A154" s="281"/>
      <c r="B154" s="195"/>
      <c r="C154" s="874"/>
      <c r="D154" s="874"/>
      <c r="E154" s="874"/>
      <c r="F154" s="874"/>
      <c r="G154" s="874"/>
      <c r="H154" s="874"/>
      <c r="I154" s="874"/>
      <c r="J154" s="874"/>
      <c r="K154" s="874"/>
      <c r="L154" s="874"/>
      <c r="M154" s="874"/>
      <c r="N154" s="874"/>
      <c r="O154" s="875"/>
      <c r="P154" s="272"/>
      <c r="Q154" s="272"/>
      <c r="R154" s="238"/>
      <c r="S154" s="239"/>
      <c r="T154" s="185"/>
    </row>
    <row r="155" spans="1:20" s="28" customFormat="1" ht="17.25" customHeight="1" x14ac:dyDescent="0.15">
      <c r="A155" s="281"/>
      <c r="B155" s="195" t="s">
        <v>770</v>
      </c>
      <c r="C155" s="874" t="s">
        <v>1063</v>
      </c>
      <c r="D155" s="874"/>
      <c r="E155" s="874"/>
      <c r="F155" s="874"/>
      <c r="G155" s="874"/>
      <c r="H155" s="874"/>
      <c r="I155" s="874"/>
      <c r="J155" s="874"/>
      <c r="K155" s="874"/>
      <c r="L155" s="874"/>
      <c r="M155" s="874"/>
      <c r="N155" s="874"/>
      <c r="O155" s="875"/>
      <c r="P155" s="1052" t="s">
        <v>1719</v>
      </c>
      <c r="Q155" s="831"/>
      <c r="R155" s="238"/>
      <c r="S155" s="239" t="s">
        <v>1122</v>
      </c>
      <c r="T155" s="185"/>
    </row>
    <row r="156" spans="1:20" s="28" customFormat="1" ht="17.25" customHeight="1" x14ac:dyDescent="0.15">
      <c r="A156" s="281"/>
      <c r="B156" s="195"/>
      <c r="C156" s="874" t="s">
        <v>1064</v>
      </c>
      <c r="D156" s="874"/>
      <c r="E156" s="874"/>
      <c r="F156" s="874"/>
      <c r="G156" s="874"/>
      <c r="H156" s="874"/>
      <c r="I156" s="874"/>
      <c r="J156" s="874"/>
      <c r="K156" s="874"/>
      <c r="L156" s="874"/>
      <c r="M156" s="874"/>
      <c r="N156" s="874"/>
      <c r="O156" s="875"/>
      <c r="P156" s="272"/>
      <c r="Q156" s="272"/>
      <c r="R156" s="238"/>
      <c r="S156" s="239"/>
      <c r="T156" s="185"/>
    </row>
    <row r="157" spans="1:20" s="28" customFormat="1" ht="17.25" customHeight="1" x14ac:dyDescent="0.15">
      <c r="A157" s="281"/>
      <c r="B157" s="195"/>
      <c r="C157" s="874"/>
      <c r="D157" s="874"/>
      <c r="E157" s="874"/>
      <c r="F157" s="874"/>
      <c r="G157" s="874"/>
      <c r="H157" s="874"/>
      <c r="I157" s="874"/>
      <c r="J157" s="874"/>
      <c r="K157" s="874"/>
      <c r="L157" s="874"/>
      <c r="M157" s="874"/>
      <c r="N157" s="874"/>
      <c r="O157" s="875"/>
      <c r="P157" s="272"/>
      <c r="Q157" s="272"/>
      <c r="R157" s="238"/>
      <c r="S157" s="287"/>
      <c r="T157" s="185"/>
    </row>
    <row r="158" spans="1:20" s="28" customFormat="1" ht="17.25" customHeight="1" x14ac:dyDescent="0.15">
      <c r="A158" s="281"/>
      <c r="B158" s="195" t="s">
        <v>796</v>
      </c>
      <c r="C158" s="874" t="s">
        <v>1066</v>
      </c>
      <c r="D158" s="874"/>
      <c r="E158" s="874"/>
      <c r="F158" s="874"/>
      <c r="G158" s="874"/>
      <c r="H158" s="874"/>
      <c r="I158" s="874"/>
      <c r="J158" s="874"/>
      <c r="K158" s="874"/>
      <c r="L158" s="874"/>
      <c r="M158" s="874"/>
      <c r="N158" s="874"/>
      <c r="O158" s="875"/>
      <c r="P158" s="1052" t="s">
        <v>1719</v>
      </c>
      <c r="Q158" s="831"/>
      <c r="R158" s="238"/>
      <c r="S158" s="287" t="s">
        <v>1169</v>
      </c>
      <c r="T158" s="185"/>
    </row>
    <row r="159" spans="1:20" s="28" customFormat="1" ht="17.25" customHeight="1" x14ac:dyDescent="0.15">
      <c r="A159" s="281"/>
      <c r="B159" s="195"/>
      <c r="C159" s="874" t="s">
        <v>1065</v>
      </c>
      <c r="D159" s="874"/>
      <c r="E159" s="874"/>
      <c r="F159" s="874"/>
      <c r="G159" s="874"/>
      <c r="H159" s="874"/>
      <c r="I159" s="874"/>
      <c r="J159" s="874"/>
      <c r="K159" s="874"/>
      <c r="L159" s="874"/>
      <c r="M159" s="874"/>
      <c r="N159" s="874"/>
      <c r="O159" s="875"/>
      <c r="P159" s="272"/>
      <c r="Q159" s="272"/>
      <c r="R159" s="238"/>
      <c r="S159" s="274"/>
      <c r="T159" s="185"/>
    </row>
    <row r="160" spans="1:20" s="28" customFormat="1" ht="17.25" customHeight="1" x14ac:dyDescent="0.15">
      <c r="A160" s="281"/>
      <c r="B160" s="195"/>
      <c r="C160" s="874"/>
      <c r="D160" s="874"/>
      <c r="E160" s="874"/>
      <c r="F160" s="874"/>
      <c r="G160" s="874"/>
      <c r="H160" s="874"/>
      <c r="I160" s="874"/>
      <c r="J160" s="874"/>
      <c r="K160" s="874"/>
      <c r="L160" s="874"/>
      <c r="M160" s="874"/>
      <c r="N160" s="874"/>
      <c r="O160" s="875"/>
      <c r="P160" s="272"/>
      <c r="Q160" s="272"/>
      <c r="R160" s="238"/>
      <c r="S160" s="239"/>
      <c r="T160" s="185"/>
    </row>
    <row r="161" spans="1:20" s="28" customFormat="1" ht="17.25" customHeight="1" x14ac:dyDescent="0.15">
      <c r="A161" s="237" t="s">
        <v>425</v>
      </c>
      <c r="B161" s="195" t="s">
        <v>772</v>
      </c>
      <c r="C161" s="874" t="s">
        <v>1067</v>
      </c>
      <c r="D161" s="874"/>
      <c r="E161" s="874"/>
      <c r="F161" s="874"/>
      <c r="G161" s="874"/>
      <c r="H161" s="874"/>
      <c r="I161" s="874"/>
      <c r="J161" s="874"/>
      <c r="K161" s="874"/>
      <c r="L161" s="874"/>
      <c r="M161" s="874"/>
      <c r="N161" s="874"/>
      <c r="O161" s="875"/>
      <c r="P161" s="1052" t="s">
        <v>1719</v>
      </c>
      <c r="Q161" s="831"/>
      <c r="R161" s="238"/>
      <c r="S161" s="239" t="s">
        <v>947</v>
      </c>
      <c r="T161" s="185"/>
    </row>
    <row r="162" spans="1:20" s="28" customFormat="1" ht="17.25" customHeight="1" x14ac:dyDescent="0.15">
      <c r="A162" s="281"/>
      <c r="B162" s="195"/>
      <c r="C162" s="874" t="s">
        <v>1068</v>
      </c>
      <c r="D162" s="874"/>
      <c r="E162" s="874"/>
      <c r="F162" s="874"/>
      <c r="G162" s="874"/>
      <c r="H162" s="874"/>
      <c r="I162" s="874"/>
      <c r="J162" s="874"/>
      <c r="K162" s="874"/>
      <c r="L162" s="874"/>
      <c r="M162" s="874"/>
      <c r="N162" s="874"/>
      <c r="O162" s="875"/>
      <c r="P162" s="272"/>
      <c r="Q162" s="272"/>
      <c r="R162" s="238"/>
      <c r="S162" s="185"/>
      <c r="T162" s="185"/>
    </row>
    <row r="163" spans="1:20" s="28" customFormat="1" ht="13.7" customHeight="1" x14ac:dyDescent="0.15">
      <c r="A163" s="281"/>
      <c r="B163" s="195"/>
      <c r="C163" s="874"/>
      <c r="D163" s="874"/>
      <c r="E163" s="874"/>
      <c r="F163" s="874"/>
      <c r="G163" s="874"/>
      <c r="H163" s="874"/>
      <c r="I163" s="874"/>
      <c r="J163" s="874"/>
      <c r="K163" s="874"/>
      <c r="L163" s="874"/>
      <c r="M163" s="874"/>
      <c r="N163" s="874"/>
      <c r="O163" s="875"/>
      <c r="P163" s="272"/>
      <c r="Q163" s="272"/>
      <c r="R163" s="238"/>
      <c r="S163" s="239"/>
      <c r="T163" s="185"/>
    </row>
    <row r="164" spans="1:20" s="28" customFormat="1" ht="17.25" customHeight="1" x14ac:dyDescent="0.15">
      <c r="A164" s="237" t="s">
        <v>426</v>
      </c>
      <c r="B164" s="195" t="s">
        <v>773</v>
      </c>
      <c r="C164" s="874" t="s">
        <v>703</v>
      </c>
      <c r="D164" s="874"/>
      <c r="E164" s="874"/>
      <c r="F164" s="874"/>
      <c r="G164" s="874"/>
      <c r="H164" s="874"/>
      <c r="I164" s="874"/>
      <c r="J164" s="874"/>
      <c r="K164" s="874"/>
      <c r="L164" s="874"/>
      <c r="M164" s="874"/>
      <c r="N164" s="874"/>
      <c r="O164" s="875"/>
      <c r="P164" s="1052" t="s">
        <v>1719</v>
      </c>
      <c r="Q164" s="831"/>
      <c r="R164" s="238"/>
      <c r="S164" s="239" t="s">
        <v>948</v>
      </c>
      <c r="T164" s="185"/>
    </row>
    <row r="165" spans="1:20" s="28" customFormat="1" ht="17.25" customHeight="1" x14ac:dyDescent="0.15">
      <c r="A165" s="281"/>
      <c r="B165" s="195"/>
      <c r="C165" s="874" t="s">
        <v>562</v>
      </c>
      <c r="D165" s="874"/>
      <c r="E165" s="874"/>
      <c r="F165" s="874"/>
      <c r="G165" s="874"/>
      <c r="H165" s="874"/>
      <c r="I165" s="874"/>
      <c r="J165" s="874"/>
      <c r="K165" s="874"/>
      <c r="L165" s="874"/>
      <c r="M165" s="874"/>
      <c r="N165" s="874"/>
      <c r="O165" s="875"/>
      <c r="P165" s="272"/>
      <c r="Q165" s="272"/>
      <c r="R165" s="238"/>
      <c r="S165" s="185"/>
      <c r="T165" s="185"/>
    </row>
    <row r="166" spans="1:20" s="28" customFormat="1" ht="17.25" customHeight="1" x14ac:dyDescent="0.15">
      <c r="A166" s="281"/>
      <c r="B166" s="195"/>
      <c r="C166" s="874" t="s">
        <v>563</v>
      </c>
      <c r="D166" s="874"/>
      <c r="E166" s="874"/>
      <c r="F166" s="874"/>
      <c r="G166" s="874"/>
      <c r="H166" s="874"/>
      <c r="I166" s="874"/>
      <c r="J166" s="874"/>
      <c r="K166" s="874"/>
      <c r="L166" s="874"/>
      <c r="M166" s="874"/>
      <c r="N166" s="874"/>
      <c r="O166" s="875"/>
      <c r="P166" s="272"/>
      <c r="Q166" s="272"/>
      <c r="R166" s="238"/>
      <c r="S166" s="239"/>
      <c r="T166" s="185"/>
    </row>
    <row r="167" spans="1:20" s="28" customFormat="1" ht="17.25" customHeight="1" x14ac:dyDescent="0.15">
      <c r="A167" s="288"/>
      <c r="B167" s="195"/>
      <c r="C167" s="874"/>
      <c r="D167" s="874"/>
      <c r="E167" s="874"/>
      <c r="F167" s="874"/>
      <c r="G167" s="874"/>
      <c r="H167" s="874"/>
      <c r="I167" s="874"/>
      <c r="J167" s="874"/>
      <c r="K167" s="874"/>
      <c r="L167" s="874"/>
      <c r="M167" s="874"/>
      <c r="N167" s="874"/>
      <c r="O167" s="875"/>
      <c r="P167" s="272"/>
      <c r="Q167" s="272"/>
      <c r="R167" s="238"/>
      <c r="S167" s="239"/>
      <c r="T167" s="185"/>
    </row>
    <row r="168" spans="1:20" s="28" customFormat="1" ht="17.25" customHeight="1" x14ac:dyDescent="0.15">
      <c r="A168" s="289" t="s">
        <v>484</v>
      </c>
      <c r="B168" s="195" t="s">
        <v>774</v>
      </c>
      <c r="C168" s="874" t="s">
        <v>564</v>
      </c>
      <c r="D168" s="874"/>
      <c r="E168" s="874"/>
      <c r="F168" s="874"/>
      <c r="G168" s="874"/>
      <c r="H168" s="874"/>
      <c r="I168" s="874"/>
      <c r="J168" s="874"/>
      <c r="K168" s="874"/>
      <c r="L168" s="874"/>
      <c r="M168" s="874"/>
      <c r="N168" s="874"/>
      <c r="O168" s="875"/>
      <c r="P168" s="1052" t="s">
        <v>1719</v>
      </c>
      <c r="Q168" s="831"/>
      <c r="R168" s="238" t="s">
        <v>31</v>
      </c>
      <c r="S168" s="239" t="s">
        <v>949</v>
      </c>
      <c r="T168" s="185"/>
    </row>
    <row r="169" spans="1:20" s="28" customFormat="1" ht="17.25" customHeight="1" x14ac:dyDescent="0.15">
      <c r="A169" s="237" t="s">
        <v>485</v>
      </c>
      <c r="B169" s="195"/>
      <c r="C169" s="874" t="s">
        <v>565</v>
      </c>
      <c r="D169" s="874"/>
      <c r="E169" s="874"/>
      <c r="F169" s="874"/>
      <c r="G169" s="874"/>
      <c r="H169" s="874"/>
      <c r="I169" s="874"/>
      <c r="J169" s="874"/>
      <c r="K169" s="874"/>
      <c r="L169" s="874"/>
      <c r="M169" s="874"/>
      <c r="N169" s="874"/>
      <c r="O169" s="875"/>
      <c r="P169" s="272"/>
      <c r="Q169" s="272"/>
      <c r="R169" s="238" t="s">
        <v>428</v>
      </c>
      <c r="S169" s="239"/>
      <c r="T169" s="185"/>
    </row>
    <row r="170" spans="1:20" s="28" customFormat="1" ht="17.25" customHeight="1" x14ac:dyDescent="0.15">
      <c r="A170" s="281"/>
      <c r="B170" s="195"/>
      <c r="C170" s="874" t="s">
        <v>1069</v>
      </c>
      <c r="D170" s="874"/>
      <c r="E170" s="874"/>
      <c r="F170" s="874"/>
      <c r="G170" s="874"/>
      <c r="H170" s="874"/>
      <c r="I170" s="874"/>
      <c r="J170" s="874"/>
      <c r="K170" s="874"/>
      <c r="L170" s="874"/>
      <c r="M170" s="874"/>
      <c r="N170" s="874"/>
      <c r="O170" s="875"/>
      <c r="P170" s="272"/>
      <c r="Q170" s="272"/>
      <c r="R170" s="238"/>
      <c r="S170" s="239"/>
      <c r="T170" s="185"/>
    </row>
    <row r="171" spans="1:20" s="28" customFormat="1" ht="17.25" customHeight="1" x14ac:dyDescent="0.15">
      <c r="A171" s="281"/>
      <c r="B171" s="195"/>
      <c r="C171" s="874" t="s">
        <v>1070</v>
      </c>
      <c r="D171" s="874"/>
      <c r="E171" s="874"/>
      <c r="F171" s="874"/>
      <c r="G171" s="874"/>
      <c r="H171" s="874"/>
      <c r="I171" s="874"/>
      <c r="J171" s="874"/>
      <c r="K171" s="874"/>
      <c r="L171" s="874"/>
      <c r="M171" s="874"/>
      <c r="N171" s="874"/>
      <c r="O171" s="875"/>
      <c r="P171" s="272"/>
      <c r="Q171" s="272"/>
      <c r="R171" s="238"/>
      <c r="S171" s="239"/>
      <c r="T171" s="185"/>
    </row>
    <row r="172" spans="1:20" s="28" customFormat="1" ht="17.25" customHeight="1" x14ac:dyDescent="0.15">
      <c r="A172" s="281"/>
      <c r="B172" s="195"/>
      <c r="C172" s="874"/>
      <c r="D172" s="874"/>
      <c r="E172" s="874"/>
      <c r="F172" s="874"/>
      <c r="G172" s="874"/>
      <c r="H172" s="874"/>
      <c r="I172" s="874"/>
      <c r="J172" s="874"/>
      <c r="K172" s="874"/>
      <c r="L172" s="874"/>
      <c r="M172" s="874"/>
      <c r="N172" s="874"/>
      <c r="O172" s="875"/>
      <c r="P172" s="272"/>
      <c r="Q172" s="272"/>
      <c r="R172" s="238"/>
      <c r="S172" s="239"/>
      <c r="T172" s="185"/>
    </row>
    <row r="173" spans="1:20" s="28" customFormat="1" ht="17.25" customHeight="1" x14ac:dyDescent="0.15">
      <c r="A173" s="237" t="s">
        <v>539</v>
      </c>
      <c r="B173" s="195" t="s">
        <v>775</v>
      </c>
      <c r="C173" s="874" t="s">
        <v>1071</v>
      </c>
      <c r="D173" s="874"/>
      <c r="E173" s="874"/>
      <c r="F173" s="874"/>
      <c r="G173" s="874"/>
      <c r="H173" s="874"/>
      <c r="I173" s="874"/>
      <c r="J173" s="874"/>
      <c r="K173" s="874"/>
      <c r="L173" s="874"/>
      <c r="M173" s="874"/>
      <c r="N173" s="874"/>
      <c r="O173" s="875"/>
      <c r="P173" s="272"/>
      <c r="Q173" s="272"/>
      <c r="R173" s="238"/>
      <c r="S173" s="239" t="s">
        <v>950</v>
      </c>
      <c r="T173" s="185"/>
    </row>
    <row r="174" spans="1:20" s="28" customFormat="1" ht="17.25" customHeight="1" x14ac:dyDescent="0.15">
      <c r="A174" s="237" t="s">
        <v>671</v>
      </c>
      <c r="B174" s="195"/>
      <c r="C174" s="874" t="s">
        <v>1072</v>
      </c>
      <c r="D174" s="874"/>
      <c r="E174" s="874"/>
      <c r="F174" s="874"/>
      <c r="G174" s="874"/>
      <c r="H174" s="874"/>
      <c r="I174" s="874"/>
      <c r="J174" s="874"/>
      <c r="K174" s="874"/>
      <c r="L174" s="874"/>
      <c r="M174" s="874"/>
      <c r="N174" s="874"/>
      <c r="O174" s="875"/>
      <c r="P174" s="272"/>
      <c r="Q174" s="272"/>
      <c r="R174" s="238"/>
      <c r="S174" s="239"/>
      <c r="T174" s="185"/>
    </row>
    <row r="175" spans="1:20" s="28" customFormat="1" ht="17.25" customHeight="1" x14ac:dyDescent="0.15">
      <c r="A175" s="237" t="s">
        <v>672</v>
      </c>
      <c r="B175" s="282" t="s">
        <v>1834</v>
      </c>
      <c r="C175" s="874" t="s">
        <v>797</v>
      </c>
      <c r="D175" s="874"/>
      <c r="E175" s="874"/>
      <c r="F175" s="874"/>
      <c r="G175" s="874"/>
      <c r="H175" s="874"/>
      <c r="I175" s="874"/>
      <c r="J175" s="874"/>
      <c r="K175" s="874"/>
      <c r="L175" s="874"/>
      <c r="M175" s="874"/>
      <c r="N175" s="874"/>
      <c r="O175" s="875"/>
      <c r="P175" s="1052" t="s">
        <v>1719</v>
      </c>
      <c r="Q175" s="831"/>
      <c r="R175" s="238"/>
      <c r="S175" s="239"/>
      <c r="T175" s="185"/>
    </row>
    <row r="176" spans="1:20" s="28" customFormat="1" ht="17.25" customHeight="1" x14ac:dyDescent="0.15">
      <c r="A176" s="237"/>
      <c r="B176" s="282"/>
      <c r="C176" s="874"/>
      <c r="D176" s="874"/>
      <c r="E176" s="874"/>
      <c r="F176" s="874"/>
      <c r="G176" s="874"/>
      <c r="H176" s="874"/>
      <c r="I176" s="874"/>
      <c r="J176" s="874"/>
      <c r="K176" s="874"/>
      <c r="L176" s="874"/>
      <c r="M176" s="874"/>
      <c r="N176" s="874"/>
      <c r="O176" s="875"/>
      <c r="P176" s="272"/>
      <c r="Q176" s="272"/>
      <c r="R176" s="238"/>
      <c r="S176" s="239"/>
      <c r="T176" s="185"/>
    </row>
    <row r="177" spans="1:20" s="28" customFormat="1" ht="17.25" customHeight="1" x14ac:dyDescent="0.15">
      <c r="A177" s="281"/>
      <c r="B177" s="282" t="s">
        <v>1835</v>
      </c>
      <c r="C177" s="874" t="s">
        <v>1074</v>
      </c>
      <c r="D177" s="874"/>
      <c r="E177" s="874"/>
      <c r="F177" s="874"/>
      <c r="G177" s="874"/>
      <c r="H177" s="874"/>
      <c r="I177" s="874"/>
      <c r="J177" s="874"/>
      <c r="K177" s="874"/>
      <c r="L177" s="874"/>
      <c r="M177" s="874"/>
      <c r="N177" s="874"/>
      <c r="O177" s="875"/>
      <c r="P177" s="1052" t="s">
        <v>1719</v>
      </c>
      <c r="Q177" s="831"/>
      <c r="R177" s="238"/>
      <c r="S177" s="239"/>
      <c r="T177" s="185"/>
    </row>
    <row r="178" spans="1:20" s="28" customFormat="1" ht="17.25" customHeight="1" x14ac:dyDescent="0.15">
      <c r="A178" s="284"/>
      <c r="B178" s="266"/>
      <c r="C178" s="899" t="s">
        <v>1073</v>
      </c>
      <c r="D178" s="899"/>
      <c r="E178" s="899"/>
      <c r="F178" s="899"/>
      <c r="G178" s="899"/>
      <c r="H178" s="899"/>
      <c r="I178" s="899"/>
      <c r="J178" s="899"/>
      <c r="K178" s="899"/>
      <c r="L178" s="899"/>
      <c r="M178" s="899"/>
      <c r="N178" s="899"/>
      <c r="O178" s="900"/>
      <c r="P178" s="188"/>
      <c r="Q178" s="188"/>
      <c r="R178" s="192"/>
      <c r="S178" s="193"/>
      <c r="T178" s="277"/>
    </row>
    <row r="179" spans="1:20" s="28" customFormat="1" ht="17.25" customHeight="1" x14ac:dyDescent="0.15">
      <c r="A179" s="285"/>
      <c r="B179" s="271"/>
      <c r="C179" s="901"/>
      <c r="D179" s="901"/>
      <c r="E179" s="901"/>
      <c r="F179" s="901"/>
      <c r="G179" s="901"/>
      <c r="H179" s="901"/>
      <c r="I179" s="901"/>
      <c r="J179" s="901"/>
      <c r="K179" s="901"/>
      <c r="L179" s="901"/>
      <c r="M179" s="901"/>
      <c r="N179" s="901"/>
      <c r="O179" s="902"/>
      <c r="P179" s="290"/>
      <c r="Q179" s="290"/>
      <c r="R179" s="162"/>
      <c r="S179" s="166"/>
      <c r="T179" s="164"/>
    </row>
    <row r="180" spans="1:20" s="28" customFormat="1" ht="17.25" customHeight="1" x14ac:dyDescent="0.15">
      <c r="A180" s="281"/>
      <c r="B180" s="195" t="s">
        <v>776</v>
      </c>
      <c r="C180" s="874" t="s">
        <v>690</v>
      </c>
      <c r="D180" s="874"/>
      <c r="E180" s="874"/>
      <c r="F180" s="874"/>
      <c r="G180" s="874"/>
      <c r="H180" s="874"/>
      <c r="I180" s="874"/>
      <c r="J180" s="874"/>
      <c r="K180" s="874"/>
      <c r="L180" s="874"/>
      <c r="M180" s="874"/>
      <c r="N180" s="874"/>
      <c r="O180" s="875"/>
      <c r="P180" s="1052" t="s">
        <v>1719</v>
      </c>
      <c r="Q180" s="831"/>
      <c r="R180" s="238"/>
      <c r="S180" s="239" t="s">
        <v>891</v>
      </c>
      <c r="T180" s="185"/>
    </row>
    <row r="181" spans="1:20" s="28" customFormat="1" ht="17.25" customHeight="1" x14ac:dyDescent="0.15">
      <c r="A181" s="281"/>
      <c r="B181" s="195"/>
      <c r="C181" s="874" t="s">
        <v>691</v>
      </c>
      <c r="D181" s="874"/>
      <c r="E181" s="874"/>
      <c r="F181" s="874"/>
      <c r="G181" s="874"/>
      <c r="H181" s="874"/>
      <c r="I181" s="874"/>
      <c r="J181" s="874"/>
      <c r="K181" s="874"/>
      <c r="L181" s="874"/>
      <c r="M181" s="874"/>
      <c r="N181" s="874"/>
      <c r="O181" s="875"/>
      <c r="P181" s="272"/>
      <c r="Q181" s="272"/>
      <c r="R181" s="238"/>
      <c r="S181" s="239"/>
      <c r="T181" s="185"/>
    </row>
    <row r="182" spans="1:20" s="28" customFormat="1" ht="17.25" customHeight="1" x14ac:dyDescent="0.15">
      <c r="A182" s="281"/>
      <c r="B182" s="195"/>
      <c r="C182" s="874" t="s">
        <v>567</v>
      </c>
      <c r="D182" s="874"/>
      <c r="E182" s="874"/>
      <c r="F182" s="874"/>
      <c r="G182" s="874"/>
      <c r="H182" s="874"/>
      <c r="I182" s="874"/>
      <c r="J182" s="874"/>
      <c r="K182" s="874"/>
      <c r="L182" s="874"/>
      <c r="M182" s="874"/>
      <c r="N182" s="874"/>
      <c r="O182" s="875"/>
      <c r="P182" s="1052" t="s">
        <v>1719</v>
      </c>
      <c r="Q182" s="831"/>
      <c r="R182" s="238"/>
      <c r="S182" s="239"/>
      <c r="T182" s="185"/>
    </row>
    <row r="183" spans="1:20" s="28" customFormat="1" ht="17.25" customHeight="1" x14ac:dyDescent="0.15">
      <c r="A183" s="281"/>
      <c r="B183" s="195"/>
      <c r="C183" s="874" t="s">
        <v>566</v>
      </c>
      <c r="D183" s="874"/>
      <c r="E183" s="874"/>
      <c r="F183" s="874"/>
      <c r="G183" s="874"/>
      <c r="H183" s="874"/>
      <c r="I183" s="874"/>
      <c r="J183" s="874"/>
      <c r="K183" s="874"/>
      <c r="L183" s="874"/>
      <c r="M183" s="874"/>
      <c r="N183" s="874"/>
      <c r="O183" s="875"/>
      <c r="P183" s="272"/>
      <c r="Q183" s="272"/>
      <c r="R183" s="238"/>
      <c r="S183" s="239"/>
      <c r="T183" s="185"/>
    </row>
    <row r="184" spans="1:20" s="28" customFormat="1" ht="17.25" customHeight="1" x14ac:dyDescent="0.15">
      <c r="A184" s="281"/>
      <c r="B184" s="195"/>
      <c r="C184" s="874"/>
      <c r="D184" s="874"/>
      <c r="E184" s="874"/>
      <c r="F184" s="874"/>
      <c r="G184" s="874"/>
      <c r="H184" s="874"/>
      <c r="I184" s="874"/>
      <c r="J184" s="874"/>
      <c r="K184" s="874"/>
      <c r="L184" s="874"/>
      <c r="M184" s="874"/>
      <c r="N184" s="874"/>
      <c r="O184" s="875"/>
      <c r="P184" s="272"/>
      <c r="Q184" s="272"/>
      <c r="R184" s="238"/>
      <c r="S184" s="239"/>
      <c r="T184" s="185"/>
    </row>
    <row r="185" spans="1:20" s="28" customFormat="1" ht="17.25" customHeight="1" x14ac:dyDescent="0.15">
      <c r="A185" s="281"/>
      <c r="B185" s="195" t="s">
        <v>777</v>
      </c>
      <c r="C185" s="874" t="s">
        <v>1739</v>
      </c>
      <c r="D185" s="874"/>
      <c r="E185" s="874"/>
      <c r="F185" s="874"/>
      <c r="G185" s="874"/>
      <c r="H185" s="874"/>
      <c r="I185" s="874"/>
      <c r="J185" s="874"/>
      <c r="K185" s="874"/>
      <c r="L185" s="874"/>
      <c r="M185" s="874"/>
      <c r="N185" s="874"/>
      <c r="O185" s="875"/>
      <c r="P185" s="1052" t="s">
        <v>1719</v>
      </c>
      <c r="Q185" s="831"/>
      <c r="R185" s="238"/>
      <c r="S185" s="239" t="s">
        <v>951</v>
      </c>
      <c r="T185" s="185"/>
    </row>
    <row r="186" spans="1:20" s="28" customFormat="1" ht="17.25" customHeight="1" x14ac:dyDescent="0.15">
      <c r="A186" s="281"/>
      <c r="B186" s="195"/>
      <c r="C186" s="874" t="s">
        <v>1740</v>
      </c>
      <c r="D186" s="874"/>
      <c r="E186" s="874"/>
      <c r="F186" s="874"/>
      <c r="G186" s="874"/>
      <c r="H186" s="874"/>
      <c r="I186" s="874"/>
      <c r="J186" s="874"/>
      <c r="K186" s="874"/>
      <c r="L186" s="874"/>
      <c r="M186" s="874"/>
      <c r="N186" s="874"/>
      <c r="O186" s="875"/>
      <c r="P186" s="272"/>
      <c r="Q186" s="272"/>
      <c r="R186" s="238"/>
      <c r="S186" s="239"/>
      <c r="T186" s="185"/>
    </row>
    <row r="187" spans="1:20" s="28" customFormat="1" ht="17.25" customHeight="1" x14ac:dyDescent="0.15">
      <c r="A187" s="281"/>
      <c r="B187" s="195"/>
      <c r="C187" s="874"/>
      <c r="D187" s="874"/>
      <c r="E187" s="874"/>
      <c r="F187" s="874"/>
      <c r="G187" s="874"/>
      <c r="H187" s="874"/>
      <c r="I187" s="874"/>
      <c r="J187" s="874"/>
      <c r="K187" s="874"/>
      <c r="L187" s="874"/>
      <c r="M187" s="874"/>
      <c r="N187" s="874"/>
      <c r="O187" s="875"/>
      <c r="P187" s="272"/>
      <c r="Q187" s="272"/>
      <c r="R187" s="238"/>
      <c r="S187" s="239"/>
      <c r="T187" s="185"/>
    </row>
    <row r="188" spans="1:20" s="28" customFormat="1" ht="17.25" customHeight="1" x14ac:dyDescent="0.15">
      <c r="A188" s="237" t="s">
        <v>32</v>
      </c>
      <c r="B188" s="195" t="s">
        <v>780</v>
      </c>
      <c r="C188" s="874" t="s">
        <v>568</v>
      </c>
      <c r="D188" s="874"/>
      <c r="E188" s="874"/>
      <c r="F188" s="874"/>
      <c r="G188" s="874"/>
      <c r="H188" s="874"/>
      <c r="I188" s="874"/>
      <c r="J188" s="874"/>
      <c r="K188" s="874"/>
      <c r="L188" s="874"/>
      <c r="M188" s="874"/>
      <c r="N188" s="874"/>
      <c r="O188" s="875"/>
      <c r="P188" s="1052" t="s">
        <v>1719</v>
      </c>
      <c r="Q188" s="831"/>
      <c r="R188" s="238"/>
      <c r="S188" s="239" t="s">
        <v>951</v>
      </c>
      <c r="T188" s="185"/>
    </row>
    <row r="189" spans="1:20" s="28" customFormat="1" ht="17.25" customHeight="1" x14ac:dyDescent="0.15">
      <c r="A189" s="237"/>
      <c r="B189" s="195"/>
      <c r="C189" s="874" t="s">
        <v>1037</v>
      </c>
      <c r="D189" s="874"/>
      <c r="E189" s="874"/>
      <c r="F189" s="874"/>
      <c r="G189" s="874"/>
      <c r="H189" s="874"/>
      <c r="I189" s="874"/>
      <c r="J189" s="874"/>
      <c r="K189" s="874"/>
      <c r="L189" s="874"/>
      <c r="M189" s="874"/>
      <c r="N189" s="874"/>
      <c r="O189" s="875"/>
      <c r="P189" s="272"/>
      <c r="Q189" s="272"/>
      <c r="R189" s="238"/>
      <c r="S189" s="239"/>
      <c r="T189" s="185"/>
    </row>
    <row r="190" spans="1:20" s="28" customFormat="1" ht="17.25" customHeight="1" x14ac:dyDescent="0.15">
      <c r="A190" s="237"/>
      <c r="B190" s="195"/>
      <c r="C190" s="874" t="s">
        <v>1038</v>
      </c>
      <c r="D190" s="874"/>
      <c r="E190" s="874"/>
      <c r="F190" s="874"/>
      <c r="G190" s="874"/>
      <c r="H190" s="874"/>
      <c r="I190" s="874"/>
      <c r="J190" s="874"/>
      <c r="K190" s="874"/>
      <c r="L190" s="874"/>
      <c r="M190" s="874"/>
      <c r="N190" s="874"/>
      <c r="O190" s="875"/>
      <c r="P190" s="272"/>
      <c r="Q190" s="272"/>
      <c r="R190" s="238"/>
      <c r="S190" s="239"/>
      <c r="T190" s="185"/>
    </row>
    <row r="191" spans="1:20" s="28" customFormat="1" ht="17.25" customHeight="1" x14ac:dyDescent="0.15">
      <c r="A191" s="237"/>
      <c r="B191" s="195"/>
      <c r="C191" s="874" t="s">
        <v>1040</v>
      </c>
      <c r="D191" s="874"/>
      <c r="E191" s="874"/>
      <c r="F191" s="874"/>
      <c r="G191" s="874"/>
      <c r="H191" s="874"/>
      <c r="I191" s="874"/>
      <c r="J191" s="874"/>
      <c r="K191" s="874"/>
      <c r="L191" s="874"/>
      <c r="M191" s="874"/>
      <c r="N191" s="874"/>
      <c r="O191" s="875"/>
      <c r="P191" s="272"/>
      <c r="Q191" s="272"/>
      <c r="R191" s="238"/>
      <c r="S191" s="239"/>
      <c r="T191" s="185"/>
    </row>
    <row r="192" spans="1:20" s="28" customFormat="1" ht="17.25" customHeight="1" x14ac:dyDescent="0.15">
      <c r="A192" s="237"/>
      <c r="B192" s="195"/>
      <c r="C192" s="874" t="s">
        <v>1039</v>
      </c>
      <c r="D192" s="874"/>
      <c r="E192" s="874"/>
      <c r="F192" s="874"/>
      <c r="G192" s="874"/>
      <c r="H192" s="874"/>
      <c r="I192" s="874"/>
      <c r="J192" s="874"/>
      <c r="K192" s="874"/>
      <c r="L192" s="874"/>
      <c r="M192" s="874"/>
      <c r="N192" s="874"/>
      <c r="O192" s="875"/>
      <c r="P192" s="272"/>
      <c r="Q192" s="272"/>
      <c r="R192" s="238"/>
      <c r="S192" s="239"/>
      <c r="T192" s="185"/>
    </row>
    <row r="193" spans="1:20" s="28" customFormat="1" ht="17.25" customHeight="1" x14ac:dyDescent="0.15">
      <c r="A193" s="281"/>
      <c r="B193" s="195"/>
      <c r="C193" s="874" t="s">
        <v>1538</v>
      </c>
      <c r="D193" s="874"/>
      <c r="E193" s="874"/>
      <c r="F193" s="874"/>
      <c r="G193" s="874"/>
      <c r="H193" s="874"/>
      <c r="I193" s="874"/>
      <c r="J193" s="874"/>
      <c r="K193" s="874"/>
      <c r="L193" s="874"/>
      <c r="M193" s="874"/>
      <c r="N193" s="874"/>
      <c r="O193" s="875"/>
      <c r="P193" s="1052" t="s">
        <v>1719</v>
      </c>
      <c r="Q193" s="831"/>
      <c r="R193" s="238"/>
      <c r="S193" s="239" t="s">
        <v>1123</v>
      </c>
      <c r="T193" s="185"/>
    </row>
    <row r="194" spans="1:20" s="28" customFormat="1" ht="17.25" customHeight="1" x14ac:dyDescent="0.15">
      <c r="A194" s="281"/>
      <c r="B194" s="195"/>
      <c r="C194" s="874" t="s">
        <v>976</v>
      </c>
      <c r="D194" s="874"/>
      <c r="E194" s="874"/>
      <c r="F194" s="874"/>
      <c r="G194" s="874"/>
      <c r="H194" s="874"/>
      <c r="I194" s="874"/>
      <c r="J194" s="874"/>
      <c r="K194" s="874"/>
      <c r="L194" s="874"/>
      <c r="M194" s="874"/>
      <c r="N194" s="874"/>
      <c r="O194" s="875"/>
      <c r="P194" s="272"/>
      <c r="Q194" s="272"/>
      <c r="R194" s="238"/>
      <c r="S194" s="239"/>
      <c r="T194" s="185"/>
    </row>
    <row r="195" spans="1:20" s="28" customFormat="1" ht="17.25" customHeight="1" x14ac:dyDescent="0.15">
      <c r="A195" s="281"/>
      <c r="B195" s="195"/>
      <c r="C195" s="874" t="s">
        <v>977</v>
      </c>
      <c r="D195" s="874"/>
      <c r="E195" s="874"/>
      <c r="F195" s="874"/>
      <c r="G195" s="874"/>
      <c r="H195" s="874"/>
      <c r="I195" s="874"/>
      <c r="J195" s="874"/>
      <c r="K195" s="874"/>
      <c r="L195" s="874"/>
      <c r="M195" s="874"/>
      <c r="N195" s="874"/>
      <c r="O195" s="875"/>
      <c r="P195" s="272"/>
      <c r="Q195" s="272"/>
      <c r="R195" s="238"/>
      <c r="S195" s="239"/>
      <c r="T195" s="185"/>
    </row>
    <row r="196" spans="1:20" s="28" customFormat="1" ht="17.25" customHeight="1" x14ac:dyDescent="0.15">
      <c r="A196" s="281"/>
      <c r="B196" s="195"/>
      <c r="C196" s="874" t="s">
        <v>978</v>
      </c>
      <c r="D196" s="874"/>
      <c r="E196" s="874"/>
      <c r="F196" s="874"/>
      <c r="G196" s="874"/>
      <c r="H196" s="874"/>
      <c r="I196" s="874"/>
      <c r="J196" s="874"/>
      <c r="K196" s="874"/>
      <c r="L196" s="874"/>
      <c r="M196" s="874"/>
      <c r="N196" s="874"/>
      <c r="O196" s="875"/>
      <c r="P196" s="272"/>
      <c r="Q196" s="272"/>
      <c r="R196" s="238"/>
      <c r="S196" s="239"/>
      <c r="T196" s="185"/>
    </row>
    <row r="197" spans="1:20" s="28" customFormat="1" ht="17.25" customHeight="1" x14ac:dyDescent="0.15">
      <c r="A197" s="281"/>
      <c r="B197" s="195"/>
      <c r="C197" s="874" t="s">
        <v>979</v>
      </c>
      <c r="D197" s="874"/>
      <c r="E197" s="874"/>
      <c r="F197" s="874"/>
      <c r="G197" s="874"/>
      <c r="H197" s="874"/>
      <c r="I197" s="874"/>
      <c r="J197" s="874"/>
      <c r="K197" s="874"/>
      <c r="L197" s="874"/>
      <c r="M197" s="874"/>
      <c r="N197" s="874"/>
      <c r="O197" s="875"/>
      <c r="P197" s="272"/>
      <c r="Q197" s="272"/>
      <c r="R197" s="238"/>
      <c r="S197" s="239"/>
      <c r="T197" s="185"/>
    </row>
    <row r="198" spans="1:20" s="28" customFormat="1" ht="17.25" customHeight="1" x14ac:dyDescent="0.15">
      <c r="A198" s="281"/>
      <c r="B198" s="195"/>
      <c r="C198" s="874"/>
      <c r="D198" s="874"/>
      <c r="E198" s="874"/>
      <c r="F198" s="874"/>
      <c r="G198" s="874"/>
      <c r="H198" s="874"/>
      <c r="I198" s="874"/>
      <c r="J198" s="874"/>
      <c r="K198" s="874"/>
      <c r="L198" s="874"/>
      <c r="M198" s="874"/>
      <c r="N198" s="874"/>
      <c r="O198" s="875"/>
      <c r="P198" s="272"/>
      <c r="Q198" s="272"/>
      <c r="R198" s="238"/>
      <c r="S198" s="239"/>
      <c r="T198" s="185"/>
    </row>
    <row r="199" spans="1:20" s="28" customFormat="1" ht="17.25" customHeight="1" x14ac:dyDescent="0.15">
      <c r="A199" s="281"/>
      <c r="B199" s="195" t="s">
        <v>779</v>
      </c>
      <c r="C199" s="874" t="s">
        <v>1741</v>
      </c>
      <c r="D199" s="874"/>
      <c r="E199" s="874"/>
      <c r="F199" s="874"/>
      <c r="G199" s="874"/>
      <c r="H199" s="874"/>
      <c r="I199" s="874"/>
      <c r="J199" s="874"/>
      <c r="K199" s="874"/>
      <c r="L199" s="874"/>
      <c r="M199" s="874"/>
      <c r="N199" s="874"/>
      <c r="O199" s="875"/>
      <c r="P199" s="1052" t="s">
        <v>1719</v>
      </c>
      <c r="Q199" s="831"/>
      <c r="R199" s="238" t="s">
        <v>468</v>
      </c>
      <c r="S199" s="239" t="s">
        <v>1587</v>
      </c>
      <c r="T199" s="185"/>
    </row>
    <row r="200" spans="1:20" s="28" customFormat="1" ht="17.25" customHeight="1" x14ac:dyDescent="0.15">
      <c r="A200" s="281"/>
      <c r="B200" s="195"/>
      <c r="C200" s="874"/>
      <c r="D200" s="874"/>
      <c r="E200" s="874"/>
      <c r="F200" s="874"/>
      <c r="G200" s="874"/>
      <c r="H200" s="874"/>
      <c r="I200" s="874"/>
      <c r="J200" s="874"/>
      <c r="K200" s="874"/>
      <c r="L200" s="874"/>
      <c r="M200" s="874"/>
      <c r="N200" s="874"/>
      <c r="O200" s="875"/>
      <c r="P200" s="272"/>
      <c r="Q200" s="272"/>
      <c r="R200" s="238"/>
      <c r="S200" s="239"/>
      <c r="T200" s="185"/>
    </row>
    <row r="201" spans="1:20" s="28" customFormat="1" ht="17.25" customHeight="1" x14ac:dyDescent="0.15">
      <c r="A201" s="281"/>
      <c r="B201" s="195" t="s">
        <v>778</v>
      </c>
      <c r="C201" s="874" t="s">
        <v>1742</v>
      </c>
      <c r="D201" s="874"/>
      <c r="E201" s="874"/>
      <c r="F201" s="874"/>
      <c r="G201" s="874"/>
      <c r="H201" s="874"/>
      <c r="I201" s="874"/>
      <c r="J201" s="874"/>
      <c r="K201" s="874"/>
      <c r="L201" s="874"/>
      <c r="M201" s="874"/>
      <c r="N201" s="874"/>
      <c r="O201" s="875"/>
      <c r="P201" s="1052" t="s">
        <v>1719</v>
      </c>
      <c r="Q201" s="831"/>
      <c r="R201" s="238"/>
      <c r="S201" s="239" t="s">
        <v>411</v>
      </c>
      <c r="T201" s="185"/>
    </row>
    <row r="202" spans="1:20" s="28" customFormat="1" ht="17.25" customHeight="1" x14ac:dyDescent="0.15">
      <c r="A202" s="281"/>
      <c r="B202" s="195"/>
      <c r="C202" s="874" t="s">
        <v>1743</v>
      </c>
      <c r="D202" s="874"/>
      <c r="E202" s="874"/>
      <c r="F202" s="874"/>
      <c r="G202" s="874"/>
      <c r="H202" s="874"/>
      <c r="I202" s="874"/>
      <c r="J202" s="874"/>
      <c r="K202" s="874"/>
      <c r="L202" s="874"/>
      <c r="M202" s="874"/>
      <c r="N202" s="874"/>
      <c r="O202" s="875"/>
      <c r="P202" s="272"/>
      <c r="Q202" s="272"/>
      <c r="R202" s="238"/>
      <c r="S202" s="239" t="s">
        <v>1099</v>
      </c>
      <c r="T202" s="185"/>
    </row>
    <row r="203" spans="1:20" s="28" customFormat="1" ht="17.25" customHeight="1" x14ac:dyDescent="0.15">
      <c r="A203" s="265"/>
      <c r="B203" s="266"/>
      <c r="C203" s="899"/>
      <c r="D203" s="899"/>
      <c r="E203" s="899"/>
      <c r="F203" s="899"/>
      <c r="G203" s="899"/>
      <c r="H203" s="899"/>
      <c r="I203" s="899"/>
      <c r="J203" s="899"/>
      <c r="K203" s="899"/>
      <c r="L203" s="899"/>
      <c r="M203" s="899"/>
      <c r="N203" s="899"/>
      <c r="O203" s="900"/>
      <c r="P203" s="188"/>
      <c r="Q203" s="188"/>
      <c r="R203" s="192"/>
      <c r="S203" s="193"/>
      <c r="T203" s="277"/>
    </row>
    <row r="204" spans="1:20" s="28" customFormat="1" ht="17.25" customHeight="1" x14ac:dyDescent="0.15">
      <c r="A204" s="270" t="s">
        <v>486</v>
      </c>
      <c r="B204" s="271" t="s">
        <v>781</v>
      </c>
      <c r="C204" s="901" t="s">
        <v>1588</v>
      </c>
      <c r="D204" s="901"/>
      <c r="E204" s="901"/>
      <c r="F204" s="901"/>
      <c r="G204" s="901"/>
      <c r="H204" s="901"/>
      <c r="I204" s="901"/>
      <c r="J204" s="901"/>
      <c r="K204" s="901"/>
      <c r="L204" s="901"/>
      <c r="M204" s="901"/>
      <c r="N204" s="901"/>
      <c r="O204" s="902"/>
      <c r="P204" s="1051" t="s">
        <v>1719</v>
      </c>
      <c r="Q204" s="836"/>
      <c r="R204" s="162" t="s">
        <v>552</v>
      </c>
      <c r="S204" s="163" t="s">
        <v>1411</v>
      </c>
      <c r="T204" s="164"/>
    </row>
    <row r="205" spans="1:20" s="28" customFormat="1" ht="17.25" customHeight="1" x14ac:dyDescent="0.15">
      <c r="A205" s="237" t="s">
        <v>487</v>
      </c>
      <c r="B205" s="195"/>
      <c r="C205" s="874" t="s">
        <v>1744</v>
      </c>
      <c r="D205" s="874"/>
      <c r="E205" s="874"/>
      <c r="F205" s="874"/>
      <c r="G205" s="874"/>
      <c r="H205" s="874"/>
      <c r="I205" s="874"/>
      <c r="J205" s="874"/>
      <c r="K205" s="874"/>
      <c r="L205" s="874"/>
      <c r="M205" s="874"/>
      <c r="N205" s="874"/>
      <c r="O205" s="875"/>
      <c r="P205" s="272"/>
      <c r="Q205" s="272"/>
      <c r="R205" s="238"/>
      <c r="S205" s="239" t="s">
        <v>1410</v>
      </c>
      <c r="T205" s="185"/>
    </row>
    <row r="206" spans="1:20" s="28" customFormat="1" ht="17.25" customHeight="1" x14ac:dyDescent="0.15">
      <c r="A206" s="281"/>
      <c r="B206" s="195"/>
      <c r="C206" s="874" t="s">
        <v>1475</v>
      </c>
      <c r="D206" s="874"/>
      <c r="E206" s="874"/>
      <c r="F206" s="874"/>
      <c r="G206" s="874"/>
      <c r="H206" s="874"/>
      <c r="I206" s="874"/>
      <c r="J206" s="874"/>
      <c r="K206" s="874"/>
      <c r="L206" s="874"/>
      <c r="M206" s="874"/>
      <c r="N206" s="874"/>
      <c r="O206" s="875"/>
      <c r="P206" s="1052" t="s">
        <v>1719</v>
      </c>
      <c r="Q206" s="831"/>
      <c r="R206" s="238"/>
      <c r="S206" s="239" t="s">
        <v>1409</v>
      </c>
      <c r="T206" s="185"/>
    </row>
    <row r="207" spans="1:20" s="28" customFormat="1" ht="17.25" customHeight="1" x14ac:dyDescent="0.15">
      <c r="A207" s="281"/>
      <c r="B207" s="195"/>
      <c r="C207" s="874" t="s">
        <v>980</v>
      </c>
      <c r="D207" s="874"/>
      <c r="E207" s="874"/>
      <c r="F207" s="874"/>
      <c r="G207" s="874"/>
      <c r="H207" s="874"/>
      <c r="I207" s="874"/>
      <c r="J207" s="874"/>
      <c r="K207" s="874"/>
      <c r="L207" s="874"/>
      <c r="M207" s="874"/>
      <c r="N207" s="874"/>
      <c r="O207" s="875"/>
      <c r="P207" s="272"/>
      <c r="Q207" s="272"/>
      <c r="R207" s="238"/>
      <c r="S207" s="239"/>
      <c r="T207" s="185"/>
    </row>
    <row r="208" spans="1:20" s="28" customFormat="1" ht="17.25" customHeight="1" x14ac:dyDescent="0.15">
      <c r="A208" s="281"/>
      <c r="B208" s="195"/>
      <c r="C208" s="915" t="s">
        <v>304</v>
      </c>
      <c r="D208" s="915"/>
      <c r="E208" s="915"/>
      <c r="F208" s="915"/>
      <c r="G208" s="915"/>
      <c r="H208" s="915"/>
      <c r="I208" s="915"/>
      <c r="J208" s="915"/>
      <c r="K208" s="915"/>
      <c r="L208" s="915"/>
      <c r="M208" s="915"/>
      <c r="N208" s="915"/>
      <c r="O208" s="916"/>
      <c r="P208" s="272"/>
      <c r="Q208" s="272"/>
      <c r="R208" s="238"/>
      <c r="S208" s="239"/>
      <c r="T208" s="185"/>
    </row>
    <row r="209" spans="1:20" s="28" customFormat="1" ht="17.25" customHeight="1" x14ac:dyDescent="0.15">
      <c r="A209" s="281"/>
      <c r="B209" s="195"/>
      <c r="C209" s="874" t="s">
        <v>864</v>
      </c>
      <c r="D209" s="874"/>
      <c r="E209" s="874"/>
      <c r="F209" s="874"/>
      <c r="G209" s="874"/>
      <c r="H209" s="874"/>
      <c r="I209" s="874"/>
      <c r="J209" s="874"/>
      <c r="K209" s="874"/>
      <c r="L209" s="874"/>
      <c r="M209" s="874"/>
      <c r="N209" s="874"/>
      <c r="O209" s="875"/>
      <c r="P209" s="272"/>
      <c r="Q209" s="272"/>
      <c r="R209" s="238"/>
      <c r="S209" s="239"/>
      <c r="T209" s="185"/>
    </row>
    <row r="210" spans="1:20" s="28" customFormat="1" ht="17.25" customHeight="1" x14ac:dyDescent="0.15">
      <c r="A210" s="281"/>
      <c r="B210" s="195"/>
      <c r="C210" s="874"/>
      <c r="D210" s="874"/>
      <c r="E210" s="874"/>
      <c r="F210" s="874"/>
      <c r="G210" s="874"/>
      <c r="H210" s="874"/>
      <c r="I210" s="874"/>
      <c r="J210" s="874"/>
      <c r="K210" s="874"/>
      <c r="L210" s="874"/>
      <c r="M210" s="874"/>
      <c r="N210" s="874"/>
      <c r="O210" s="875"/>
      <c r="P210" s="272"/>
      <c r="Q210" s="272"/>
      <c r="R210" s="238"/>
      <c r="S210" s="239"/>
      <c r="T210" s="185"/>
    </row>
    <row r="211" spans="1:20" s="28" customFormat="1" ht="17.25" customHeight="1" x14ac:dyDescent="0.15">
      <c r="A211" s="281" t="s">
        <v>33</v>
      </c>
      <c r="B211" s="195"/>
      <c r="C211" s="874"/>
      <c r="D211" s="874"/>
      <c r="E211" s="874"/>
      <c r="F211" s="874"/>
      <c r="G211" s="874"/>
      <c r="H211" s="874"/>
      <c r="I211" s="874"/>
      <c r="J211" s="874"/>
      <c r="K211" s="874"/>
      <c r="L211" s="874"/>
      <c r="M211" s="874"/>
      <c r="N211" s="874"/>
      <c r="O211" s="875"/>
      <c r="P211" s="272"/>
      <c r="Q211" s="272"/>
      <c r="R211" s="238"/>
      <c r="S211" s="239"/>
      <c r="T211" s="185"/>
    </row>
    <row r="212" spans="1:20" s="28" customFormat="1" ht="17.25" customHeight="1" x14ac:dyDescent="0.15">
      <c r="A212" s="236" t="s">
        <v>305</v>
      </c>
      <c r="B212" s="195"/>
      <c r="C212" s="874" t="s">
        <v>51</v>
      </c>
      <c r="D212" s="874"/>
      <c r="E212" s="874"/>
      <c r="F212" s="874"/>
      <c r="G212" s="874"/>
      <c r="H212" s="874"/>
      <c r="I212" s="874"/>
      <c r="J212" s="874"/>
      <c r="K212" s="874"/>
      <c r="L212" s="874"/>
      <c r="M212" s="874"/>
      <c r="N212" s="874"/>
      <c r="O212" s="875"/>
      <c r="P212" s="272"/>
      <c r="Q212" s="272"/>
      <c r="R212" s="238"/>
      <c r="S212" s="239"/>
      <c r="T212" s="185"/>
    </row>
    <row r="213" spans="1:20" s="28" customFormat="1" ht="17.25" customHeight="1" x14ac:dyDescent="0.15">
      <c r="A213" s="197" t="s">
        <v>306</v>
      </c>
      <c r="B213" s="195" t="s">
        <v>761</v>
      </c>
      <c r="C213" s="874" t="s">
        <v>866</v>
      </c>
      <c r="D213" s="874"/>
      <c r="E213" s="874"/>
      <c r="F213" s="874"/>
      <c r="G213" s="874"/>
      <c r="H213" s="874"/>
      <c r="I213" s="874"/>
      <c r="J213" s="874"/>
      <c r="K213" s="874"/>
      <c r="L213" s="874"/>
      <c r="M213" s="874"/>
      <c r="N213" s="874"/>
      <c r="O213" s="875"/>
      <c r="P213" s="1052" t="s">
        <v>1719</v>
      </c>
      <c r="Q213" s="831"/>
      <c r="R213" s="238" t="s">
        <v>30</v>
      </c>
      <c r="S213" s="239" t="s">
        <v>429</v>
      </c>
      <c r="T213" s="185"/>
    </row>
    <row r="214" spans="1:20" s="28" customFormat="1" ht="17.25" customHeight="1" x14ac:dyDescent="0.15">
      <c r="A214" s="237" t="s">
        <v>34</v>
      </c>
      <c r="B214" s="195"/>
      <c r="C214" s="874" t="s">
        <v>865</v>
      </c>
      <c r="D214" s="874"/>
      <c r="E214" s="874"/>
      <c r="F214" s="874"/>
      <c r="G214" s="874"/>
      <c r="H214" s="874"/>
      <c r="I214" s="874"/>
      <c r="J214" s="874"/>
      <c r="K214" s="874"/>
      <c r="L214" s="874"/>
      <c r="M214" s="874"/>
      <c r="N214" s="874"/>
      <c r="O214" s="875"/>
      <c r="P214" s="272"/>
      <c r="Q214" s="272"/>
      <c r="R214" s="238"/>
      <c r="S214" s="185"/>
      <c r="T214" s="185"/>
    </row>
    <row r="215" spans="1:20" s="28" customFormat="1" ht="17.25" customHeight="1" x14ac:dyDescent="0.15">
      <c r="A215" s="237" t="s">
        <v>35</v>
      </c>
      <c r="B215" s="195"/>
      <c r="C215" s="874" t="s">
        <v>867</v>
      </c>
      <c r="D215" s="874"/>
      <c r="E215" s="874"/>
      <c r="F215" s="874"/>
      <c r="G215" s="874"/>
      <c r="H215" s="874"/>
      <c r="I215" s="874"/>
      <c r="J215" s="874"/>
      <c r="K215" s="874"/>
      <c r="L215" s="874"/>
      <c r="M215" s="874"/>
      <c r="N215" s="874"/>
      <c r="O215" s="875"/>
      <c r="P215" s="272"/>
      <c r="Q215" s="272"/>
      <c r="R215" s="238"/>
      <c r="S215" s="239"/>
      <c r="T215" s="185"/>
    </row>
    <row r="216" spans="1:20" s="28" customFormat="1" ht="17.25" customHeight="1" x14ac:dyDescent="0.15">
      <c r="A216" s="237"/>
      <c r="B216" s="195"/>
      <c r="C216" s="874"/>
      <c r="D216" s="874"/>
      <c r="E216" s="874"/>
      <c r="F216" s="874"/>
      <c r="G216" s="874"/>
      <c r="H216" s="874"/>
      <c r="I216" s="874"/>
      <c r="J216" s="874"/>
      <c r="K216" s="874"/>
      <c r="L216" s="874"/>
      <c r="M216" s="874"/>
      <c r="N216" s="874"/>
      <c r="O216" s="875"/>
      <c r="P216" s="272"/>
      <c r="Q216" s="272"/>
      <c r="R216" s="238"/>
      <c r="S216" s="239"/>
      <c r="T216" s="185"/>
    </row>
    <row r="217" spans="1:20" s="28" customFormat="1" ht="17.25" customHeight="1" x14ac:dyDescent="0.15">
      <c r="A217" s="237" t="s">
        <v>36</v>
      </c>
      <c r="B217" s="195" t="s">
        <v>764</v>
      </c>
      <c r="C217" s="874" t="s">
        <v>677</v>
      </c>
      <c r="D217" s="874"/>
      <c r="E217" s="874"/>
      <c r="F217" s="874"/>
      <c r="G217" s="874"/>
      <c r="H217" s="874"/>
      <c r="I217" s="874"/>
      <c r="J217" s="874"/>
      <c r="K217" s="874"/>
      <c r="L217" s="874"/>
      <c r="M217" s="874"/>
      <c r="N217" s="874"/>
      <c r="O217" s="875"/>
      <c r="P217" s="1052" t="s">
        <v>1719</v>
      </c>
      <c r="Q217" s="831"/>
      <c r="R217" s="238" t="s">
        <v>37</v>
      </c>
      <c r="S217" s="239" t="s">
        <v>952</v>
      </c>
      <c r="T217" s="185"/>
    </row>
    <row r="218" spans="1:20" s="28" customFormat="1" ht="17.25" customHeight="1" x14ac:dyDescent="0.15">
      <c r="A218" s="237"/>
      <c r="B218" s="195"/>
      <c r="C218" s="874" t="s">
        <v>266</v>
      </c>
      <c r="D218" s="874"/>
      <c r="E218" s="874"/>
      <c r="F218" s="874"/>
      <c r="G218" s="874"/>
      <c r="H218" s="874"/>
      <c r="I218" s="874"/>
      <c r="J218" s="874"/>
      <c r="K218" s="874"/>
      <c r="L218" s="874"/>
      <c r="M218" s="874"/>
      <c r="N218" s="874"/>
      <c r="O218" s="875"/>
      <c r="P218" s="272"/>
      <c r="Q218" s="272"/>
      <c r="R218" s="238"/>
      <c r="S218" s="239" t="s">
        <v>520</v>
      </c>
      <c r="T218" s="185"/>
    </row>
    <row r="219" spans="1:20" s="28" customFormat="1" ht="17.25" customHeight="1" x14ac:dyDescent="0.15">
      <c r="A219" s="237"/>
      <c r="B219" s="195"/>
      <c r="C219" s="874"/>
      <c r="D219" s="874"/>
      <c r="E219" s="874"/>
      <c r="F219" s="874"/>
      <c r="G219" s="874"/>
      <c r="H219" s="874"/>
      <c r="I219" s="874"/>
      <c r="J219" s="874"/>
      <c r="K219" s="874"/>
      <c r="L219" s="874"/>
      <c r="M219" s="874"/>
      <c r="N219" s="874"/>
      <c r="O219" s="875"/>
      <c r="P219" s="272"/>
      <c r="Q219" s="272"/>
      <c r="R219" s="238"/>
      <c r="S219" s="239" t="s">
        <v>1208</v>
      </c>
      <c r="T219" s="185"/>
    </row>
    <row r="220" spans="1:20" s="28" customFormat="1" ht="17.25" customHeight="1" x14ac:dyDescent="0.15">
      <c r="A220" s="281"/>
      <c r="B220" s="282" t="s">
        <v>762</v>
      </c>
      <c r="C220" s="874" t="s">
        <v>868</v>
      </c>
      <c r="D220" s="874"/>
      <c r="E220" s="874"/>
      <c r="F220" s="874"/>
      <c r="G220" s="874"/>
      <c r="H220" s="874"/>
      <c r="I220" s="874"/>
      <c r="J220" s="874"/>
      <c r="K220" s="874"/>
      <c r="L220" s="874"/>
      <c r="M220" s="874"/>
      <c r="N220" s="874"/>
      <c r="O220" s="875"/>
      <c r="P220" s="1052" t="s">
        <v>1719</v>
      </c>
      <c r="Q220" s="831"/>
      <c r="R220" s="238" t="s">
        <v>38</v>
      </c>
      <c r="S220" s="185"/>
      <c r="T220" s="185"/>
    </row>
    <row r="221" spans="1:20" s="28" customFormat="1" ht="17.25" customHeight="1" x14ac:dyDescent="0.15">
      <c r="A221" s="281"/>
      <c r="B221" s="738"/>
      <c r="C221" s="874" t="s">
        <v>1075</v>
      </c>
      <c r="D221" s="874"/>
      <c r="E221" s="874"/>
      <c r="F221" s="874"/>
      <c r="G221" s="874"/>
      <c r="H221" s="874"/>
      <c r="I221" s="874"/>
      <c r="J221" s="874"/>
      <c r="K221" s="874"/>
      <c r="L221" s="874"/>
      <c r="M221" s="874"/>
      <c r="N221" s="874"/>
      <c r="O221" s="875"/>
      <c r="P221" s="272"/>
      <c r="Q221" s="272"/>
      <c r="R221" s="238" t="s">
        <v>181</v>
      </c>
      <c r="S221" s="239"/>
      <c r="T221" s="185"/>
    </row>
    <row r="222" spans="1:20" s="28" customFormat="1" ht="17.25" customHeight="1" x14ac:dyDescent="0.15">
      <c r="A222" s="281"/>
      <c r="B222" s="738"/>
      <c r="C222" s="874"/>
      <c r="D222" s="874"/>
      <c r="E222" s="874"/>
      <c r="F222" s="874"/>
      <c r="G222" s="874"/>
      <c r="H222" s="874"/>
      <c r="I222" s="874"/>
      <c r="J222" s="874"/>
      <c r="K222" s="874"/>
      <c r="L222" s="874"/>
      <c r="M222" s="874"/>
      <c r="N222" s="874"/>
      <c r="O222" s="875"/>
      <c r="P222" s="272"/>
      <c r="Q222" s="272"/>
      <c r="R222" s="238"/>
      <c r="S222" s="239"/>
      <c r="T222" s="185"/>
    </row>
    <row r="223" spans="1:20" s="28" customFormat="1" ht="17.25" customHeight="1" x14ac:dyDescent="0.15">
      <c r="A223" s="281"/>
      <c r="B223" s="282" t="s">
        <v>763</v>
      </c>
      <c r="C223" s="874" t="s">
        <v>1077</v>
      </c>
      <c r="D223" s="874"/>
      <c r="E223" s="874"/>
      <c r="F223" s="874"/>
      <c r="G223" s="874"/>
      <c r="H223" s="874"/>
      <c r="I223" s="874"/>
      <c r="J223" s="874"/>
      <c r="K223" s="874"/>
      <c r="L223" s="874"/>
      <c r="M223" s="874"/>
      <c r="N223" s="874"/>
      <c r="O223" s="875"/>
      <c r="P223" s="1052" t="s">
        <v>1719</v>
      </c>
      <c r="Q223" s="831"/>
      <c r="R223" s="238"/>
      <c r="S223" s="239" t="s">
        <v>521</v>
      </c>
      <c r="T223" s="185"/>
    </row>
    <row r="224" spans="1:20" s="28" customFormat="1" ht="17.25" customHeight="1" x14ac:dyDescent="0.15">
      <c r="A224" s="281"/>
      <c r="B224" s="195"/>
      <c r="C224" s="874" t="s">
        <v>1076</v>
      </c>
      <c r="D224" s="874"/>
      <c r="E224" s="874"/>
      <c r="F224" s="874"/>
      <c r="G224" s="874"/>
      <c r="H224" s="874"/>
      <c r="I224" s="874"/>
      <c r="J224" s="874"/>
      <c r="K224" s="874"/>
      <c r="L224" s="874"/>
      <c r="M224" s="874"/>
      <c r="N224" s="874"/>
      <c r="O224" s="875"/>
      <c r="P224" s="272"/>
      <c r="Q224" s="272"/>
      <c r="R224" s="238"/>
      <c r="S224" s="291" t="s">
        <v>1209</v>
      </c>
      <c r="T224" s="185"/>
    </row>
    <row r="225" spans="1:20" s="28" customFormat="1" ht="17.25" customHeight="1" x14ac:dyDescent="0.15">
      <c r="A225" s="281"/>
      <c r="B225" s="195"/>
      <c r="C225" s="874"/>
      <c r="D225" s="874"/>
      <c r="E225" s="874"/>
      <c r="F225" s="874"/>
      <c r="G225" s="874"/>
      <c r="H225" s="874"/>
      <c r="I225" s="874"/>
      <c r="J225" s="874"/>
      <c r="K225" s="874"/>
      <c r="L225" s="874"/>
      <c r="M225" s="874"/>
      <c r="N225" s="874"/>
      <c r="O225" s="875"/>
      <c r="P225" s="272"/>
      <c r="Q225" s="272"/>
      <c r="R225" s="238"/>
      <c r="S225" s="291"/>
      <c r="T225" s="185"/>
    </row>
    <row r="226" spans="1:20" s="28" customFormat="1" ht="17.25" customHeight="1" x14ac:dyDescent="0.15">
      <c r="A226" s="281"/>
      <c r="B226" s="195" t="s">
        <v>798</v>
      </c>
      <c r="C226" s="874" t="s">
        <v>1078</v>
      </c>
      <c r="D226" s="874"/>
      <c r="E226" s="874"/>
      <c r="F226" s="874"/>
      <c r="G226" s="874"/>
      <c r="H226" s="874"/>
      <c r="I226" s="874"/>
      <c r="J226" s="874"/>
      <c r="K226" s="874"/>
      <c r="L226" s="874"/>
      <c r="M226" s="874"/>
      <c r="N226" s="874"/>
      <c r="O226" s="875"/>
      <c r="P226" s="1052" t="s">
        <v>1719</v>
      </c>
      <c r="Q226" s="831"/>
      <c r="R226" s="238"/>
      <c r="S226" s="273" t="s">
        <v>1837</v>
      </c>
      <c r="T226" s="185"/>
    </row>
    <row r="227" spans="1:20" s="28" customFormat="1" ht="17.25" customHeight="1" x14ac:dyDescent="0.15">
      <c r="A227" s="281"/>
      <c r="B227" s="195"/>
      <c r="C227" s="874" t="s">
        <v>1745</v>
      </c>
      <c r="D227" s="874"/>
      <c r="E227" s="874"/>
      <c r="F227" s="874"/>
      <c r="G227" s="874"/>
      <c r="H227" s="874"/>
      <c r="I227" s="874"/>
      <c r="J227" s="874"/>
      <c r="K227" s="874"/>
      <c r="L227" s="874"/>
      <c r="M227" s="874"/>
      <c r="N227" s="874"/>
      <c r="O227" s="875"/>
      <c r="P227" s="272"/>
      <c r="Q227" s="272"/>
      <c r="R227" s="238"/>
      <c r="S227" s="291" t="s">
        <v>1209</v>
      </c>
      <c r="T227" s="185"/>
    </row>
    <row r="228" spans="1:20" s="28" customFormat="1" ht="17.25" customHeight="1" x14ac:dyDescent="0.15">
      <c r="A228" s="281"/>
      <c r="B228" s="195"/>
      <c r="C228" s="874"/>
      <c r="D228" s="874"/>
      <c r="E228" s="874"/>
      <c r="F228" s="874"/>
      <c r="G228" s="874"/>
      <c r="H228" s="874"/>
      <c r="I228" s="874"/>
      <c r="J228" s="874"/>
      <c r="K228" s="874"/>
      <c r="L228" s="874"/>
      <c r="M228" s="874"/>
      <c r="N228" s="874"/>
      <c r="O228" s="875"/>
      <c r="P228" s="272"/>
      <c r="Q228" s="272"/>
      <c r="R228" s="238"/>
      <c r="S228" s="239"/>
      <c r="T228" s="185"/>
    </row>
    <row r="229" spans="1:20" s="28" customFormat="1" ht="17.25" customHeight="1" x14ac:dyDescent="0.15">
      <c r="A229" s="281"/>
      <c r="B229" s="195" t="s">
        <v>799</v>
      </c>
      <c r="C229" s="874" t="s">
        <v>898</v>
      </c>
      <c r="D229" s="874"/>
      <c r="E229" s="874"/>
      <c r="F229" s="874"/>
      <c r="G229" s="874"/>
      <c r="H229" s="874"/>
      <c r="I229" s="874"/>
      <c r="J229" s="874"/>
      <c r="K229" s="874"/>
      <c r="L229" s="874"/>
      <c r="M229" s="874"/>
      <c r="N229" s="874"/>
      <c r="O229" s="875"/>
      <c r="P229" s="1052" t="s">
        <v>1719</v>
      </c>
      <c r="Q229" s="831"/>
      <c r="R229" s="238"/>
      <c r="S229" s="287" t="s">
        <v>1221</v>
      </c>
      <c r="T229" s="185"/>
    </row>
    <row r="230" spans="1:20" s="28" customFormat="1" ht="17.25" customHeight="1" x14ac:dyDescent="0.15">
      <c r="A230" s="281"/>
      <c r="B230" s="195"/>
      <c r="C230" s="874" t="s">
        <v>869</v>
      </c>
      <c r="D230" s="874"/>
      <c r="E230" s="874"/>
      <c r="F230" s="874"/>
      <c r="G230" s="874"/>
      <c r="H230" s="874"/>
      <c r="I230" s="874"/>
      <c r="J230" s="874"/>
      <c r="K230" s="874"/>
      <c r="L230" s="874"/>
      <c r="M230" s="874"/>
      <c r="N230" s="874"/>
      <c r="O230" s="875"/>
      <c r="P230" s="272"/>
      <c r="Q230" s="272"/>
      <c r="R230" s="238"/>
      <c r="S230" s="291" t="s">
        <v>1209</v>
      </c>
      <c r="T230" s="185"/>
    </row>
    <row r="231" spans="1:20" s="28" customFormat="1" ht="17.25" customHeight="1" x14ac:dyDescent="0.15">
      <c r="A231" s="281"/>
      <c r="B231" s="195"/>
      <c r="C231" s="874" t="s">
        <v>319</v>
      </c>
      <c r="D231" s="874"/>
      <c r="E231" s="874"/>
      <c r="F231" s="874"/>
      <c r="G231" s="874"/>
      <c r="H231" s="874"/>
      <c r="I231" s="874"/>
      <c r="J231" s="874"/>
      <c r="K231" s="874"/>
      <c r="L231" s="874"/>
      <c r="M231" s="874"/>
      <c r="N231" s="874"/>
      <c r="O231" s="875"/>
      <c r="P231" s="272"/>
      <c r="Q231" s="272"/>
      <c r="R231" s="238"/>
      <c r="S231" s="182"/>
      <c r="T231" s="185"/>
    </row>
    <row r="232" spans="1:20" s="28" customFormat="1" ht="17.25" customHeight="1" x14ac:dyDescent="0.15">
      <c r="A232" s="284"/>
      <c r="B232" s="266"/>
      <c r="C232" s="899"/>
      <c r="D232" s="899"/>
      <c r="E232" s="899"/>
      <c r="F232" s="899"/>
      <c r="G232" s="899"/>
      <c r="H232" s="899"/>
      <c r="I232" s="899"/>
      <c r="J232" s="899"/>
      <c r="K232" s="899"/>
      <c r="L232" s="899"/>
      <c r="M232" s="899"/>
      <c r="N232" s="899"/>
      <c r="O232" s="900"/>
      <c r="P232" s="188"/>
      <c r="Q232" s="188"/>
      <c r="R232" s="192"/>
      <c r="S232" s="193"/>
      <c r="T232" s="277"/>
    </row>
    <row r="233" spans="1:20" s="28" customFormat="1" ht="17.25" customHeight="1" x14ac:dyDescent="0.15">
      <c r="A233" s="270" t="s">
        <v>39</v>
      </c>
      <c r="B233" s="292" t="s">
        <v>899</v>
      </c>
      <c r="C233" s="217"/>
      <c r="D233" s="217"/>
      <c r="E233" s="217"/>
      <c r="F233" s="217"/>
      <c r="G233" s="217"/>
      <c r="H233" s="217"/>
      <c r="I233" s="217"/>
      <c r="J233" s="217"/>
      <c r="K233" s="217"/>
      <c r="L233" s="217"/>
      <c r="M233" s="217"/>
      <c r="N233" s="217"/>
      <c r="O233" s="218"/>
      <c r="P233" s="290"/>
      <c r="Q233" s="290"/>
      <c r="R233" s="162"/>
      <c r="S233" s="293"/>
      <c r="T233" s="164"/>
    </row>
    <row r="234" spans="1:20" s="28" customFormat="1" ht="17.25" customHeight="1" x14ac:dyDescent="0.15">
      <c r="A234" s="237"/>
      <c r="B234" s="195" t="s">
        <v>793</v>
      </c>
      <c r="C234" s="874" t="s">
        <v>569</v>
      </c>
      <c r="D234" s="874"/>
      <c r="E234" s="874"/>
      <c r="F234" s="874"/>
      <c r="G234" s="874"/>
      <c r="H234" s="874"/>
      <c r="I234" s="874"/>
      <c r="J234" s="874"/>
      <c r="K234" s="874"/>
      <c r="L234" s="874"/>
      <c r="M234" s="874"/>
      <c r="N234" s="874"/>
      <c r="O234" s="875"/>
      <c r="P234" s="1052" t="s">
        <v>1719</v>
      </c>
      <c r="Q234" s="831"/>
      <c r="R234" s="238" t="s">
        <v>488</v>
      </c>
      <c r="S234" s="239" t="s">
        <v>953</v>
      </c>
      <c r="T234" s="185"/>
    </row>
    <row r="235" spans="1:20" s="28" customFormat="1" ht="17.25" customHeight="1" x14ac:dyDescent="0.15">
      <c r="A235" s="237"/>
      <c r="B235" s="195"/>
      <c r="C235" s="874" t="s">
        <v>1481</v>
      </c>
      <c r="D235" s="874"/>
      <c r="E235" s="874"/>
      <c r="F235" s="874"/>
      <c r="G235" s="874"/>
      <c r="H235" s="874"/>
      <c r="I235" s="874"/>
      <c r="J235" s="874"/>
      <c r="K235" s="874"/>
      <c r="L235" s="874"/>
      <c r="M235" s="874"/>
      <c r="N235" s="874"/>
      <c r="O235" s="875"/>
      <c r="P235" s="294"/>
      <c r="Q235" s="294"/>
      <c r="R235" s="275"/>
      <c r="S235" s="239" t="s">
        <v>522</v>
      </c>
      <c r="T235" s="185"/>
    </row>
    <row r="236" spans="1:20" s="28" customFormat="1" ht="17.25" customHeight="1" x14ac:dyDescent="0.15">
      <c r="A236" s="237"/>
      <c r="B236" s="195"/>
      <c r="C236" s="874" t="s">
        <v>1480</v>
      </c>
      <c r="D236" s="874"/>
      <c r="E236" s="874"/>
      <c r="F236" s="874"/>
      <c r="G236" s="874"/>
      <c r="H236" s="874"/>
      <c r="I236" s="874"/>
      <c r="J236" s="874"/>
      <c r="K236" s="874"/>
      <c r="L236" s="874"/>
      <c r="M236" s="874"/>
      <c r="N236" s="874"/>
      <c r="O236" s="875"/>
      <c r="P236" s="272"/>
      <c r="Q236" s="272"/>
      <c r="R236" s="238"/>
      <c r="S236" s="276" t="s">
        <v>433</v>
      </c>
      <c r="T236" s="185"/>
    </row>
    <row r="237" spans="1:20" s="28" customFormat="1" ht="17.25" customHeight="1" x14ac:dyDescent="0.15">
      <c r="A237" s="237"/>
      <c r="B237" s="195"/>
      <c r="C237" s="874" t="s">
        <v>1539</v>
      </c>
      <c r="D237" s="874"/>
      <c r="E237" s="874"/>
      <c r="F237" s="874"/>
      <c r="G237" s="874"/>
      <c r="H237" s="874"/>
      <c r="I237" s="874"/>
      <c r="J237" s="874"/>
      <c r="K237" s="874"/>
      <c r="L237" s="874"/>
      <c r="M237" s="874"/>
      <c r="N237" s="874"/>
      <c r="O237" s="875"/>
      <c r="P237" s="1052" t="s">
        <v>1719</v>
      </c>
      <c r="Q237" s="831"/>
      <c r="R237" s="238"/>
      <c r="S237" s="239" t="s">
        <v>1412</v>
      </c>
      <c r="T237" s="185"/>
    </row>
    <row r="238" spans="1:20" s="28" customFormat="1" ht="17.25" customHeight="1" x14ac:dyDescent="0.15">
      <c r="A238" s="237"/>
      <c r="B238" s="195"/>
      <c r="C238" s="874" t="s">
        <v>981</v>
      </c>
      <c r="D238" s="874"/>
      <c r="E238" s="874"/>
      <c r="F238" s="874"/>
      <c r="G238" s="874"/>
      <c r="H238" s="874"/>
      <c r="I238" s="874"/>
      <c r="J238" s="874"/>
      <c r="K238" s="874"/>
      <c r="L238" s="874"/>
      <c r="M238" s="874"/>
      <c r="N238" s="874"/>
      <c r="O238" s="875"/>
      <c r="P238" s="272"/>
      <c r="Q238" s="272"/>
      <c r="R238" s="238"/>
      <c r="S238" s="185"/>
      <c r="T238" s="185"/>
    </row>
    <row r="239" spans="1:20" s="28" customFormat="1" ht="17.25" customHeight="1" x14ac:dyDescent="0.15">
      <c r="A239" s="281"/>
      <c r="B239" s="195"/>
      <c r="C239" s="874"/>
      <c r="D239" s="874"/>
      <c r="E239" s="874"/>
      <c r="F239" s="874"/>
      <c r="G239" s="874"/>
      <c r="H239" s="874"/>
      <c r="I239" s="874"/>
      <c r="J239" s="874"/>
      <c r="K239" s="874"/>
      <c r="L239" s="874"/>
      <c r="M239" s="874"/>
      <c r="N239" s="874"/>
      <c r="O239" s="875"/>
      <c r="P239" s="272"/>
      <c r="Q239" s="272"/>
      <c r="R239" s="238"/>
      <c r="S239" s="274"/>
      <c r="T239" s="185"/>
    </row>
    <row r="240" spans="1:20" s="28" customFormat="1" ht="17.25" customHeight="1" x14ac:dyDescent="0.15">
      <c r="A240" s="281"/>
      <c r="B240" s="195" t="s">
        <v>800</v>
      </c>
      <c r="C240" s="881" t="s">
        <v>678</v>
      </c>
      <c r="D240" s="881"/>
      <c r="E240" s="881"/>
      <c r="F240" s="881"/>
      <c r="G240" s="881"/>
      <c r="H240" s="881"/>
      <c r="I240" s="881"/>
      <c r="J240" s="881"/>
      <c r="K240" s="881"/>
      <c r="L240" s="881"/>
      <c r="M240" s="881"/>
      <c r="N240" s="881"/>
      <c r="O240" s="917"/>
      <c r="P240" s="1052" t="s">
        <v>1719</v>
      </c>
      <c r="Q240" s="831"/>
      <c r="R240" s="238" t="s">
        <v>436</v>
      </c>
      <c r="S240" s="239" t="s">
        <v>954</v>
      </c>
      <c r="T240" s="185"/>
    </row>
    <row r="241" spans="1:20" s="28" customFormat="1" ht="17.25" customHeight="1" x14ac:dyDescent="0.15">
      <c r="A241" s="281"/>
      <c r="B241" s="195"/>
      <c r="C241" s="881" t="s">
        <v>431</v>
      </c>
      <c r="D241" s="881"/>
      <c r="E241" s="881"/>
      <c r="F241" s="881"/>
      <c r="G241" s="881"/>
      <c r="H241" s="881"/>
      <c r="I241" s="881"/>
      <c r="J241" s="881"/>
      <c r="K241" s="881"/>
      <c r="L241" s="881"/>
      <c r="M241" s="881"/>
      <c r="N241" s="881"/>
      <c r="O241" s="917"/>
      <c r="P241" s="272"/>
      <c r="Q241" s="272"/>
      <c r="R241" s="238"/>
      <c r="S241" s="239" t="s">
        <v>1029</v>
      </c>
      <c r="T241" s="185"/>
    </row>
    <row r="242" spans="1:20" s="28" customFormat="1" ht="17.25" customHeight="1" x14ac:dyDescent="0.15">
      <c r="A242" s="281"/>
      <c r="B242" s="195"/>
      <c r="C242" s="881" t="s">
        <v>1540</v>
      </c>
      <c r="D242" s="881"/>
      <c r="E242" s="881"/>
      <c r="F242" s="881"/>
      <c r="G242" s="881"/>
      <c r="H242" s="881"/>
      <c r="I242" s="881"/>
      <c r="J242" s="881"/>
      <c r="K242" s="881"/>
      <c r="L242" s="881"/>
      <c r="M242" s="881"/>
      <c r="N242" s="881"/>
      <c r="O242" s="917"/>
      <c r="P242" s="1052" t="s">
        <v>1719</v>
      </c>
      <c r="Q242" s="831"/>
      <c r="R242" s="238"/>
      <c r="S242" s="239" t="s">
        <v>1325</v>
      </c>
      <c r="T242" s="185"/>
    </row>
    <row r="243" spans="1:20" s="28" customFormat="1" ht="17.25" customHeight="1" x14ac:dyDescent="0.15">
      <c r="A243" s="281"/>
      <c r="B243" s="195"/>
      <c r="C243" s="881" t="s">
        <v>801</v>
      </c>
      <c r="D243" s="881"/>
      <c r="E243" s="881"/>
      <c r="F243" s="881"/>
      <c r="G243" s="881"/>
      <c r="H243" s="881"/>
      <c r="I243" s="881"/>
      <c r="J243" s="881"/>
      <c r="K243" s="881"/>
      <c r="L243" s="881"/>
      <c r="M243" s="881"/>
      <c r="N243" s="881"/>
      <c r="O243" s="917"/>
      <c r="P243" s="272"/>
      <c r="Q243" s="272"/>
      <c r="R243" s="238"/>
      <c r="S243" s="239"/>
      <c r="T243" s="185"/>
    </row>
    <row r="244" spans="1:20" s="28" customFormat="1" ht="17.25" customHeight="1" x14ac:dyDescent="0.15">
      <c r="A244" s="281"/>
      <c r="B244" s="195"/>
      <c r="C244" s="881"/>
      <c r="D244" s="881"/>
      <c r="E244" s="881"/>
      <c r="F244" s="881"/>
      <c r="G244" s="881"/>
      <c r="H244" s="881"/>
      <c r="I244" s="881"/>
      <c r="J244" s="881"/>
      <c r="K244" s="881"/>
      <c r="L244" s="881"/>
      <c r="M244" s="881"/>
      <c r="N244" s="881"/>
      <c r="O244" s="917"/>
      <c r="P244" s="272"/>
      <c r="Q244" s="272"/>
      <c r="R244" s="238"/>
      <c r="S244" s="239"/>
      <c r="T244" s="185"/>
    </row>
    <row r="245" spans="1:20" s="28" customFormat="1" ht="17.25" customHeight="1" x14ac:dyDescent="0.15">
      <c r="A245" s="281"/>
      <c r="B245" s="282" t="s">
        <v>1834</v>
      </c>
      <c r="C245" s="881" t="s">
        <v>1541</v>
      </c>
      <c r="D245" s="881"/>
      <c r="E245" s="881"/>
      <c r="F245" s="881"/>
      <c r="G245" s="881"/>
      <c r="H245" s="881"/>
      <c r="I245" s="881"/>
      <c r="J245" s="881"/>
      <c r="K245" s="881"/>
      <c r="L245" s="881"/>
      <c r="M245" s="881"/>
      <c r="N245" s="881"/>
      <c r="O245" s="917"/>
      <c r="P245" s="1052" t="s">
        <v>1719</v>
      </c>
      <c r="Q245" s="831"/>
      <c r="R245" s="238" t="s">
        <v>436</v>
      </c>
      <c r="S245" s="239" t="s">
        <v>433</v>
      </c>
      <c r="T245" s="185"/>
    </row>
    <row r="246" spans="1:20" s="28" customFormat="1" ht="17.25" customHeight="1" x14ac:dyDescent="0.15">
      <c r="A246" s="281"/>
      <c r="B246" s="282"/>
      <c r="C246" s="881" t="s">
        <v>432</v>
      </c>
      <c r="D246" s="881"/>
      <c r="E246" s="881"/>
      <c r="F246" s="881"/>
      <c r="G246" s="881"/>
      <c r="H246" s="881"/>
      <c r="I246" s="881"/>
      <c r="J246" s="881"/>
      <c r="K246" s="881"/>
      <c r="L246" s="881"/>
      <c r="M246" s="881"/>
      <c r="N246" s="881"/>
      <c r="O246" s="917"/>
      <c r="P246" s="272"/>
      <c r="Q246" s="272"/>
      <c r="R246" s="238"/>
      <c r="S246" s="239" t="s">
        <v>1652</v>
      </c>
      <c r="T246" s="185"/>
    </row>
    <row r="247" spans="1:20" s="28" customFormat="1" ht="17.25" customHeight="1" x14ac:dyDescent="0.15">
      <c r="A247" s="281"/>
      <c r="B247" s="282"/>
      <c r="C247" s="881" t="s">
        <v>802</v>
      </c>
      <c r="D247" s="881"/>
      <c r="E247" s="881"/>
      <c r="F247" s="881"/>
      <c r="G247" s="881"/>
      <c r="H247" s="881"/>
      <c r="I247" s="881"/>
      <c r="J247" s="881"/>
      <c r="K247" s="881"/>
      <c r="L247" s="881"/>
      <c r="M247" s="881"/>
      <c r="N247" s="881"/>
      <c r="O247" s="917"/>
      <c r="P247" s="272"/>
      <c r="Q247" s="272"/>
      <c r="R247" s="238"/>
      <c r="S247" s="239" t="s">
        <v>1325</v>
      </c>
      <c r="T247" s="185"/>
    </row>
    <row r="248" spans="1:20" s="28" customFormat="1" ht="17.25" customHeight="1" x14ac:dyDescent="0.15">
      <c r="A248" s="281"/>
      <c r="B248" s="282"/>
      <c r="C248" s="881" t="s">
        <v>803</v>
      </c>
      <c r="D248" s="881"/>
      <c r="E248" s="881"/>
      <c r="F248" s="881"/>
      <c r="G248" s="881"/>
      <c r="H248" s="881"/>
      <c r="I248" s="881"/>
      <c r="J248" s="881"/>
      <c r="K248" s="881"/>
      <c r="L248" s="881"/>
      <c r="M248" s="881"/>
      <c r="N248" s="881"/>
      <c r="O248" s="917"/>
      <c r="P248" s="272"/>
      <c r="Q248" s="272"/>
      <c r="R248" s="238"/>
      <c r="S248" s="239"/>
      <c r="T248" s="185"/>
    </row>
    <row r="249" spans="1:20" s="28" customFormat="1" ht="17.25" customHeight="1" x14ac:dyDescent="0.15">
      <c r="A249" s="281"/>
      <c r="B249" s="282"/>
      <c r="C249" s="881" t="s">
        <v>804</v>
      </c>
      <c r="D249" s="881"/>
      <c r="E249" s="881"/>
      <c r="F249" s="881"/>
      <c r="G249" s="881"/>
      <c r="H249" s="881"/>
      <c r="I249" s="881"/>
      <c r="J249" s="881"/>
      <c r="K249" s="881"/>
      <c r="L249" s="881"/>
      <c r="M249" s="881"/>
      <c r="N249" s="881"/>
      <c r="O249" s="917"/>
      <c r="P249" s="272"/>
      <c r="Q249" s="272"/>
      <c r="R249" s="238"/>
      <c r="S249" s="239"/>
      <c r="T249" s="185"/>
    </row>
    <row r="250" spans="1:20" s="28" customFormat="1" ht="17.25" customHeight="1" x14ac:dyDescent="0.15">
      <c r="A250" s="281"/>
      <c r="B250" s="195"/>
      <c r="C250" s="881" t="s">
        <v>805</v>
      </c>
      <c r="D250" s="881"/>
      <c r="E250" s="881"/>
      <c r="F250" s="881"/>
      <c r="G250" s="881"/>
      <c r="H250" s="881"/>
      <c r="I250" s="881"/>
      <c r="J250" s="881"/>
      <c r="K250" s="881"/>
      <c r="L250" s="881"/>
      <c r="M250" s="881"/>
      <c r="N250" s="881"/>
      <c r="O250" s="917"/>
      <c r="P250" s="272"/>
      <c r="Q250" s="272"/>
      <c r="R250" s="238"/>
      <c r="S250" s="239"/>
      <c r="T250" s="185"/>
    </row>
    <row r="251" spans="1:20" s="28" customFormat="1" ht="17.25" customHeight="1" x14ac:dyDescent="0.15">
      <c r="A251" s="281"/>
      <c r="B251" s="195"/>
      <c r="C251" s="881" t="s">
        <v>806</v>
      </c>
      <c r="D251" s="881"/>
      <c r="E251" s="881"/>
      <c r="F251" s="881"/>
      <c r="G251" s="881"/>
      <c r="H251" s="881"/>
      <c r="I251" s="881"/>
      <c r="J251" s="881"/>
      <c r="K251" s="881"/>
      <c r="L251" s="881"/>
      <c r="M251" s="881"/>
      <c r="N251" s="881"/>
      <c r="O251" s="917"/>
      <c r="P251" s="272"/>
      <c r="Q251" s="272"/>
      <c r="R251" s="238"/>
      <c r="S251" s="239"/>
      <c r="T251" s="185"/>
    </row>
    <row r="252" spans="1:20" s="28" customFormat="1" ht="17.25" customHeight="1" x14ac:dyDescent="0.15">
      <c r="A252" s="281"/>
      <c r="B252" s="195"/>
      <c r="C252" s="881" t="s">
        <v>807</v>
      </c>
      <c r="D252" s="881"/>
      <c r="E252" s="881"/>
      <c r="F252" s="881"/>
      <c r="G252" s="881"/>
      <c r="H252" s="881"/>
      <c r="I252" s="881"/>
      <c r="J252" s="881"/>
      <c r="K252" s="881"/>
      <c r="L252" s="881"/>
      <c r="M252" s="881"/>
      <c r="N252" s="881"/>
      <c r="O252" s="917"/>
      <c r="P252" s="272"/>
      <c r="Q252" s="272"/>
      <c r="R252" s="238"/>
      <c r="S252" s="239"/>
      <c r="T252" s="185"/>
    </row>
    <row r="253" spans="1:20" s="28" customFormat="1" ht="17.25" customHeight="1" x14ac:dyDescent="0.15">
      <c r="A253" s="281"/>
      <c r="B253" s="195"/>
      <c r="C253" s="881" t="s">
        <v>808</v>
      </c>
      <c r="D253" s="881"/>
      <c r="E253" s="881"/>
      <c r="F253" s="881"/>
      <c r="G253" s="881"/>
      <c r="H253" s="881"/>
      <c r="I253" s="881"/>
      <c r="J253" s="881"/>
      <c r="K253" s="881"/>
      <c r="L253" s="881"/>
      <c r="M253" s="881"/>
      <c r="N253" s="881"/>
      <c r="O253" s="917"/>
      <c r="P253" s="272"/>
      <c r="Q253" s="272"/>
      <c r="R253" s="238"/>
      <c r="S253" s="239"/>
      <c r="T253" s="185"/>
    </row>
    <row r="254" spans="1:20" s="28" customFormat="1" ht="17.25" customHeight="1" x14ac:dyDescent="0.15">
      <c r="A254" s="281"/>
      <c r="B254" s="195"/>
      <c r="C254" s="881" t="s">
        <v>809</v>
      </c>
      <c r="D254" s="881"/>
      <c r="E254" s="881"/>
      <c r="F254" s="881"/>
      <c r="G254" s="881"/>
      <c r="H254" s="881"/>
      <c r="I254" s="881"/>
      <c r="J254" s="881"/>
      <c r="K254" s="881"/>
      <c r="L254" s="881"/>
      <c r="M254" s="881"/>
      <c r="N254" s="881"/>
      <c r="O254" s="917"/>
      <c r="P254" s="272"/>
      <c r="Q254" s="272"/>
      <c r="R254" s="238"/>
      <c r="S254" s="239"/>
      <c r="T254" s="185"/>
    </row>
    <row r="255" spans="1:20" s="28" customFormat="1" ht="17.25" customHeight="1" x14ac:dyDescent="0.15">
      <c r="A255" s="281"/>
      <c r="B255" s="195"/>
      <c r="C255" s="881" t="s">
        <v>810</v>
      </c>
      <c r="D255" s="881"/>
      <c r="E255" s="881"/>
      <c r="F255" s="881"/>
      <c r="G255" s="881"/>
      <c r="H255" s="881"/>
      <c r="I255" s="881"/>
      <c r="J255" s="881"/>
      <c r="K255" s="881"/>
      <c r="L255" s="881"/>
      <c r="M255" s="881"/>
      <c r="N255" s="881"/>
      <c r="O255" s="917"/>
      <c r="P255" s="272"/>
      <c r="Q255" s="272"/>
      <c r="R255" s="238"/>
      <c r="S255" s="239"/>
      <c r="T255" s="185"/>
    </row>
    <row r="256" spans="1:20" s="28" customFormat="1" ht="17.25" customHeight="1" x14ac:dyDescent="0.15">
      <c r="A256" s="281"/>
      <c r="B256" s="195"/>
      <c r="C256" s="881" t="s">
        <v>811</v>
      </c>
      <c r="D256" s="881"/>
      <c r="E256" s="881"/>
      <c r="F256" s="881"/>
      <c r="G256" s="881"/>
      <c r="H256" s="881"/>
      <c r="I256" s="881"/>
      <c r="J256" s="881"/>
      <c r="K256" s="881"/>
      <c r="L256" s="881"/>
      <c r="M256" s="881"/>
      <c r="N256" s="881"/>
      <c r="O256" s="917"/>
      <c r="P256" s="272"/>
      <c r="Q256" s="272"/>
      <c r="R256" s="238"/>
      <c r="S256" s="239"/>
      <c r="T256" s="185"/>
    </row>
    <row r="257" spans="1:20" s="28" customFormat="1" ht="17.25" customHeight="1" x14ac:dyDescent="0.15">
      <c r="A257" s="281"/>
      <c r="B257" s="195"/>
      <c r="C257" s="881" t="s">
        <v>812</v>
      </c>
      <c r="D257" s="881"/>
      <c r="E257" s="881"/>
      <c r="F257" s="881"/>
      <c r="G257" s="881"/>
      <c r="H257" s="881"/>
      <c r="I257" s="881"/>
      <c r="J257" s="881"/>
      <c r="K257" s="881"/>
      <c r="L257" s="881"/>
      <c r="M257" s="881"/>
      <c r="N257" s="881"/>
      <c r="O257" s="917"/>
      <c r="P257" s="272"/>
      <c r="Q257" s="272"/>
      <c r="R257" s="238"/>
      <c r="S257" s="239"/>
      <c r="T257" s="185"/>
    </row>
    <row r="258" spans="1:20" s="28" customFormat="1" ht="17.25" customHeight="1" x14ac:dyDescent="0.15">
      <c r="A258" s="281"/>
      <c r="B258" s="195"/>
      <c r="C258" s="881"/>
      <c r="D258" s="881"/>
      <c r="E258" s="881"/>
      <c r="F258" s="881"/>
      <c r="G258" s="881"/>
      <c r="H258" s="881"/>
      <c r="I258" s="881"/>
      <c r="J258" s="881"/>
      <c r="K258" s="881"/>
      <c r="L258" s="881"/>
      <c r="M258" s="881"/>
      <c r="N258" s="881"/>
      <c r="O258" s="917"/>
      <c r="P258" s="272"/>
      <c r="Q258" s="272"/>
      <c r="R258" s="238"/>
      <c r="S258" s="239"/>
      <c r="T258" s="185"/>
    </row>
    <row r="259" spans="1:20" s="28" customFormat="1" ht="17.25" customHeight="1" x14ac:dyDescent="0.15">
      <c r="A259" s="281"/>
      <c r="B259" s="282" t="s">
        <v>763</v>
      </c>
      <c r="C259" s="881" t="s">
        <v>434</v>
      </c>
      <c r="D259" s="881"/>
      <c r="E259" s="881"/>
      <c r="F259" s="881"/>
      <c r="G259" s="881"/>
      <c r="H259" s="881"/>
      <c r="I259" s="881"/>
      <c r="J259" s="881"/>
      <c r="K259" s="881"/>
      <c r="L259" s="881"/>
      <c r="M259" s="881"/>
      <c r="N259" s="881"/>
      <c r="O259" s="917"/>
      <c r="P259" s="1052" t="s">
        <v>1719</v>
      </c>
      <c r="Q259" s="831"/>
      <c r="R259" s="238"/>
      <c r="S259" s="239" t="s">
        <v>1030</v>
      </c>
      <c r="T259" s="185"/>
    </row>
    <row r="260" spans="1:20" s="28" customFormat="1" ht="17.25" customHeight="1" x14ac:dyDescent="0.15">
      <c r="A260" s="281"/>
      <c r="B260" s="195"/>
      <c r="C260" s="881" t="s">
        <v>1543</v>
      </c>
      <c r="D260" s="881"/>
      <c r="E260" s="881"/>
      <c r="F260" s="881"/>
      <c r="G260" s="881"/>
      <c r="H260" s="881"/>
      <c r="I260" s="881"/>
      <c r="J260" s="881"/>
      <c r="K260" s="881"/>
      <c r="L260" s="881"/>
      <c r="M260" s="881"/>
      <c r="N260" s="881"/>
      <c r="O260" s="917"/>
      <c r="P260" s="1052" t="s">
        <v>1719</v>
      </c>
      <c r="Q260" s="831"/>
      <c r="R260" s="238"/>
      <c r="S260" s="239" t="s">
        <v>1323</v>
      </c>
      <c r="T260" s="185"/>
    </row>
    <row r="261" spans="1:20" s="28" customFormat="1" ht="17.25" customHeight="1" x14ac:dyDescent="0.15">
      <c r="A261" s="281"/>
      <c r="B261" s="195"/>
      <c r="C261" s="881" t="s">
        <v>435</v>
      </c>
      <c r="D261" s="881"/>
      <c r="E261" s="881"/>
      <c r="F261" s="881"/>
      <c r="G261" s="881"/>
      <c r="H261" s="881"/>
      <c r="I261" s="881"/>
      <c r="J261" s="881"/>
      <c r="K261" s="881"/>
      <c r="L261" s="881"/>
      <c r="M261" s="881"/>
      <c r="N261" s="881"/>
      <c r="O261" s="917"/>
      <c r="P261" s="272"/>
      <c r="Q261" s="272"/>
      <c r="R261" s="238"/>
      <c r="S261" s="239"/>
      <c r="T261" s="185"/>
    </row>
    <row r="262" spans="1:20" s="28" customFormat="1" ht="17.25" customHeight="1" x14ac:dyDescent="0.15">
      <c r="A262" s="284"/>
      <c r="B262" s="266"/>
      <c r="C262" s="918"/>
      <c r="D262" s="918"/>
      <c r="E262" s="918"/>
      <c r="F262" s="918"/>
      <c r="G262" s="918"/>
      <c r="H262" s="918"/>
      <c r="I262" s="918"/>
      <c r="J262" s="918"/>
      <c r="K262" s="918"/>
      <c r="L262" s="918"/>
      <c r="M262" s="918"/>
      <c r="N262" s="918"/>
      <c r="O262" s="919"/>
      <c r="P262" s="188"/>
      <c r="Q262" s="188"/>
      <c r="R262" s="192"/>
      <c r="S262" s="193"/>
      <c r="T262" s="277"/>
    </row>
    <row r="263" spans="1:20" s="28" customFormat="1" ht="17.25" customHeight="1" x14ac:dyDescent="0.15">
      <c r="A263" s="285"/>
      <c r="B263" s="286" t="s">
        <v>787</v>
      </c>
      <c r="C263" s="920" t="s">
        <v>437</v>
      </c>
      <c r="D263" s="920"/>
      <c r="E263" s="920"/>
      <c r="F263" s="920"/>
      <c r="G263" s="920"/>
      <c r="H263" s="920"/>
      <c r="I263" s="920"/>
      <c r="J263" s="920"/>
      <c r="K263" s="920"/>
      <c r="L263" s="920"/>
      <c r="M263" s="920"/>
      <c r="N263" s="920"/>
      <c r="O263" s="921"/>
      <c r="P263" s="1051" t="s">
        <v>1719</v>
      </c>
      <c r="Q263" s="836"/>
      <c r="R263" s="162"/>
      <c r="S263" s="166" t="s">
        <v>1031</v>
      </c>
      <c r="T263" s="164"/>
    </row>
    <row r="264" spans="1:20" s="28" customFormat="1" ht="17.25" customHeight="1" x14ac:dyDescent="0.15">
      <c r="A264" s="281"/>
      <c r="B264" s="195"/>
      <c r="C264" s="881" t="s">
        <v>438</v>
      </c>
      <c r="D264" s="881"/>
      <c r="E264" s="881"/>
      <c r="F264" s="881"/>
      <c r="G264" s="881"/>
      <c r="H264" s="881"/>
      <c r="I264" s="881"/>
      <c r="J264" s="881"/>
      <c r="K264" s="881"/>
      <c r="L264" s="881"/>
      <c r="M264" s="881"/>
      <c r="N264" s="881"/>
      <c r="O264" s="917"/>
      <c r="P264" s="272"/>
      <c r="Q264" s="272"/>
      <c r="R264" s="238"/>
      <c r="S264" s="239" t="s">
        <v>1323</v>
      </c>
      <c r="T264" s="185"/>
    </row>
    <row r="265" spans="1:20" s="28" customFormat="1" ht="17.25" customHeight="1" x14ac:dyDescent="0.15">
      <c r="A265" s="281"/>
      <c r="B265" s="195"/>
      <c r="C265" s="881" t="s">
        <v>439</v>
      </c>
      <c r="D265" s="881"/>
      <c r="E265" s="881"/>
      <c r="F265" s="881"/>
      <c r="G265" s="881"/>
      <c r="H265" s="881"/>
      <c r="I265" s="881"/>
      <c r="J265" s="881"/>
      <c r="K265" s="881"/>
      <c r="L265" s="881"/>
      <c r="M265" s="881"/>
      <c r="N265" s="881"/>
      <c r="O265" s="917"/>
      <c r="P265" s="272"/>
      <c r="Q265" s="272"/>
      <c r="R265" s="238"/>
      <c r="S265" s="239"/>
      <c r="T265" s="185"/>
    </row>
    <row r="266" spans="1:20" s="28" customFormat="1" ht="17.25" customHeight="1" x14ac:dyDescent="0.15">
      <c r="A266" s="281"/>
      <c r="B266" s="195"/>
      <c r="C266" s="881"/>
      <c r="D266" s="881"/>
      <c r="E266" s="881"/>
      <c r="F266" s="881"/>
      <c r="G266" s="881"/>
      <c r="H266" s="881"/>
      <c r="I266" s="881"/>
      <c r="J266" s="881"/>
      <c r="K266" s="881"/>
      <c r="L266" s="881"/>
      <c r="M266" s="881"/>
      <c r="N266" s="881"/>
      <c r="O266" s="917"/>
      <c r="P266" s="272"/>
      <c r="Q266" s="272"/>
      <c r="R266" s="238"/>
      <c r="S266" s="239"/>
      <c r="T266" s="185"/>
    </row>
    <row r="267" spans="1:20" s="28" customFormat="1" ht="17.25" customHeight="1" x14ac:dyDescent="0.15">
      <c r="A267" s="237" t="s">
        <v>65</v>
      </c>
      <c r="B267" s="195" t="s">
        <v>795</v>
      </c>
      <c r="C267" s="881" t="s">
        <v>704</v>
      </c>
      <c r="D267" s="881"/>
      <c r="E267" s="881"/>
      <c r="F267" s="881"/>
      <c r="G267" s="881"/>
      <c r="H267" s="881"/>
      <c r="I267" s="881"/>
      <c r="J267" s="881"/>
      <c r="K267" s="881"/>
      <c r="L267" s="881"/>
      <c r="M267" s="881"/>
      <c r="N267" s="881"/>
      <c r="O267" s="917"/>
      <c r="P267" s="1052" t="s">
        <v>1719</v>
      </c>
      <c r="Q267" s="831"/>
      <c r="R267" s="238"/>
      <c r="S267" s="276" t="s">
        <v>1414</v>
      </c>
      <c r="T267" s="185"/>
    </row>
    <row r="268" spans="1:20" s="28" customFormat="1" ht="17.25" customHeight="1" x14ac:dyDescent="0.15">
      <c r="A268" s="237"/>
      <c r="B268" s="195"/>
      <c r="C268" s="881" t="s">
        <v>982</v>
      </c>
      <c r="D268" s="881"/>
      <c r="E268" s="881"/>
      <c r="F268" s="881"/>
      <c r="G268" s="881"/>
      <c r="H268" s="881"/>
      <c r="I268" s="881"/>
      <c r="J268" s="881"/>
      <c r="K268" s="881"/>
      <c r="L268" s="881"/>
      <c r="M268" s="881"/>
      <c r="N268" s="881"/>
      <c r="O268" s="917"/>
      <c r="P268" s="272"/>
      <c r="Q268" s="272"/>
      <c r="R268" s="238"/>
      <c r="S268" s="239" t="s">
        <v>1413</v>
      </c>
      <c r="T268" s="185"/>
    </row>
    <row r="269" spans="1:20" s="28" customFormat="1" ht="17.25" customHeight="1" x14ac:dyDescent="0.15">
      <c r="A269" s="281"/>
      <c r="B269" s="195"/>
      <c r="C269" s="881" t="s">
        <v>1746</v>
      </c>
      <c r="D269" s="881"/>
      <c r="E269" s="881"/>
      <c r="F269" s="881"/>
      <c r="G269" s="881"/>
      <c r="H269" s="881"/>
      <c r="I269" s="881"/>
      <c r="J269" s="881"/>
      <c r="K269" s="881"/>
      <c r="L269" s="881"/>
      <c r="M269" s="881"/>
      <c r="N269" s="881"/>
      <c r="O269" s="917"/>
      <c r="P269" s="272"/>
      <c r="Q269" s="272"/>
      <c r="R269" s="238"/>
      <c r="S269" s="239"/>
      <c r="T269" s="185"/>
    </row>
    <row r="270" spans="1:20" s="28" customFormat="1" ht="17.25" customHeight="1" x14ac:dyDescent="0.15">
      <c r="A270" s="237"/>
      <c r="B270" s="195"/>
      <c r="C270" s="881" t="s">
        <v>1542</v>
      </c>
      <c r="D270" s="881"/>
      <c r="E270" s="881"/>
      <c r="F270" s="881"/>
      <c r="G270" s="881"/>
      <c r="H270" s="881"/>
      <c r="I270" s="881"/>
      <c r="J270" s="881"/>
      <c r="K270" s="881"/>
      <c r="L270" s="881"/>
      <c r="M270" s="881"/>
      <c r="N270" s="881"/>
      <c r="O270" s="917"/>
      <c r="P270" s="1052" t="s">
        <v>1719</v>
      </c>
      <c r="Q270" s="831"/>
      <c r="R270" s="238"/>
      <c r="S270" s="239"/>
      <c r="T270" s="185"/>
    </row>
    <row r="271" spans="1:20" s="28" customFormat="1" ht="17.25" customHeight="1" x14ac:dyDescent="0.15">
      <c r="A271" s="281"/>
      <c r="B271" s="195"/>
      <c r="C271" s="881" t="s">
        <v>489</v>
      </c>
      <c r="D271" s="881"/>
      <c r="E271" s="881"/>
      <c r="F271" s="881"/>
      <c r="G271" s="881"/>
      <c r="H271" s="881"/>
      <c r="I271" s="881"/>
      <c r="J271" s="881"/>
      <c r="K271" s="881"/>
      <c r="L271" s="881"/>
      <c r="M271" s="881"/>
      <c r="N271" s="881"/>
      <c r="O271" s="917"/>
      <c r="P271" s="272"/>
      <c r="Q271" s="272"/>
      <c r="R271" s="238"/>
      <c r="S271" s="239"/>
      <c r="T271" s="185"/>
    </row>
    <row r="272" spans="1:20" s="28" customFormat="1" ht="17.25" customHeight="1" x14ac:dyDescent="0.15">
      <c r="A272" s="281"/>
      <c r="B272" s="195"/>
      <c r="C272" s="881" t="s">
        <v>440</v>
      </c>
      <c r="D272" s="881"/>
      <c r="E272" s="881"/>
      <c r="F272" s="881"/>
      <c r="G272" s="881"/>
      <c r="H272" s="881"/>
      <c r="I272" s="881"/>
      <c r="J272" s="881"/>
      <c r="K272" s="881"/>
      <c r="L272" s="881"/>
      <c r="M272" s="881"/>
      <c r="N272" s="881"/>
      <c r="O272" s="917"/>
      <c r="P272" s="272"/>
      <c r="Q272" s="272"/>
      <c r="R272" s="238"/>
      <c r="S272" s="239"/>
      <c r="T272" s="185"/>
    </row>
    <row r="273" spans="1:20" s="28" customFormat="1" ht="17.25" customHeight="1" x14ac:dyDescent="0.15">
      <c r="A273" s="281"/>
      <c r="B273" s="195"/>
      <c r="C273" s="881"/>
      <c r="D273" s="881"/>
      <c r="E273" s="881"/>
      <c r="F273" s="881"/>
      <c r="G273" s="881"/>
      <c r="H273" s="881"/>
      <c r="I273" s="881"/>
      <c r="J273" s="881"/>
      <c r="K273" s="881"/>
      <c r="L273" s="881"/>
      <c r="M273" s="881"/>
      <c r="N273" s="881"/>
      <c r="O273" s="917"/>
      <c r="P273" s="272"/>
      <c r="Q273" s="272"/>
      <c r="R273" s="238"/>
      <c r="S273" s="239"/>
      <c r="T273" s="185"/>
    </row>
    <row r="274" spans="1:20" s="28" customFormat="1" ht="17.25" customHeight="1" x14ac:dyDescent="0.15">
      <c r="A274" s="281"/>
      <c r="B274" s="195" t="s">
        <v>814</v>
      </c>
      <c r="C274" s="881" t="s">
        <v>815</v>
      </c>
      <c r="D274" s="881"/>
      <c r="E274" s="881"/>
      <c r="F274" s="881"/>
      <c r="G274" s="881"/>
      <c r="H274" s="881"/>
      <c r="I274" s="881"/>
      <c r="J274" s="881"/>
      <c r="K274" s="881"/>
      <c r="L274" s="881"/>
      <c r="M274" s="881"/>
      <c r="N274" s="881"/>
      <c r="O274" s="917"/>
      <c r="P274" s="1052" t="s">
        <v>1719</v>
      </c>
      <c r="Q274" s="831"/>
      <c r="R274" s="238" t="s">
        <v>23</v>
      </c>
      <c r="S274" s="239" t="s">
        <v>955</v>
      </c>
      <c r="T274" s="185"/>
    </row>
    <row r="275" spans="1:20" s="28" customFormat="1" ht="17.25" customHeight="1" x14ac:dyDescent="0.15">
      <c r="A275" s="281"/>
      <c r="B275" s="195"/>
      <c r="C275" s="926"/>
      <c r="D275" s="926"/>
      <c r="E275" s="926"/>
      <c r="F275" s="926"/>
      <c r="G275" s="926"/>
      <c r="H275" s="926"/>
      <c r="I275" s="926"/>
      <c r="J275" s="926"/>
      <c r="K275" s="926"/>
      <c r="L275" s="926"/>
      <c r="M275" s="926"/>
      <c r="N275" s="926"/>
      <c r="O275" s="927"/>
      <c r="P275" s="272"/>
      <c r="Q275" s="272"/>
      <c r="R275" s="238" t="s">
        <v>24</v>
      </c>
      <c r="S275" s="185"/>
      <c r="T275" s="185"/>
    </row>
    <row r="276" spans="1:20" s="28" customFormat="1" ht="17.25" customHeight="1" x14ac:dyDescent="0.15">
      <c r="A276" s="281"/>
      <c r="B276" s="195" t="s">
        <v>796</v>
      </c>
      <c r="C276" s="881" t="s">
        <v>1218</v>
      </c>
      <c r="D276" s="881"/>
      <c r="E276" s="881"/>
      <c r="F276" s="881"/>
      <c r="G276" s="881"/>
      <c r="H276" s="881"/>
      <c r="I276" s="881"/>
      <c r="J276" s="881"/>
      <c r="K276" s="881"/>
      <c r="L276" s="881"/>
      <c r="M276" s="881"/>
      <c r="N276" s="881"/>
      <c r="O276" s="917"/>
      <c r="P276" s="272"/>
      <c r="Q276" s="272"/>
      <c r="R276" s="238"/>
      <c r="S276" s="239"/>
      <c r="T276" s="185"/>
    </row>
    <row r="277" spans="1:20" s="28" customFormat="1" ht="17.25" customHeight="1" x14ac:dyDescent="0.15">
      <c r="A277" s="281"/>
      <c r="B277" s="295"/>
      <c r="C277" s="881" t="s">
        <v>983</v>
      </c>
      <c r="D277" s="881"/>
      <c r="E277" s="881"/>
      <c r="F277" s="881"/>
      <c r="G277" s="881"/>
      <c r="H277" s="881"/>
      <c r="I277" s="881"/>
      <c r="J277" s="881"/>
      <c r="K277" s="881"/>
      <c r="L277" s="881"/>
      <c r="M277" s="881"/>
      <c r="N277" s="881"/>
      <c r="O277" s="917"/>
      <c r="P277" s="1052" t="s">
        <v>1719</v>
      </c>
      <c r="Q277" s="831"/>
      <c r="R277" s="238" t="s">
        <v>181</v>
      </c>
      <c r="S277" s="274"/>
      <c r="T277" s="185"/>
    </row>
    <row r="278" spans="1:20" s="28" customFormat="1" ht="17.25" customHeight="1" x14ac:dyDescent="0.15">
      <c r="A278" s="281"/>
      <c r="B278" s="195"/>
      <c r="C278" s="881" t="s">
        <v>984</v>
      </c>
      <c r="D278" s="881"/>
      <c r="E278" s="881"/>
      <c r="F278" s="881"/>
      <c r="G278" s="881"/>
      <c r="H278" s="881"/>
      <c r="I278" s="881"/>
      <c r="J278" s="881"/>
      <c r="K278" s="881"/>
      <c r="L278" s="881"/>
      <c r="M278" s="881"/>
      <c r="N278" s="881"/>
      <c r="O278" s="917"/>
      <c r="P278" s="272"/>
      <c r="Q278" s="272"/>
      <c r="R278" s="238"/>
      <c r="S278" s="239" t="s">
        <v>40</v>
      </c>
      <c r="T278" s="185"/>
    </row>
    <row r="279" spans="1:20" s="28" customFormat="1" ht="17.25" customHeight="1" x14ac:dyDescent="0.15">
      <c r="A279" s="281"/>
      <c r="B279" s="195"/>
      <c r="C279" s="881" t="s">
        <v>985</v>
      </c>
      <c r="D279" s="881"/>
      <c r="E279" s="881"/>
      <c r="F279" s="881"/>
      <c r="G279" s="881"/>
      <c r="H279" s="881"/>
      <c r="I279" s="881"/>
      <c r="J279" s="881"/>
      <c r="K279" s="881"/>
      <c r="L279" s="881"/>
      <c r="M279" s="881"/>
      <c r="N279" s="881"/>
      <c r="O279" s="917"/>
      <c r="P279" s="272"/>
      <c r="Q279" s="272"/>
      <c r="R279" s="238"/>
      <c r="S279" s="239" t="s">
        <v>149</v>
      </c>
      <c r="T279" s="185"/>
    </row>
    <row r="280" spans="1:20" s="28" customFormat="1" ht="17.25" customHeight="1" x14ac:dyDescent="0.15">
      <c r="A280" s="281"/>
      <c r="B280" s="195"/>
      <c r="C280" s="881" t="s">
        <v>986</v>
      </c>
      <c r="D280" s="881"/>
      <c r="E280" s="881"/>
      <c r="F280" s="881"/>
      <c r="G280" s="881"/>
      <c r="H280" s="881"/>
      <c r="I280" s="881"/>
      <c r="J280" s="881"/>
      <c r="K280" s="881"/>
      <c r="L280" s="881"/>
      <c r="M280" s="881"/>
      <c r="N280" s="881"/>
      <c r="O280" s="917"/>
      <c r="P280" s="272"/>
      <c r="Q280" s="272"/>
      <c r="R280" s="238"/>
      <c r="S280" s="239"/>
      <c r="T280" s="185"/>
    </row>
    <row r="281" spans="1:20" s="28" customFormat="1" ht="17.25" customHeight="1" x14ac:dyDescent="0.15">
      <c r="A281" s="281"/>
      <c r="B281" s="195"/>
      <c r="C281" s="924" t="s">
        <v>1508</v>
      </c>
      <c r="D281" s="924"/>
      <c r="E281" s="924"/>
      <c r="F281" s="924"/>
      <c r="G281" s="924"/>
      <c r="H281" s="924"/>
      <c r="I281" s="924"/>
      <c r="J281" s="924"/>
      <c r="K281" s="924"/>
      <c r="L281" s="924"/>
      <c r="M281" s="924"/>
      <c r="N281" s="924"/>
      <c r="O281" s="925"/>
      <c r="P281" s="1052" t="s">
        <v>1719</v>
      </c>
      <c r="Q281" s="831"/>
      <c r="R281" s="238"/>
      <c r="S281" s="274"/>
      <c r="T281" s="185"/>
    </row>
    <row r="282" spans="1:20" s="28" customFormat="1" ht="17.25" customHeight="1" x14ac:dyDescent="0.15">
      <c r="A282" s="281"/>
      <c r="B282" s="195"/>
      <c r="C282" s="881" t="s">
        <v>282</v>
      </c>
      <c r="D282" s="881"/>
      <c r="E282" s="881"/>
      <c r="F282" s="881"/>
      <c r="G282" s="881"/>
      <c r="H282" s="881"/>
      <c r="I282" s="881"/>
      <c r="J282" s="881"/>
      <c r="K282" s="881"/>
      <c r="L282" s="881"/>
      <c r="M282" s="881"/>
      <c r="N282" s="881"/>
      <c r="O282" s="917"/>
      <c r="P282" s="272"/>
      <c r="Q282" s="272"/>
      <c r="R282" s="238"/>
      <c r="S282" s="274"/>
      <c r="T282" s="185"/>
    </row>
    <row r="283" spans="1:20" s="28" customFormat="1" ht="17.25" customHeight="1" x14ac:dyDescent="0.15">
      <c r="A283" s="281"/>
      <c r="B283" s="195"/>
      <c r="C283" s="881"/>
      <c r="D283" s="881"/>
      <c r="E283" s="881"/>
      <c r="F283" s="881"/>
      <c r="G283" s="881"/>
      <c r="H283" s="881"/>
      <c r="I283" s="881"/>
      <c r="J283" s="881"/>
      <c r="K283" s="881"/>
      <c r="L283" s="881"/>
      <c r="M283" s="881"/>
      <c r="N283" s="881"/>
      <c r="O283" s="917"/>
      <c r="P283" s="272"/>
      <c r="Q283" s="272"/>
      <c r="R283" s="238"/>
      <c r="S283" s="239"/>
      <c r="T283" s="185"/>
    </row>
    <row r="284" spans="1:20" s="28" customFormat="1" ht="17.25" customHeight="1" x14ac:dyDescent="0.15">
      <c r="A284" s="281"/>
      <c r="B284" s="195" t="s">
        <v>816</v>
      </c>
      <c r="C284" s="881" t="s">
        <v>1509</v>
      </c>
      <c r="D284" s="881"/>
      <c r="E284" s="881"/>
      <c r="F284" s="881"/>
      <c r="G284" s="881"/>
      <c r="H284" s="881"/>
      <c r="I284" s="881"/>
      <c r="J284" s="881"/>
      <c r="K284" s="881"/>
      <c r="L284" s="881"/>
      <c r="M284" s="881"/>
      <c r="N284" s="881"/>
      <c r="O284" s="917"/>
      <c r="P284" s="1052" t="s">
        <v>1719</v>
      </c>
      <c r="Q284" s="831"/>
      <c r="R284" s="866" t="s">
        <v>1471</v>
      </c>
      <c r="S284" s="296" t="s">
        <v>1130</v>
      </c>
      <c r="T284" s="185"/>
    </row>
    <row r="285" spans="1:20" s="28" customFormat="1" ht="17.25" customHeight="1" x14ac:dyDescent="0.15">
      <c r="A285" s="281"/>
      <c r="B285" s="195"/>
      <c r="C285" s="881"/>
      <c r="D285" s="881"/>
      <c r="E285" s="881"/>
      <c r="F285" s="881"/>
      <c r="G285" s="881"/>
      <c r="H285" s="881"/>
      <c r="I285" s="881"/>
      <c r="J285" s="881"/>
      <c r="K285" s="881"/>
      <c r="L285" s="881"/>
      <c r="M285" s="881"/>
      <c r="N285" s="881"/>
      <c r="O285" s="917"/>
      <c r="P285" s="272"/>
      <c r="Q285" s="272"/>
      <c r="R285" s="866"/>
      <c r="S285" s="296"/>
      <c r="T285" s="185"/>
    </row>
    <row r="286" spans="1:20" s="28" customFormat="1" ht="17.25" customHeight="1" x14ac:dyDescent="0.15">
      <c r="A286" s="281"/>
      <c r="B286" s="195" t="s">
        <v>773</v>
      </c>
      <c r="C286" s="881" t="s">
        <v>1079</v>
      </c>
      <c r="D286" s="881"/>
      <c r="E286" s="881"/>
      <c r="F286" s="881"/>
      <c r="G286" s="881"/>
      <c r="H286" s="881"/>
      <c r="I286" s="881"/>
      <c r="J286" s="881"/>
      <c r="K286" s="881"/>
      <c r="L286" s="881"/>
      <c r="M286" s="881"/>
      <c r="N286" s="881"/>
      <c r="O286" s="917"/>
      <c r="P286" s="1052" t="s">
        <v>1719</v>
      </c>
      <c r="Q286" s="831"/>
      <c r="R286" s="238"/>
      <c r="S286" s="239" t="s">
        <v>956</v>
      </c>
      <c r="T286" s="185"/>
    </row>
    <row r="287" spans="1:20" s="28" customFormat="1" ht="17.25" customHeight="1" x14ac:dyDescent="0.15">
      <c r="A287" s="281"/>
      <c r="B287" s="195"/>
      <c r="C287" s="881" t="s">
        <v>570</v>
      </c>
      <c r="D287" s="881"/>
      <c r="E287" s="881"/>
      <c r="F287" s="881"/>
      <c r="G287" s="881"/>
      <c r="H287" s="881"/>
      <c r="I287" s="881"/>
      <c r="J287" s="881"/>
      <c r="K287" s="881"/>
      <c r="L287" s="881"/>
      <c r="M287" s="881"/>
      <c r="N287" s="881"/>
      <c r="O287" s="917"/>
      <c r="P287" s="272"/>
      <c r="Q287" s="272"/>
      <c r="R287" s="238"/>
      <c r="S287" s="297"/>
      <c r="T287" s="185"/>
    </row>
    <row r="288" spans="1:20" s="28" customFormat="1" ht="17.25" customHeight="1" x14ac:dyDescent="0.15">
      <c r="A288" s="281"/>
      <c r="B288" s="195"/>
      <c r="C288" s="881" t="s">
        <v>987</v>
      </c>
      <c r="D288" s="881"/>
      <c r="E288" s="881"/>
      <c r="F288" s="881"/>
      <c r="G288" s="881"/>
      <c r="H288" s="881"/>
      <c r="I288" s="881"/>
      <c r="J288" s="881"/>
      <c r="K288" s="881"/>
      <c r="L288" s="881"/>
      <c r="M288" s="881"/>
      <c r="N288" s="881"/>
      <c r="O288" s="917"/>
      <c r="P288" s="272"/>
      <c r="Q288" s="272"/>
      <c r="R288" s="238"/>
      <c r="S288" s="274"/>
      <c r="T288" s="185"/>
    </row>
    <row r="289" spans="1:20" s="28" customFormat="1" ht="17.25" customHeight="1" x14ac:dyDescent="0.15">
      <c r="A289" s="281"/>
      <c r="B289" s="195"/>
      <c r="C289" s="881" t="s">
        <v>1544</v>
      </c>
      <c r="D289" s="881"/>
      <c r="E289" s="881"/>
      <c r="F289" s="881"/>
      <c r="G289" s="881"/>
      <c r="H289" s="881"/>
      <c r="I289" s="881"/>
      <c r="J289" s="881"/>
      <c r="K289" s="881"/>
      <c r="L289" s="881"/>
      <c r="M289" s="881"/>
      <c r="N289" s="881"/>
      <c r="O289" s="917"/>
      <c r="P289" s="1052" t="s">
        <v>1721</v>
      </c>
      <c r="Q289" s="831"/>
      <c r="R289" s="238" t="s">
        <v>320</v>
      </c>
      <c r="S289" s="239"/>
      <c r="T289" s="185"/>
    </row>
    <row r="290" spans="1:20" s="28" customFormat="1" ht="17.25" customHeight="1" x14ac:dyDescent="0.15">
      <c r="A290" s="281"/>
      <c r="B290" s="195"/>
      <c r="C290" s="881" t="s">
        <v>988</v>
      </c>
      <c r="D290" s="881"/>
      <c r="E290" s="881"/>
      <c r="F290" s="881"/>
      <c r="G290" s="881"/>
      <c r="H290" s="881"/>
      <c r="I290" s="881"/>
      <c r="J290" s="881"/>
      <c r="K290" s="881"/>
      <c r="L290" s="881"/>
      <c r="M290" s="881"/>
      <c r="N290" s="881"/>
      <c r="O290" s="917"/>
      <c r="P290" s="272"/>
      <c r="Q290" s="272"/>
      <c r="R290" s="238"/>
      <c r="S290" s="239"/>
      <c r="T290" s="185"/>
    </row>
    <row r="291" spans="1:20" s="28" customFormat="1" ht="17.25" customHeight="1" x14ac:dyDescent="0.15">
      <c r="A291" s="281"/>
      <c r="B291" s="195"/>
      <c r="C291" s="922" t="s">
        <v>900</v>
      </c>
      <c r="D291" s="922"/>
      <c r="E291" s="922"/>
      <c r="F291" s="922"/>
      <c r="G291" s="922"/>
      <c r="H291" s="922"/>
      <c r="I291" s="922"/>
      <c r="J291" s="922"/>
      <c r="K291" s="922"/>
      <c r="L291" s="922"/>
      <c r="M291" s="922"/>
      <c r="N291" s="922"/>
      <c r="O291" s="923"/>
      <c r="P291" s="272"/>
      <c r="Q291" s="272"/>
      <c r="R291" s="238"/>
      <c r="S291" s="239"/>
      <c r="T291" s="185"/>
    </row>
    <row r="292" spans="1:20" s="28" customFormat="1" ht="17.25" customHeight="1" x14ac:dyDescent="0.15">
      <c r="A292" s="284"/>
      <c r="B292" s="266"/>
      <c r="C292" s="918"/>
      <c r="D292" s="918"/>
      <c r="E292" s="918"/>
      <c r="F292" s="918"/>
      <c r="G292" s="918"/>
      <c r="H292" s="918"/>
      <c r="I292" s="918"/>
      <c r="J292" s="918"/>
      <c r="K292" s="918"/>
      <c r="L292" s="918"/>
      <c r="M292" s="918"/>
      <c r="N292" s="918"/>
      <c r="O292" s="919"/>
      <c r="P292" s="188"/>
      <c r="Q292" s="188"/>
      <c r="R292" s="192"/>
      <c r="S292" s="298"/>
      <c r="T292" s="277"/>
    </row>
    <row r="293" spans="1:20" s="28" customFormat="1" ht="17.25" customHeight="1" x14ac:dyDescent="0.15">
      <c r="A293" s="285"/>
      <c r="B293" s="271" t="s">
        <v>774</v>
      </c>
      <c r="C293" s="920" t="s">
        <v>490</v>
      </c>
      <c r="D293" s="920"/>
      <c r="E293" s="920"/>
      <c r="F293" s="920"/>
      <c r="G293" s="920"/>
      <c r="H293" s="920"/>
      <c r="I293" s="920"/>
      <c r="J293" s="920"/>
      <c r="K293" s="920"/>
      <c r="L293" s="920"/>
      <c r="M293" s="920"/>
      <c r="N293" s="920"/>
      <c r="O293" s="921"/>
      <c r="P293" s="1051" t="s">
        <v>1719</v>
      </c>
      <c r="Q293" s="836"/>
      <c r="R293" s="162" t="s">
        <v>180</v>
      </c>
      <c r="S293" s="166" t="s">
        <v>957</v>
      </c>
      <c r="T293" s="164"/>
    </row>
    <row r="294" spans="1:20" s="28" customFormat="1" ht="17.25" customHeight="1" x14ac:dyDescent="0.15">
      <c r="A294" s="281"/>
      <c r="B294" s="195"/>
      <c r="C294" s="881" t="s">
        <v>491</v>
      </c>
      <c r="D294" s="881"/>
      <c r="E294" s="881"/>
      <c r="F294" s="881"/>
      <c r="G294" s="881"/>
      <c r="H294" s="881"/>
      <c r="I294" s="881"/>
      <c r="J294" s="881"/>
      <c r="K294" s="881"/>
      <c r="L294" s="881"/>
      <c r="M294" s="881"/>
      <c r="N294" s="881"/>
      <c r="O294" s="917"/>
      <c r="P294" s="272"/>
      <c r="Q294" s="272"/>
      <c r="R294" s="238"/>
      <c r="S294" s="184" t="s">
        <v>1469</v>
      </c>
      <c r="T294" s="185"/>
    </row>
    <row r="295" spans="1:20" s="28" customFormat="1" ht="17.25" customHeight="1" x14ac:dyDescent="0.15">
      <c r="A295" s="281"/>
      <c r="B295" s="195"/>
      <c r="C295" s="926" t="s">
        <v>430</v>
      </c>
      <c r="D295" s="926"/>
      <c r="E295" s="926"/>
      <c r="F295" s="926"/>
      <c r="G295" s="926"/>
      <c r="H295" s="926"/>
      <c r="I295" s="926"/>
      <c r="J295" s="926"/>
      <c r="K295" s="926"/>
      <c r="L295" s="926"/>
      <c r="M295" s="926"/>
      <c r="N295" s="926"/>
      <c r="O295" s="927"/>
      <c r="P295" s="272"/>
      <c r="Q295" s="272"/>
      <c r="R295" s="238"/>
      <c r="S295" s="185"/>
      <c r="T295" s="185"/>
    </row>
    <row r="296" spans="1:20" s="28" customFormat="1" ht="17.25" customHeight="1" x14ac:dyDescent="0.15">
      <c r="A296" s="281"/>
      <c r="B296" s="195"/>
      <c r="C296" s="881"/>
      <c r="D296" s="881"/>
      <c r="E296" s="881"/>
      <c r="F296" s="881"/>
      <c r="G296" s="881"/>
      <c r="H296" s="881"/>
      <c r="I296" s="881"/>
      <c r="J296" s="881"/>
      <c r="K296" s="881"/>
      <c r="L296" s="881"/>
      <c r="M296" s="881"/>
      <c r="N296" s="881"/>
      <c r="O296" s="917"/>
      <c r="P296" s="272"/>
      <c r="Q296" s="272"/>
      <c r="R296" s="238"/>
      <c r="S296" s="239"/>
      <c r="T296" s="185"/>
    </row>
    <row r="297" spans="1:20" s="28" customFormat="1" ht="17.25" customHeight="1" x14ac:dyDescent="0.15">
      <c r="A297" s="299" t="s">
        <v>300</v>
      </c>
      <c r="B297" s="195" t="s">
        <v>761</v>
      </c>
      <c r="C297" s="881" t="s">
        <v>553</v>
      </c>
      <c r="D297" s="881"/>
      <c r="E297" s="881"/>
      <c r="F297" s="881"/>
      <c r="G297" s="881"/>
      <c r="H297" s="881"/>
      <c r="I297" s="881"/>
      <c r="J297" s="881"/>
      <c r="K297" s="881"/>
      <c r="L297" s="881"/>
      <c r="M297" s="881"/>
      <c r="N297" s="881"/>
      <c r="O297" s="917"/>
      <c r="P297" s="1052" t="s">
        <v>1719</v>
      </c>
      <c r="Q297" s="831"/>
      <c r="R297" s="238"/>
      <c r="S297" s="239" t="s">
        <v>541</v>
      </c>
      <c r="T297" s="185"/>
    </row>
    <row r="298" spans="1:20" s="28" customFormat="1" ht="17.25" customHeight="1" x14ac:dyDescent="0.15">
      <c r="A298" s="300" t="s">
        <v>301</v>
      </c>
      <c r="B298" s="195"/>
      <c r="C298" s="881" t="s">
        <v>705</v>
      </c>
      <c r="D298" s="881"/>
      <c r="E298" s="881"/>
      <c r="F298" s="881"/>
      <c r="G298" s="881"/>
      <c r="H298" s="881"/>
      <c r="I298" s="881"/>
      <c r="J298" s="881"/>
      <c r="K298" s="881"/>
      <c r="L298" s="881"/>
      <c r="M298" s="881"/>
      <c r="N298" s="881"/>
      <c r="O298" s="917"/>
      <c r="P298" s="272"/>
      <c r="Q298" s="272"/>
      <c r="R298" s="238"/>
      <c r="S298" s="239" t="s">
        <v>524</v>
      </c>
      <c r="T298" s="185"/>
    </row>
    <row r="299" spans="1:20" s="28" customFormat="1" ht="17.25" customHeight="1" x14ac:dyDescent="0.15">
      <c r="A299" s="237" t="s">
        <v>66</v>
      </c>
      <c r="B299" s="195"/>
      <c r="C299" s="881" t="s">
        <v>901</v>
      </c>
      <c r="D299" s="881"/>
      <c r="E299" s="881"/>
      <c r="F299" s="881"/>
      <c r="G299" s="881"/>
      <c r="H299" s="881"/>
      <c r="I299" s="881"/>
      <c r="J299" s="881"/>
      <c r="K299" s="881"/>
      <c r="L299" s="881"/>
      <c r="M299" s="881"/>
      <c r="N299" s="881"/>
      <c r="O299" s="917"/>
      <c r="P299" s="272"/>
      <c r="Q299" s="272"/>
      <c r="R299" s="238"/>
      <c r="S299" s="185"/>
      <c r="T299" s="185"/>
    </row>
    <row r="300" spans="1:20" s="28" customFormat="1" ht="17.25" customHeight="1" x14ac:dyDescent="0.15">
      <c r="A300" s="185"/>
      <c r="B300" s="195"/>
      <c r="C300" s="924"/>
      <c r="D300" s="924"/>
      <c r="E300" s="924"/>
      <c r="F300" s="924"/>
      <c r="G300" s="924"/>
      <c r="H300" s="924"/>
      <c r="I300" s="924"/>
      <c r="J300" s="924"/>
      <c r="K300" s="924"/>
      <c r="L300" s="924"/>
      <c r="M300" s="924"/>
      <c r="N300" s="924"/>
      <c r="O300" s="925"/>
      <c r="P300" s="272"/>
      <c r="Q300" s="272"/>
      <c r="R300" s="238"/>
      <c r="S300" s="239"/>
      <c r="T300" s="185"/>
    </row>
    <row r="301" spans="1:20" s="28" customFormat="1" ht="17.25" customHeight="1" x14ac:dyDescent="0.15">
      <c r="A301" s="288"/>
      <c r="B301" s="195" t="s">
        <v>764</v>
      </c>
      <c r="C301" s="881" t="s">
        <v>1747</v>
      </c>
      <c r="D301" s="881"/>
      <c r="E301" s="881"/>
      <c r="F301" s="881"/>
      <c r="G301" s="881"/>
      <c r="H301" s="881"/>
      <c r="I301" s="881"/>
      <c r="J301" s="881"/>
      <c r="K301" s="881"/>
      <c r="L301" s="881"/>
      <c r="M301" s="881"/>
      <c r="N301" s="881"/>
      <c r="O301" s="917"/>
      <c r="P301" s="1052" t="s">
        <v>1719</v>
      </c>
      <c r="Q301" s="831"/>
      <c r="R301" s="238"/>
      <c r="S301" s="239" t="s">
        <v>958</v>
      </c>
      <c r="T301" s="185"/>
    </row>
    <row r="302" spans="1:20" s="28" customFormat="1" ht="17.25" customHeight="1" x14ac:dyDescent="0.15">
      <c r="A302" s="288"/>
      <c r="B302" s="195"/>
      <c r="C302" s="881" t="s">
        <v>1748</v>
      </c>
      <c r="D302" s="881"/>
      <c r="E302" s="881"/>
      <c r="F302" s="881"/>
      <c r="G302" s="881"/>
      <c r="H302" s="881"/>
      <c r="I302" s="881"/>
      <c r="J302" s="881"/>
      <c r="K302" s="881"/>
      <c r="L302" s="881"/>
      <c r="M302" s="881"/>
      <c r="N302" s="881"/>
      <c r="O302" s="917"/>
      <c r="P302" s="272"/>
      <c r="Q302" s="272"/>
      <c r="R302" s="238"/>
      <c r="S302" s="239" t="s">
        <v>40</v>
      </c>
      <c r="T302" s="185"/>
    </row>
    <row r="303" spans="1:20" s="28" customFormat="1" ht="17.25" customHeight="1" x14ac:dyDescent="0.15">
      <c r="A303" s="288"/>
      <c r="B303" s="195"/>
      <c r="C303" s="881" t="s">
        <v>1545</v>
      </c>
      <c r="D303" s="881"/>
      <c r="E303" s="881"/>
      <c r="F303" s="881"/>
      <c r="G303" s="881"/>
      <c r="H303" s="881"/>
      <c r="I303" s="881"/>
      <c r="J303" s="881"/>
      <c r="K303" s="881"/>
      <c r="L303" s="881"/>
      <c r="M303" s="881"/>
      <c r="N303" s="881"/>
      <c r="O303" s="917"/>
      <c r="P303" s="1052" t="s">
        <v>1719</v>
      </c>
      <c r="Q303" s="831"/>
      <c r="R303" s="238"/>
      <c r="S303" s="239"/>
      <c r="T303" s="185"/>
    </row>
    <row r="304" spans="1:20" s="28" customFormat="1" ht="17.25" customHeight="1" x14ac:dyDescent="0.15">
      <c r="A304" s="288"/>
      <c r="B304" s="282" t="s">
        <v>1824</v>
      </c>
      <c r="C304" s="881" t="s">
        <v>817</v>
      </c>
      <c r="D304" s="881"/>
      <c r="E304" s="881"/>
      <c r="F304" s="881"/>
      <c r="G304" s="881"/>
      <c r="H304" s="881"/>
      <c r="I304" s="881"/>
      <c r="J304" s="881"/>
      <c r="K304" s="881"/>
      <c r="L304" s="881"/>
      <c r="M304" s="881"/>
      <c r="N304" s="881"/>
      <c r="O304" s="917"/>
      <c r="P304" s="1052" t="s">
        <v>1719</v>
      </c>
      <c r="Q304" s="831"/>
      <c r="R304" s="238"/>
      <c r="S304" s="301" t="s">
        <v>1130</v>
      </c>
      <c r="T304" s="185"/>
    </row>
    <row r="305" spans="1:20" s="28" customFormat="1" ht="17.25" customHeight="1" x14ac:dyDescent="0.15">
      <c r="A305" s="281"/>
      <c r="B305" s="195"/>
      <c r="C305" s="881"/>
      <c r="D305" s="881"/>
      <c r="E305" s="881"/>
      <c r="F305" s="881"/>
      <c r="G305" s="881"/>
      <c r="H305" s="881"/>
      <c r="I305" s="881"/>
      <c r="J305" s="881"/>
      <c r="K305" s="881"/>
      <c r="L305" s="881"/>
      <c r="M305" s="881"/>
      <c r="N305" s="881"/>
      <c r="O305" s="917"/>
      <c r="P305" s="272"/>
      <c r="Q305" s="272"/>
      <c r="R305" s="238"/>
      <c r="S305" s="183" t="s">
        <v>510</v>
      </c>
      <c r="T305" s="185"/>
    </row>
    <row r="306" spans="1:20" s="28" customFormat="1" ht="17.25" customHeight="1" x14ac:dyDescent="0.15">
      <c r="A306" s="281"/>
      <c r="B306" s="282" t="s">
        <v>1825</v>
      </c>
      <c r="C306" s="881" t="s">
        <v>818</v>
      </c>
      <c r="D306" s="881"/>
      <c r="E306" s="881"/>
      <c r="F306" s="881"/>
      <c r="G306" s="881"/>
      <c r="H306" s="881"/>
      <c r="I306" s="881"/>
      <c r="J306" s="881"/>
      <c r="K306" s="881"/>
      <c r="L306" s="881"/>
      <c r="M306" s="881"/>
      <c r="N306" s="881"/>
      <c r="O306" s="917"/>
      <c r="P306" s="1052" t="s">
        <v>1720</v>
      </c>
      <c r="Q306" s="831"/>
      <c r="R306" s="238"/>
      <c r="S306" s="239"/>
      <c r="T306" s="185"/>
    </row>
    <row r="307" spans="1:20" s="28" customFormat="1" ht="17.25" customHeight="1" x14ac:dyDescent="0.15">
      <c r="A307" s="281"/>
      <c r="B307" s="195"/>
      <c r="C307" s="881"/>
      <c r="D307" s="881"/>
      <c r="E307" s="881"/>
      <c r="F307" s="881"/>
      <c r="G307" s="881"/>
      <c r="H307" s="881"/>
      <c r="I307" s="881"/>
      <c r="J307" s="881"/>
      <c r="K307" s="881"/>
      <c r="L307" s="881"/>
      <c r="M307" s="881"/>
      <c r="N307" s="881"/>
      <c r="O307" s="917"/>
      <c r="P307" s="272"/>
      <c r="Q307" s="272"/>
      <c r="R307" s="238"/>
      <c r="S307" s="239"/>
      <c r="T307" s="185"/>
    </row>
    <row r="308" spans="1:20" s="28" customFormat="1" ht="17.25" customHeight="1" x14ac:dyDescent="0.15">
      <c r="A308" s="281"/>
      <c r="B308" s="195" t="s">
        <v>1238</v>
      </c>
      <c r="C308" s="874" t="s">
        <v>1666</v>
      </c>
      <c r="D308" s="874"/>
      <c r="E308" s="874"/>
      <c r="F308" s="874"/>
      <c r="G308" s="874"/>
      <c r="H308" s="874"/>
      <c r="I308" s="874"/>
      <c r="J308" s="874"/>
      <c r="K308" s="873" t="s">
        <v>1667</v>
      </c>
      <c r="L308" s="873"/>
      <c r="M308" s="873"/>
      <c r="N308" s="873"/>
      <c r="O308" s="831"/>
      <c r="P308" s="272"/>
      <c r="Q308" s="272"/>
      <c r="R308" s="238"/>
      <c r="S308" s="239" t="s">
        <v>1242</v>
      </c>
      <c r="T308" s="185"/>
    </row>
    <row r="309" spans="1:20" s="28" customFormat="1" ht="17.25" customHeight="1" x14ac:dyDescent="0.15">
      <c r="A309" s="281"/>
      <c r="B309" s="195"/>
      <c r="C309" s="881" t="s">
        <v>1239</v>
      </c>
      <c r="D309" s="881"/>
      <c r="E309" s="881"/>
      <c r="F309" s="881"/>
      <c r="G309" s="881"/>
      <c r="H309" s="881"/>
      <c r="I309" s="881"/>
      <c r="J309" s="881"/>
      <c r="K309" s="881"/>
      <c r="L309" s="881"/>
      <c r="M309" s="881"/>
      <c r="N309" s="881"/>
      <c r="O309" s="917"/>
      <c r="P309" s="272"/>
      <c r="Q309" s="272"/>
      <c r="R309" s="238"/>
      <c r="S309" s="239"/>
      <c r="T309" s="185"/>
    </row>
    <row r="310" spans="1:20" s="28" customFormat="1" ht="17.25" customHeight="1" x14ac:dyDescent="0.15">
      <c r="A310" s="281"/>
      <c r="B310" s="195"/>
      <c r="C310" s="881" t="s">
        <v>1244</v>
      </c>
      <c r="D310" s="881"/>
      <c r="E310" s="881"/>
      <c r="F310" s="881"/>
      <c r="G310" s="881"/>
      <c r="H310" s="881"/>
      <c r="I310" s="881"/>
      <c r="J310" s="881"/>
      <c r="K310" s="881"/>
      <c r="L310" s="881"/>
      <c r="M310" s="881"/>
      <c r="N310" s="881"/>
      <c r="O310" s="917"/>
      <c r="P310" s="272"/>
      <c r="Q310" s="272"/>
      <c r="R310" s="238"/>
      <c r="S310" s="239"/>
      <c r="T310" s="185"/>
    </row>
    <row r="311" spans="1:20" s="28" customFormat="1" ht="17.25" customHeight="1" x14ac:dyDescent="0.15">
      <c r="A311" s="281"/>
      <c r="B311" s="195"/>
      <c r="C311" s="881" t="s">
        <v>1245</v>
      </c>
      <c r="D311" s="881"/>
      <c r="E311" s="881"/>
      <c r="F311" s="881"/>
      <c r="G311" s="881"/>
      <c r="H311" s="881"/>
      <c r="I311" s="881"/>
      <c r="J311" s="881"/>
      <c r="K311" s="881"/>
      <c r="L311" s="881"/>
      <c r="M311" s="881"/>
      <c r="N311" s="881"/>
      <c r="O311" s="917"/>
      <c r="P311" s="272"/>
      <c r="Q311" s="272"/>
      <c r="R311" s="238"/>
      <c r="S311" s="239"/>
      <c r="T311" s="185"/>
    </row>
    <row r="312" spans="1:20" s="28" customFormat="1" ht="17.25" customHeight="1" x14ac:dyDescent="0.15">
      <c r="A312" s="281"/>
      <c r="B312" s="195"/>
      <c r="C312" s="881"/>
      <c r="D312" s="881"/>
      <c r="E312" s="881"/>
      <c r="F312" s="881"/>
      <c r="G312" s="881"/>
      <c r="H312" s="881"/>
      <c r="I312" s="881"/>
      <c r="J312" s="881"/>
      <c r="K312" s="881"/>
      <c r="L312" s="881"/>
      <c r="M312" s="881"/>
      <c r="N312" s="881"/>
      <c r="O312" s="917"/>
      <c r="P312" s="272"/>
      <c r="Q312" s="272"/>
      <c r="R312" s="238"/>
      <c r="S312" s="239"/>
      <c r="T312" s="185"/>
    </row>
    <row r="313" spans="1:20" s="28" customFormat="1" ht="17.25" customHeight="1" x14ac:dyDescent="0.15">
      <c r="A313" s="281"/>
      <c r="B313" s="195" t="s">
        <v>766</v>
      </c>
      <c r="C313" s="881" t="s">
        <v>706</v>
      </c>
      <c r="D313" s="881"/>
      <c r="E313" s="881"/>
      <c r="F313" s="881"/>
      <c r="G313" s="881"/>
      <c r="H313" s="881"/>
      <c r="I313" s="881"/>
      <c r="J313" s="881"/>
      <c r="K313" s="881"/>
      <c r="L313" s="881"/>
      <c r="M313" s="881"/>
      <c r="N313" s="881"/>
      <c r="O313" s="917"/>
      <c r="P313" s="1052" t="s">
        <v>1719</v>
      </c>
      <c r="Q313" s="831"/>
      <c r="R313" s="238" t="s">
        <v>1415</v>
      </c>
      <c r="S313" s="301" t="s">
        <v>1130</v>
      </c>
      <c r="T313" s="185"/>
    </row>
    <row r="314" spans="1:20" s="28" customFormat="1" ht="17.25" customHeight="1" x14ac:dyDescent="0.15">
      <c r="A314" s="281"/>
      <c r="B314" s="195"/>
      <c r="C314" s="881" t="s">
        <v>707</v>
      </c>
      <c r="D314" s="881"/>
      <c r="E314" s="881"/>
      <c r="F314" s="881"/>
      <c r="G314" s="881"/>
      <c r="H314" s="881"/>
      <c r="I314" s="881"/>
      <c r="J314" s="881"/>
      <c r="K314" s="881"/>
      <c r="L314" s="881"/>
      <c r="M314" s="881"/>
      <c r="N314" s="881"/>
      <c r="O314" s="917"/>
      <c r="P314" s="272"/>
      <c r="Q314" s="272"/>
      <c r="R314" s="238"/>
      <c r="S314" s="239" t="s">
        <v>1224</v>
      </c>
      <c r="T314" s="185"/>
    </row>
    <row r="315" spans="1:20" s="28" customFormat="1" ht="17.25" customHeight="1" x14ac:dyDescent="0.15">
      <c r="A315" s="281"/>
      <c r="B315" s="195"/>
      <c r="C315" s="881" t="s">
        <v>547</v>
      </c>
      <c r="D315" s="881"/>
      <c r="E315" s="881"/>
      <c r="F315" s="881"/>
      <c r="G315" s="881"/>
      <c r="H315" s="881"/>
      <c r="I315" s="881"/>
      <c r="J315" s="881"/>
      <c r="K315" s="881"/>
      <c r="L315" s="881"/>
      <c r="M315" s="881"/>
      <c r="N315" s="881"/>
      <c r="O315" s="917"/>
      <c r="P315" s="272"/>
      <c r="Q315" s="272"/>
      <c r="R315" s="238"/>
      <c r="S315" s="183" t="s">
        <v>525</v>
      </c>
      <c r="T315" s="185"/>
    </row>
    <row r="316" spans="1:20" s="28" customFormat="1" ht="17.25" customHeight="1" x14ac:dyDescent="0.15">
      <c r="A316" s="281"/>
      <c r="B316" s="195"/>
      <c r="C316" s="881" t="s">
        <v>548</v>
      </c>
      <c r="D316" s="881"/>
      <c r="E316" s="881"/>
      <c r="F316" s="881"/>
      <c r="G316" s="881"/>
      <c r="H316" s="881"/>
      <c r="I316" s="881"/>
      <c r="J316" s="881"/>
      <c r="K316" s="881"/>
      <c r="L316" s="881"/>
      <c r="M316" s="881"/>
      <c r="N316" s="881"/>
      <c r="O316" s="917"/>
      <c r="P316" s="272"/>
      <c r="Q316" s="272"/>
      <c r="R316" s="238"/>
      <c r="S316" s="183" t="s">
        <v>1324</v>
      </c>
      <c r="T316" s="185"/>
    </row>
    <row r="317" spans="1:20" s="28" customFormat="1" ht="17.25" customHeight="1" x14ac:dyDescent="0.15">
      <c r="A317" s="281"/>
      <c r="B317" s="195"/>
      <c r="C317" s="881" t="s">
        <v>549</v>
      </c>
      <c r="D317" s="881"/>
      <c r="E317" s="881"/>
      <c r="F317" s="881"/>
      <c r="G317" s="881"/>
      <c r="H317" s="881"/>
      <c r="I317" s="881"/>
      <c r="J317" s="881"/>
      <c r="K317" s="881"/>
      <c r="L317" s="881"/>
      <c r="M317" s="881"/>
      <c r="N317" s="881"/>
      <c r="O317" s="917"/>
      <c r="P317" s="272"/>
      <c r="Q317" s="272"/>
      <c r="R317" s="238"/>
      <c r="S317" s="183"/>
      <c r="T317" s="185"/>
    </row>
    <row r="318" spans="1:20" s="28" customFormat="1" ht="17.25" customHeight="1" x14ac:dyDescent="0.15">
      <c r="A318" s="281"/>
      <c r="B318" s="195"/>
      <c r="C318" s="881"/>
      <c r="D318" s="881"/>
      <c r="E318" s="881"/>
      <c r="F318" s="881"/>
      <c r="G318" s="881"/>
      <c r="H318" s="881"/>
      <c r="I318" s="881"/>
      <c r="J318" s="881"/>
      <c r="K318" s="881"/>
      <c r="L318" s="881"/>
      <c r="M318" s="881"/>
      <c r="N318" s="881"/>
      <c r="O318" s="917"/>
      <c r="P318" s="272"/>
      <c r="Q318" s="272"/>
      <c r="R318" s="238"/>
      <c r="S318" s="183"/>
      <c r="T318" s="185"/>
    </row>
    <row r="319" spans="1:20" s="28" customFormat="1" ht="17.25" customHeight="1" x14ac:dyDescent="0.15">
      <c r="A319" s="281"/>
      <c r="B319" s="282" t="s">
        <v>1824</v>
      </c>
      <c r="C319" s="881" t="s">
        <v>1547</v>
      </c>
      <c r="D319" s="881"/>
      <c r="E319" s="881"/>
      <c r="F319" s="881"/>
      <c r="G319" s="881"/>
      <c r="H319" s="881"/>
      <c r="I319" s="881"/>
      <c r="J319" s="881"/>
      <c r="K319" s="881"/>
      <c r="L319" s="881"/>
      <c r="M319" s="881"/>
      <c r="N319" s="881"/>
      <c r="O319" s="917"/>
      <c r="P319" s="1052" t="s">
        <v>1719</v>
      </c>
      <c r="Q319" s="831"/>
      <c r="R319" s="238"/>
      <c r="S319" s="183"/>
      <c r="T319" s="185"/>
    </row>
    <row r="320" spans="1:20" s="28" customFormat="1" ht="17.25" customHeight="1" x14ac:dyDescent="0.15">
      <c r="A320" s="281"/>
      <c r="B320" s="282"/>
      <c r="C320" s="881" t="s">
        <v>1546</v>
      </c>
      <c r="D320" s="881"/>
      <c r="E320" s="881"/>
      <c r="F320" s="881"/>
      <c r="G320" s="881"/>
      <c r="H320" s="881"/>
      <c r="I320" s="881"/>
      <c r="J320" s="881"/>
      <c r="K320" s="881"/>
      <c r="L320" s="881"/>
      <c r="M320" s="881"/>
      <c r="N320" s="881"/>
      <c r="O320" s="917"/>
      <c r="P320" s="272"/>
      <c r="Q320" s="272"/>
      <c r="R320" s="238"/>
      <c r="S320" s="183"/>
      <c r="T320" s="185"/>
    </row>
    <row r="321" spans="1:20" s="28" customFormat="1" ht="17.25" customHeight="1" x14ac:dyDescent="0.15">
      <c r="A321" s="284"/>
      <c r="B321" s="523"/>
      <c r="C321" s="918"/>
      <c r="D321" s="918"/>
      <c r="E321" s="918"/>
      <c r="F321" s="918"/>
      <c r="G321" s="918"/>
      <c r="H321" s="918"/>
      <c r="I321" s="918"/>
      <c r="J321" s="918"/>
      <c r="K321" s="918"/>
      <c r="L321" s="918"/>
      <c r="M321" s="918"/>
      <c r="N321" s="918"/>
      <c r="O321" s="919"/>
      <c r="P321" s="188"/>
      <c r="Q321" s="188"/>
      <c r="R321" s="192"/>
      <c r="S321" s="187"/>
      <c r="T321" s="277"/>
    </row>
    <row r="322" spans="1:20" s="28" customFormat="1" ht="17.25" customHeight="1" x14ac:dyDescent="0.15">
      <c r="A322" s="285"/>
      <c r="B322" s="286" t="s">
        <v>1825</v>
      </c>
      <c r="C322" s="920" t="s">
        <v>1749</v>
      </c>
      <c r="D322" s="920"/>
      <c r="E322" s="920"/>
      <c r="F322" s="920"/>
      <c r="G322" s="920"/>
      <c r="H322" s="920"/>
      <c r="I322" s="920"/>
      <c r="J322" s="920"/>
      <c r="K322" s="920"/>
      <c r="L322" s="920"/>
      <c r="M322" s="920"/>
      <c r="N322" s="920"/>
      <c r="O322" s="921"/>
      <c r="P322" s="1051" t="s">
        <v>1719</v>
      </c>
      <c r="Q322" s="836"/>
      <c r="R322" s="162"/>
      <c r="S322" s="167"/>
      <c r="T322" s="164"/>
    </row>
    <row r="323" spans="1:20" s="28" customFormat="1" ht="17.25" customHeight="1" x14ac:dyDescent="0.15">
      <c r="A323" s="281"/>
      <c r="B323" s="282"/>
      <c r="C323" s="881" t="s">
        <v>1548</v>
      </c>
      <c r="D323" s="881"/>
      <c r="E323" s="881"/>
      <c r="F323" s="881"/>
      <c r="G323" s="881"/>
      <c r="H323" s="881"/>
      <c r="I323" s="881"/>
      <c r="J323" s="881"/>
      <c r="K323" s="881"/>
      <c r="L323" s="881"/>
      <c r="M323" s="881"/>
      <c r="N323" s="881"/>
      <c r="O323" s="917"/>
      <c r="P323" s="272"/>
      <c r="Q323" s="272"/>
      <c r="R323" s="238"/>
      <c r="S323" s="183"/>
      <c r="T323" s="185"/>
    </row>
    <row r="324" spans="1:20" s="28" customFormat="1" ht="17.25" customHeight="1" x14ac:dyDescent="0.15">
      <c r="A324" s="281"/>
      <c r="B324" s="282"/>
      <c r="C324" s="881"/>
      <c r="D324" s="881"/>
      <c r="E324" s="881"/>
      <c r="F324" s="881"/>
      <c r="G324" s="881"/>
      <c r="H324" s="881"/>
      <c r="I324" s="881"/>
      <c r="J324" s="881"/>
      <c r="K324" s="881"/>
      <c r="L324" s="881"/>
      <c r="M324" s="881"/>
      <c r="N324" s="881"/>
      <c r="O324" s="917"/>
      <c r="P324" s="272"/>
      <c r="Q324" s="272"/>
      <c r="R324" s="238"/>
      <c r="S324" s="183"/>
      <c r="T324" s="185"/>
    </row>
    <row r="325" spans="1:20" s="28" customFormat="1" ht="17.25" customHeight="1" x14ac:dyDescent="0.15">
      <c r="A325" s="281"/>
      <c r="B325" s="282" t="s">
        <v>1826</v>
      </c>
      <c r="C325" s="881" t="s">
        <v>1549</v>
      </c>
      <c r="D325" s="881"/>
      <c r="E325" s="881"/>
      <c r="F325" s="881"/>
      <c r="G325" s="881"/>
      <c r="H325" s="881"/>
      <c r="I325" s="881"/>
      <c r="J325" s="881"/>
      <c r="K325" s="881"/>
      <c r="L325" s="881"/>
      <c r="M325" s="881"/>
      <c r="N325" s="881"/>
      <c r="O325" s="917"/>
      <c r="P325" s="1052" t="s">
        <v>1719</v>
      </c>
      <c r="Q325" s="831"/>
      <c r="R325" s="238"/>
      <c r="S325" s="183"/>
      <c r="T325" s="185"/>
    </row>
    <row r="326" spans="1:20" s="28" customFormat="1" ht="17.25" customHeight="1" x14ac:dyDescent="0.15">
      <c r="A326" s="281"/>
      <c r="B326" s="195"/>
      <c r="C326" s="874"/>
      <c r="D326" s="874"/>
      <c r="E326" s="874"/>
      <c r="F326" s="874"/>
      <c r="G326" s="874"/>
      <c r="H326" s="874"/>
      <c r="I326" s="874"/>
      <c r="J326" s="874"/>
      <c r="K326" s="874"/>
      <c r="L326" s="874"/>
      <c r="M326" s="874"/>
      <c r="N326" s="874"/>
      <c r="O326" s="875"/>
      <c r="P326" s="272"/>
      <c r="Q326" s="272"/>
      <c r="R326" s="238"/>
      <c r="S326" s="183"/>
      <c r="T326" s="185"/>
    </row>
    <row r="327" spans="1:20" s="28" customFormat="1" ht="17.25" customHeight="1" x14ac:dyDescent="0.15">
      <c r="A327" s="237" t="s">
        <v>1249</v>
      </c>
      <c r="B327" s="195" t="s">
        <v>767</v>
      </c>
      <c r="C327" s="933" t="s">
        <v>1750</v>
      </c>
      <c r="D327" s="933"/>
      <c r="E327" s="933"/>
      <c r="F327" s="933"/>
      <c r="G327" s="933"/>
      <c r="H327" s="933"/>
      <c r="I327" s="933"/>
      <c r="J327" s="933"/>
      <c r="K327" s="933"/>
      <c r="L327" s="933"/>
      <c r="M327" s="933"/>
      <c r="N327" s="933"/>
      <c r="O327" s="934"/>
      <c r="P327" s="1052" t="s">
        <v>1719</v>
      </c>
      <c r="Q327" s="831"/>
      <c r="R327" s="302" t="s">
        <v>1249</v>
      </c>
      <c r="S327" s="303" t="s">
        <v>1250</v>
      </c>
      <c r="T327" s="304"/>
    </row>
    <row r="328" spans="1:20" s="28" customFormat="1" ht="17.25" customHeight="1" x14ac:dyDescent="0.15">
      <c r="A328" s="305"/>
      <c r="B328" s="306"/>
      <c r="C328" s="937" t="s">
        <v>1751</v>
      </c>
      <c r="D328" s="937"/>
      <c r="E328" s="937"/>
      <c r="F328" s="937"/>
      <c r="G328" s="937"/>
      <c r="H328" s="937"/>
      <c r="I328" s="937"/>
      <c r="J328" s="937"/>
      <c r="K328" s="220"/>
      <c r="L328" s="220" t="s">
        <v>1668</v>
      </c>
      <c r="M328" s="220"/>
      <c r="N328" s="220" t="s">
        <v>1669</v>
      </c>
      <c r="O328" s="158"/>
      <c r="P328" s="307"/>
      <c r="Q328" s="307"/>
      <c r="R328" s="308"/>
      <c r="S328" s="309" t="s">
        <v>1670</v>
      </c>
      <c r="T328" s="310"/>
    </row>
    <row r="329" spans="1:20" s="28" customFormat="1" ht="17.25" customHeight="1" x14ac:dyDescent="0.15">
      <c r="A329" s="311"/>
      <c r="B329" s="312"/>
      <c r="C329" s="928"/>
      <c r="D329" s="928"/>
      <c r="E329" s="928"/>
      <c r="F329" s="928"/>
      <c r="G329" s="928"/>
      <c r="H329" s="928"/>
      <c r="I329" s="928"/>
      <c r="J329" s="928"/>
      <c r="K329" s="928"/>
      <c r="L329" s="928"/>
      <c r="M329" s="928"/>
      <c r="N329" s="928"/>
      <c r="O329" s="929"/>
      <c r="P329" s="313"/>
      <c r="Q329" s="313"/>
      <c r="R329" s="198"/>
      <c r="S329" s="314" t="s">
        <v>433</v>
      </c>
      <c r="T329" s="310"/>
    </row>
    <row r="330" spans="1:20" s="28" customFormat="1" ht="17.25" customHeight="1" x14ac:dyDescent="0.15">
      <c r="A330" s="311"/>
      <c r="B330" s="312"/>
      <c r="C330" s="874" t="s">
        <v>1558</v>
      </c>
      <c r="D330" s="874"/>
      <c r="E330" s="874"/>
      <c r="F330" s="874"/>
      <c r="G330" s="874"/>
      <c r="H330" s="874"/>
      <c r="I330" s="874"/>
      <c r="J330" s="874"/>
      <c r="K330" s="874"/>
      <c r="L330" s="874"/>
      <c r="M330" s="874"/>
      <c r="N330" s="874"/>
      <c r="O330" s="930"/>
      <c r="P330" s="1054" t="s">
        <v>1719</v>
      </c>
      <c r="Q330" s="825"/>
      <c r="R330" s="315"/>
      <c r="S330" s="314" t="s">
        <v>523</v>
      </c>
      <c r="T330" s="310"/>
    </row>
    <row r="331" spans="1:20" s="28" customFormat="1" ht="17.25" customHeight="1" x14ac:dyDescent="0.15">
      <c r="A331" s="311"/>
      <c r="B331" s="312"/>
      <c r="C331" s="874" t="s">
        <v>981</v>
      </c>
      <c r="D331" s="874"/>
      <c r="E331" s="874"/>
      <c r="F331" s="874"/>
      <c r="G331" s="874"/>
      <c r="H331" s="874"/>
      <c r="I331" s="874"/>
      <c r="J331" s="874"/>
      <c r="K331" s="874"/>
      <c r="L331" s="874"/>
      <c r="M331" s="874"/>
      <c r="N331" s="874"/>
      <c r="O331" s="930"/>
      <c r="P331" s="316"/>
      <c r="Q331" s="316"/>
      <c r="R331" s="315"/>
      <c r="S331" s="314"/>
      <c r="T331" s="310"/>
    </row>
    <row r="332" spans="1:20" s="28" customFormat="1" ht="17.25" customHeight="1" x14ac:dyDescent="0.15">
      <c r="A332" s="311"/>
      <c r="B332" s="312"/>
      <c r="C332" s="935"/>
      <c r="D332" s="935"/>
      <c r="E332" s="935"/>
      <c r="F332" s="935"/>
      <c r="G332" s="935"/>
      <c r="H332" s="935"/>
      <c r="I332" s="935"/>
      <c r="J332" s="935"/>
      <c r="K332" s="935"/>
      <c r="L332" s="935"/>
      <c r="M332" s="935"/>
      <c r="N332" s="935"/>
      <c r="O332" s="936"/>
      <c r="P332" s="317"/>
      <c r="Q332" s="152"/>
      <c r="R332" s="219"/>
      <c r="S332" s="153"/>
      <c r="T332" s="310"/>
    </row>
    <row r="333" spans="1:20" s="120" customFormat="1" ht="17.25" customHeight="1" x14ac:dyDescent="0.15">
      <c r="A333" s="318"/>
      <c r="B333" s="739" t="s">
        <v>1834</v>
      </c>
      <c r="C333" s="931" t="s">
        <v>1384</v>
      </c>
      <c r="D333" s="931"/>
      <c r="E333" s="931"/>
      <c r="F333" s="931"/>
      <c r="G333" s="931"/>
      <c r="H333" s="931"/>
      <c r="I333" s="931"/>
      <c r="J333" s="931"/>
      <c r="K333" s="931"/>
      <c r="L333" s="931"/>
      <c r="M333" s="931"/>
      <c r="N333" s="931"/>
      <c r="O333" s="932"/>
      <c r="P333" s="1054" t="s">
        <v>1719</v>
      </c>
      <c r="Q333" s="825"/>
      <c r="R333" s="319"/>
      <c r="S333" s="320"/>
      <c r="T333" s="321"/>
    </row>
    <row r="334" spans="1:20" s="120" customFormat="1" ht="17.25" customHeight="1" x14ac:dyDescent="0.15">
      <c r="A334" s="322"/>
      <c r="B334" s="740"/>
      <c r="C334" s="931" t="s">
        <v>1472</v>
      </c>
      <c r="D334" s="931"/>
      <c r="E334" s="931"/>
      <c r="F334" s="931"/>
      <c r="G334" s="931"/>
      <c r="H334" s="931"/>
      <c r="I334" s="931"/>
      <c r="J334" s="931"/>
      <c r="K334" s="931"/>
      <c r="L334" s="931"/>
      <c r="M334" s="931"/>
      <c r="N334" s="931"/>
      <c r="O334" s="932"/>
      <c r="P334" s="323"/>
      <c r="Q334" s="323"/>
      <c r="R334" s="324"/>
      <c r="S334" s="325"/>
      <c r="T334" s="326"/>
    </row>
    <row r="335" spans="1:20" s="120" customFormat="1" ht="17.25" customHeight="1" x14ac:dyDescent="0.15">
      <c r="A335" s="327"/>
      <c r="B335" s="741"/>
      <c r="C335" s="931"/>
      <c r="D335" s="931"/>
      <c r="E335" s="931"/>
      <c r="F335" s="931"/>
      <c r="G335" s="931"/>
      <c r="H335" s="931"/>
      <c r="I335" s="931"/>
      <c r="J335" s="931"/>
      <c r="K335" s="931"/>
      <c r="L335" s="931"/>
      <c r="M335" s="931"/>
      <c r="N335" s="931"/>
      <c r="O335" s="932"/>
      <c r="P335" s="328"/>
      <c r="Q335" s="328"/>
      <c r="R335" s="329"/>
      <c r="S335" s="160"/>
      <c r="T335" s="330"/>
    </row>
    <row r="336" spans="1:20" s="120" customFormat="1" ht="17.25" customHeight="1" x14ac:dyDescent="0.15">
      <c r="A336" s="331"/>
      <c r="B336" s="332" t="s">
        <v>1832</v>
      </c>
      <c r="C336" s="931" t="s">
        <v>1251</v>
      </c>
      <c r="D336" s="931"/>
      <c r="E336" s="931"/>
      <c r="F336" s="931"/>
      <c r="G336" s="931"/>
      <c r="H336" s="931"/>
      <c r="I336" s="931"/>
      <c r="J336" s="931"/>
      <c r="K336" s="931"/>
      <c r="L336" s="931"/>
      <c r="M336" s="931"/>
      <c r="N336" s="931"/>
      <c r="O336" s="932"/>
      <c r="P336" s="1055" t="s">
        <v>1719</v>
      </c>
      <c r="Q336" s="825"/>
      <c r="R336" s="333" t="s">
        <v>1252</v>
      </c>
      <c r="S336" s="334"/>
      <c r="T336" s="335"/>
    </row>
    <row r="337" spans="1:20" s="120" customFormat="1" ht="17.25" customHeight="1" x14ac:dyDescent="0.15">
      <c r="A337" s="336"/>
      <c r="B337" s="742"/>
      <c r="C337" s="931" t="s">
        <v>1752</v>
      </c>
      <c r="D337" s="931"/>
      <c r="E337" s="931"/>
      <c r="F337" s="931"/>
      <c r="G337" s="931"/>
      <c r="H337" s="931"/>
      <c r="I337" s="931"/>
      <c r="J337" s="931"/>
      <c r="K337" s="931"/>
      <c r="L337" s="931"/>
      <c r="M337" s="931"/>
      <c r="N337" s="931"/>
      <c r="O337" s="932"/>
      <c r="P337" s="1056" t="s">
        <v>1719</v>
      </c>
      <c r="Q337" s="825"/>
      <c r="R337" s="337" t="s">
        <v>1253</v>
      </c>
      <c r="S337" s="338"/>
      <c r="T337" s="339"/>
    </row>
    <row r="338" spans="1:20" s="120" customFormat="1" ht="17.25" customHeight="1" x14ac:dyDescent="0.15">
      <c r="A338" s="340"/>
      <c r="B338" s="743"/>
      <c r="C338" s="931"/>
      <c r="D338" s="931"/>
      <c r="E338" s="931"/>
      <c r="F338" s="931"/>
      <c r="G338" s="931"/>
      <c r="H338" s="931"/>
      <c r="I338" s="931"/>
      <c r="J338" s="931"/>
      <c r="K338" s="931"/>
      <c r="L338" s="931"/>
      <c r="M338" s="931"/>
      <c r="N338" s="931"/>
      <c r="O338" s="932"/>
      <c r="P338" s="341"/>
      <c r="Q338" s="341"/>
      <c r="R338" s="342" t="s">
        <v>1248</v>
      </c>
      <c r="S338" s="343"/>
      <c r="T338" s="344"/>
    </row>
    <row r="339" spans="1:20" s="120" customFormat="1" ht="17.25" customHeight="1" x14ac:dyDescent="0.15">
      <c r="A339" s="345"/>
      <c r="B339" s="346" t="s">
        <v>1833</v>
      </c>
      <c r="C339" s="931" t="s">
        <v>1589</v>
      </c>
      <c r="D339" s="931"/>
      <c r="E339" s="931"/>
      <c r="F339" s="931"/>
      <c r="G339" s="931"/>
      <c r="H339" s="931"/>
      <c r="I339" s="931"/>
      <c r="J339" s="931"/>
      <c r="K339" s="931"/>
      <c r="L339" s="931"/>
      <c r="M339" s="931"/>
      <c r="N339" s="931"/>
      <c r="O339" s="932"/>
      <c r="P339" s="1057" t="s">
        <v>1719</v>
      </c>
      <c r="Q339" s="825"/>
      <c r="R339" s="347" t="s">
        <v>262</v>
      </c>
      <c r="S339" s="348"/>
      <c r="T339" s="349"/>
    </row>
    <row r="340" spans="1:20" s="120" customFormat="1" ht="17.25" customHeight="1" x14ac:dyDescent="0.15">
      <c r="A340" s="350"/>
      <c r="B340" s="351"/>
      <c r="C340" s="931" t="s">
        <v>251</v>
      </c>
      <c r="D340" s="931"/>
      <c r="E340" s="931"/>
      <c r="F340" s="931"/>
      <c r="G340" s="931"/>
      <c r="H340" s="931"/>
      <c r="I340" s="931"/>
      <c r="J340" s="931"/>
      <c r="K340" s="931"/>
      <c r="L340" s="931"/>
      <c r="M340" s="931"/>
      <c r="N340" s="931"/>
      <c r="O340" s="932"/>
      <c r="P340" s="352"/>
      <c r="Q340" s="352"/>
      <c r="R340" s="353"/>
      <c r="S340" s="354"/>
      <c r="T340" s="355"/>
    </row>
    <row r="341" spans="1:20" s="28" customFormat="1" ht="17.25" customHeight="1" x14ac:dyDescent="0.15">
      <c r="A341" s="356"/>
      <c r="B341" s="357"/>
      <c r="C341" s="931"/>
      <c r="D341" s="931"/>
      <c r="E341" s="931"/>
      <c r="F341" s="931"/>
      <c r="G341" s="931"/>
      <c r="H341" s="931"/>
      <c r="I341" s="931"/>
      <c r="J341" s="931"/>
      <c r="K341" s="931"/>
      <c r="L341" s="931"/>
      <c r="M341" s="931"/>
      <c r="N341" s="931"/>
      <c r="O341" s="938"/>
      <c r="P341" s="358"/>
      <c r="Q341" s="358"/>
      <c r="R341" s="359"/>
      <c r="S341" s="360"/>
      <c r="T341" s="361"/>
    </row>
    <row r="342" spans="1:20" s="28" customFormat="1" ht="17.25" customHeight="1" x14ac:dyDescent="0.15">
      <c r="A342" s="362" t="s">
        <v>1312</v>
      </c>
      <c r="B342" s="357" t="s">
        <v>768</v>
      </c>
      <c r="C342" s="874" t="s">
        <v>1590</v>
      </c>
      <c r="D342" s="874"/>
      <c r="E342" s="874"/>
      <c r="F342" s="874"/>
      <c r="G342" s="874"/>
      <c r="H342" s="874"/>
      <c r="I342" s="874"/>
      <c r="J342" s="874"/>
      <c r="K342" s="874"/>
      <c r="L342" s="874"/>
      <c r="M342" s="874"/>
      <c r="N342" s="874"/>
      <c r="O342" s="930"/>
      <c r="P342" s="837" t="s">
        <v>1721</v>
      </c>
      <c r="Q342" s="825"/>
      <c r="R342" s="363"/>
      <c r="S342" s="364"/>
      <c r="T342" s="365"/>
    </row>
    <row r="343" spans="1:20" s="28" customFormat="1" ht="17.25" customHeight="1" x14ac:dyDescent="0.15">
      <c r="A343" s="362" t="s">
        <v>1210</v>
      </c>
      <c r="B343" s="357"/>
      <c r="C343" s="874" t="s">
        <v>1254</v>
      </c>
      <c r="D343" s="874"/>
      <c r="E343" s="874"/>
      <c r="F343" s="874"/>
      <c r="G343" s="874"/>
      <c r="H343" s="874"/>
      <c r="I343" s="874"/>
      <c r="J343" s="874"/>
      <c r="K343" s="874"/>
      <c r="L343" s="874"/>
      <c r="M343" s="874"/>
      <c r="N343" s="874"/>
      <c r="O343" s="930"/>
      <c r="P343" s="358"/>
      <c r="Q343" s="358"/>
      <c r="R343" s="363"/>
      <c r="S343" s="364"/>
      <c r="T343" s="365"/>
    </row>
    <row r="344" spans="1:20" s="28" customFormat="1" ht="17.25" customHeight="1" x14ac:dyDescent="0.15">
      <c r="A344" s="362"/>
      <c r="B344" s="357"/>
      <c r="C344" s="874"/>
      <c r="D344" s="874"/>
      <c r="E344" s="874"/>
      <c r="F344" s="874"/>
      <c r="G344" s="874"/>
      <c r="H344" s="874"/>
      <c r="I344" s="874"/>
      <c r="J344" s="874"/>
      <c r="K344" s="874"/>
      <c r="L344" s="874"/>
      <c r="M344" s="874"/>
      <c r="N344" s="874"/>
      <c r="O344" s="930"/>
      <c r="P344" s="358"/>
      <c r="Q344" s="358"/>
      <c r="R344" s="363"/>
      <c r="S344" s="364"/>
      <c r="T344" s="365"/>
    </row>
    <row r="345" spans="1:20" s="28" customFormat="1" ht="17.25" customHeight="1" x14ac:dyDescent="0.15">
      <c r="A345" s="362"/>
      <c r="B345" s="366" t="s">
        <v>1836</v>
      </c>
      <c r="C345" s="882" t="s">
        <v>1559</v>
      </c>
      <c r="D345" s="882"/>
      <c r="E345" s="882"/>
      <c r="F345" s="882"/>
      <c r="G345" s="882"/>
      <c r="H345" s="882"/>
      <c r="I345" s="882"/>
      <c r="J345" s="882"/>
      <c r="K345" s="882"/>
      <c r="L345" s="882"/>
      <c r="M345" s="882"/>
      <c r="N345" s="882"/>
      <c r="O345" s="883"/>
      <c r="P345" s="837" t="s">
        <v>1719</v>
      </c>
      <c r="Q345" s="825"/>
      <c r="R345" s="363"/>
      <c r="S345" s="364"/>
      <c r="T345" s="365"/>
    </row>
    <row r="346" spans="1:20" s="28" customFormat="1" ht="17.25" customHeight="1" x14ac:dyDescent="0.15">
      <c r="A346" s="362"/>
      <c r="B346" s="357"/>
      <c r="C346" s="874" t="s">
        <v>1510</v>
      </c>
      <c r="D346" s="874"/>
      <c r="E346" s="874"/>
      <c r="F346" s="874"/>
      <c r="G346" s="874"/>
      <c r="H346" s="874"/>
      <c r="I346" s="874"/>
      <c r="J346" s="874"/>
      <c r="K346" s="874"/>
      <c r="L346" s="874"/>
      <c r="M346" s="874"/>
      <c r="N346" s="874"/>
      <c r="O346" s="930"/>
      <c r="P346" s="358"/>
      <c r="Q346" s="358"/>
      <c r="R346" s="363"/>
      <c r="S346" s="364"/>
      <c r="T346" s="365"/>
    </row>
    <row r="347" spans="1:20" s="28" customFormat="1" ht="17.25" customHeight="1" x14ac:dyDescent="0.15">
      <c r="A347" s="362"/>
      <c r="B347" s="357"/>
      <c r="C347" s="874"/>
      <c r="D347" s="874"/>
      <c r="E347" s="874"/>
      <c r="F347" s="874"/>
      <c r="G347" s="874"/>
      <c r="H347" s="874"/>
      <c r="I347" s="874"/>
      <c r="J347" s="874"/>
      <c r="K347" s="874"/>
      <c r="L347" s="874"/>
      <c r="M347" s="874"/>
      <c r="N347" s="874"/>
      <c r="O347" s="930"/>
      <c r="P347" s="358"/>
      <c r="Q347" s="358"/>
      <c r="R347" s="363"/>
      <c r="S347" s="364"/>
      <c r="T347" s="365"/>
    </row>
    <row r="348" spans="1:20" s="28" customFormat="1" ht="17.25" customHeight="1" x14ac:dyDescent="0.15">
      <c r="A348" s="362"/>
      <c r="B348" s="367" t="s">
        <v>1255</v>
      </c>
      <c r="C348" s="874" t="s">
        <v>1256</v>
      </c>
      <c r="D348" s="874"/>
      <c r="E348" s="874"/>
      <c r="F348" s="874"/>
      <c r="G348" s="874"/>
      <c r="H348" s="874"/>
      <c r="I348" s="874"/>
      <c r="J348" s="874"/>
      <c r="K348" s="874"/>
      <c r="L348" s="874"/>
      <c r="M348" s="874"/>
      <c r="N348" s="874"/>
      <c r="O348" s="930"/>
      <c r="P348" s="358"/>
      <c r="Q348" s="358"/>
      <c r="R348" s="363"/>
      <c r="S348" s="364"/>
      <c r="T348" s="365"/>
    </row>
    <row r="349" spans="1:20" s="28" customFormat="1" ht="17.25" customHeight="1" x14ac:dyDescent="0.15">
      <c r="A349" s="368"/>
      <c r="B349" s="366" t="s">
        <v>1831</v>
      </c>
      <c r="C349" s="882" t="s">
        <v>1559</v>
      </c>
      <c r="D349" s="882"/>
      <c r="E349" s="882"/>
      <c r="F349" s="882"/>
      <c r="G349" s="882"/>
      <c r="H349" s="882"/>
      <c r="I349" s="882"/>
      <c r="J349" s="882"/>
      <c r="K349" s="882"/>
      <c r="L349" s="882"/>
      <c r="M349" s="882"/>
      <c r="N349" s="882"/>
      <c r="O349" s="883"/>
      <c r="P349" s="837" t="s">
        <v>1719</v>
      </c>
      <c r="Q349" s="825"/>
      <c r="R349" s="363"/>
      <c r="S349" s="364"/>
      <c r="T349" s="365"/>
    </row>
    <row r="350" spans="1:20" s="28" customFormat="1" ht="17.25" customHeight="1" x14ac:dyDescent="0.15">
      <c r="A350" s="368"/>
      <c r="B350" s="357"/>
      <c r="C350" s="874" t="s">
        <v>1511</v>
      </c>
      <c r="D350" s="874"/>
      <c r="E350" s="874"/>
      <c r="F350" s="874"/>
      <c r="G350" s="874"/>
      <c r="H350" s="874"/>
      <c r="I350" s="874"/>
      <c r="J350" s="874"/>
      <c r="K350" s="874"/>
      <c r="L350" s="874"/>
      <c r="M350" s="874"/>
      <c r="N350" s="874"/>
      <c r="O350" s="930"/>
      <c r="P350" s="358"/>
      <c r="Q350" s="358"/>
      <c r="R350" s="363"/>
      <c r="S350" s="364"/>
      <c r="T350" s="365"/>
    </row>
    <row r="351" spans="1:20" s="28" customFormat="1" ht="17.25" customHeight="1" x14ac:dyDescent="0.15">
      <c r="A351" s="369"/>
      <c r="B351" s="266"/>
      <c r="C351" s="899"/>
      <c r="D351" s="899"/>
      <c r="E351" s="899"/>
      <c r="F351" s="899"/>
      <c r="G351" s="899"/>
      <c r="H351" s="899"/>
      <c r="I351" s="899"/>
      <c r="J351" s="899"/>
      <c r="K351" s="899"/>
      <c r="L351" s="899"/>
      <c r="M351" s="899"/>
      <c r="N351" s="899"/>
      <c r="O351" s="900"/>
      <c r="P351" s="188"/>
      <c r="Q351" s="188"/>
      <c r="R351" s="189"/>
      <c r="S351" s="190"/>
      <c r="T351" s="191"/>
    </row>
    <row r="352" spans="1:20" s="28" customFormat="1" ht="17.25" customHeight="1" x14ac:dyDescent="0.15">
      <c r="A352" s="370"/>
      <c r="B352" s="286" t="s">
        <v>1832</v>
      </c>
      <c r="C352" s="939" t="s">
        <v>1754</v>
      </c>
      <c r="D352" s="939"/>
      <c r="E352" s="939"/>
      <c r="F352" s="939"/>
      <c r="G352" s="939"/>
      <c r="H352" s="939"/>
      <c r="I352" s="939"/>
      <c r="J352" s="939"/>
      <c r="K352" s="939"/>
      <c r="L352" s="939"/>
      <c r="M352" s="939"/>
      <c r="N352" s="939"/>
      <c r="O352" s="940"/>
      <c r="P352" s="1051" t="s">
        <v>1719</v>
      </c>
      <c r="Q352" s="836"/>
      <c r="R352" s="161"/>
      <c r="S352" s="371" t="s">
        <v>1212</v>
      </c>
      <c r="T352" s="164"/>
    </row>
    <row r="353" spans="1:20" s="28" customFormat="1" ht="17.25" customHeight="1" x14ac:dyDescent="0.15">
      <c r="A353" s="368"/>
      <c r="B353" s="357"/>
      <c r="C353" s="941" t="s">
        <v>1753</v>
      </c>
      <c r="D353" s="941"/>
      <c r="E353" s="941"/>
      <c r="F353" s="941"/>
      <c r="G353" s="941"/>
      <c r="H353" s="941"/>
      <c r="I353" s="941"/>
      <c r="J353" s="941"/>
      <c r="K353" s="941"/>
      <c r="L353" s="941"/>
      <c r="M353" s="941"/>
      <c r="N353" s="941"/>
      <c r="O353" s="942"/>
      <c r="P353" s="358"/>
      <c r="Q353" s="358"/>
      <c r="R353" s="363"/>
      <c r="S353" s="364"/>
      <c r="T353" s="361"/>
    </row>
    <row r="354" spans="1:20" s="28" customFormat="1" ht="17.25" customHeight="1" x14ac:dyDescent="0.15">
      <c r="A354" s="368"/>
      <c r="B354" s="357"/>
      <c r="C354" s="874"/>
      <c r="D354" s="874"/>
      <c r="E354" s="874"/>
      <c r="F354" s="874"/>
      <c r="G354" s="874"/>
      <c r="H354" s="874"/>
      <c r="I354" s="874"/>
      <c r="J354" s="874"/>
      <c r="K354" s="874"/>
      <c r="L354" s="874"/>
      <c r="M354" s="874"/>
      <c r="N354" s="874"/>
      <c r="O354" s="930"/>
      <c r="P354" s="358"/>
      <c r="Q354" s="358"/>
      <c r="R354" s="363"/>
      <c r="S354" s="364"/>
      <c r="T354" s="361"/>
    </row>
    <row r="355" spans="1:20" s="28" customFormat="1" ht="17.25" customHeight="1" x14ac:dyDescent="0.15">
      <c r="A355" s="368"/>
      <c r="B355" s="366" t="s">
        <v>1829</v>
      </c>
      <c r="C355" s="874" t="s">
        <v>1211</v>
      </c>
      <c r="D355" s="874"/>
      <c r="E355" s="874"/>
      <c r="F355" s="874"/>
      <c r="G355" s="874"/>
      <c r="H355" s="874"/>
      <c r="I355" s="874"/>
      <c r="J355" s="874"/>
      <c r="K355" s="874"/>
      <c r="L355" s="874"/>
      <c r="M355" s="874"/>
      <c r="N355" s="874"/>
      <c r="O355" s="930"/>
      <c r="P355" s="837" t="s">
        <v>1719</v>
      </c>
      <c r="Q355" s="825"/>
      <c r="R355" s="363"/>
      <c r="S355" s="364" t="s">
        <v>1212</v>
      </c>
      <c r="T355" s="361"/>
    </row>
    <row r="356" spans="1:20" s="28" customFormat="1" ht="17.25" customHeight="1" x14ac:dyDescent="0.15">
      <c r="A356" s="368"/>
      <c r="B356" s="357"/>
      <c r="C356" s="874" t="s">
        <v>1213</v>
      </c>
      <c r="D356" s="874"/>
      <c r="E356" s="874"/>
      <c r="F356" s="874"/>
      <c r="G356" s="874"/>
      <c r="H356" s="874"/>
      <c r="I356" s="874"/>
      <c r="J356" s="874"/>
      <c r="K356" s="874"/>
      <c r="L356" s="874"/>
      <c r="M356" s="874"/>
      <c r="N356" s="874"/>
      <c r="O356" s="930"/>
      <c r="P356" s="358"/>
      <c r="Q356" s="358"/>
      <c r="R356" s="363"/>
      <c r="S356" s="364"/>
      <c r="T356" s="361"/>
    </row>
    <row r="357" spans="1:20" s="28" customFormat="1" ht="17.25" customHeight="1" x14ac:dyDescent="0.15">
      <c r="A357" s="356"/>
      <c r="B357" s="357"/>
      <c r="C357" s="931"/>
      <c r="D357" s="931"/>
      <c r="E357" s="931"/>
      <c r="F357" s="931"/>
      <c r="G357" s="931"/>
      <c r="H357" s="931"/>
      <c r="I357" s="931"/>
      <c r="J357" s="931"/>
      <c r="K357" s="931"/>
      <c r="L357" s="931"/>
      <c r="M357" s="931"/>
      <c r="N357" s="931"/>
      <c r="O357" s="938"/>
      <c r="P357" s="358"/>
      <c r="Q357" s="358"/>
      <c r="R357" s="359"/>
      <c r="S357" s="360"/>
      <c r="T357" s="361"/>
    </row>
    <row r="358" spans="1:20" s="28" customFormat="1" ht="17.25" customHeight="1" x14ac:dyDescent="0.15">
      <c r="A358" s="897" t="s">
        <v>1416</v>
      </c>
      <c r="B358" s="357" t="s">
        <v>795</v>
      </c>
      <c r="C358" s="931" t="s">
        <v>1591</v>
      </c>
      <c r="D358" s="931"/>
      <c r="E358" s="931"/>
      <c r="F358" s="931"/>
      <c r="G358" s="931"/>
      <c r="H358" s="931"/>
      <c r="I358" s="931"/>
      <c r="J358" s="931"/>
      <c r="K358" s="931"/>
      <c r="L358" s="931"/>
      <c r="M358" s="931"/>
      <c r="N358" s="931"/>
      <c r="O358" s="938"/>
      <c r="P358" s="358"/>
      <c r="Q358" s="358"/>
      <c r="R358" s="359"/>
      <c r="S358" s="850" t="s">
        <v>1124</v>
      </c>
      <c r="T358" s="361"/>
    </row>
    <row r="359" spans="1:20" s="28" customFormat="1" ht="17.25" customHeight="1" x14ac:dyDescent="0.15">
      <c r="A359" s="898"/>
      <c r="B359" s="357"/>
      <c r="C359" s="931" t="s">
        <v>1478</v>
      </c>
      <c r="D359" s="931"/>
      <c r="E359" s="931"/>
      <c r="F359" s="931"/>
      <c r="G359" s="931"/>
      <c r="H359" s="931"/>
      <c r="I359" s="931"/>
      <c r="J359" s="931"/>
      <c r="K359" s="931"/>
      <c r="L359" s="931"/>
      <c r="M359" s="931"/>
      <c r="N359" s="931"/>
      <c r="O359" s="938"/>
      <c r="P359" s="358"/>
      <c r="Q359" s="358"/>
      <c r="R359" s="359"/>
      <c r="S359" s="851"/>
      <c r="T359" s="361"/>
    </row>
    <row r="360" spans="1:20" s="28" customFormat="1" ht="17.25" customHeight="1" x14ac:dyDescent="0.15">
      <c r="A360" s="372"/>
      <c r="B360" s="357"/>
      <c r="C360" s="931"/>
      <c r="D360" s="931"/>
      <c r="E360" s="931"/>
      <c r="F360" s="931"/>
      <c r="G360" s="931"/>
      <c r="H360" s="931"/>
      <c r="I360" s="931"/>
      <c r="J360" s="931"/>
      <c r="K360" s="931"/>
      <c r="L360" s="931"/>
      <c r="M360" s="931"/>
      <c r="N360" s="931"/>
      <c r="O360" s="938"/>
      <c r="P360" s="358"/>
      <c r="Q360" s="358"/>
      <c r="R360" s="359"/>
      <c r="S360" s="373"/>
      <c r="T360" s="361"/>
    </row>
    <row r="361" spans="1:20" s="28" customFormat="1" ht="17.25" customHeight="1" x14ac:dyDescent="0.15">
      <c r="A361" s="356"/>
      <c r="B361" s="366" t="s">
        <v>762</v>
      </c>
      <c r="C361" s="931" t="s">
        <v>321</v>
      </c>
      <c r="D361" s="931"/>
      <c r="E361" s="931"/>
      <c r="F361" s="931"/>
      <c r="G361" s="931"/>
      <c r="H361" s="931"/>
      <c r="I361" s="931"/>
      <c r="J361" s="931"/>
      <c r="K361" s="931"/>
      <c r="L361" s="931"/>
      <c r="M361" s="931"/>
      <c r="N361" s="931"/>
      <c r="O361" s="938"/>
      <c r="P361" s="837" t="s">
        <v>1719</v>
      </c>
      <c r="Q361" s="825"/>
      <c r="R361" s="359" t="s">
        <v>322</v>
      </c>
      <c r="S361" s="374"/>
      <c r="T361" s="361"/>
    </row>
    <row r="362" spans="1:20" s="28" customFormat="1" ht="17.25" customHeight="1" x14ac:dyDescent="0.15">
      <c r="A362" s="356"/>
      <c r="B362" s="357"/>
      <c r="C362" s="931" t="s">
        <v>870</v>
      </c>
      <c r="D362" s="931"/>
      <c r="E362" s="931"/>
      <c r="F362" s="931"/>
      <c r="G362" s="931"/>
      <c r="H362" s="931"/>
      <c r="I362" s="931"/>
      <c r="J362" s="931"/>
      <c r="K362" s="931"/>
      <c r="L362" s="931"/>
      <c r="M362" s="931"/>
      <c r="N362" s="931"/>
      <c r="O362" s="938"/>
      <c r="P362" s="358"/>
      <c r="Q362" s="358"/>
      <c r="R362" s="359"/>
      <c r="S362" s="360"/>
      <c r="T362" s="361"/>
    </row>
    <row r="363" spans="1:20" s="28" customFormat="1" ht="17.25" customHeight="1" x14ac:dyDescent="0.15">
      <c r="A363" s="356"/>
      <c r="B363" s="357"/>
      <c r="C363" s="931" t="s">
        <v>871</v>
      </c>
      <c r="D363" s="931"/>
      <c r="E363" s="931"/>
      <c r="F363" s="931"/>
      <c r="G363" s="931"/>
      <c r="H363" s="931"/>
      <c r="I363" s="931"/>
      <c r="J363" s="931"/>
      <c r="K363" s="931"/>
      <c r="L363" s="931"/>
      <c r="M363" s="931"/>
      <c r="N363" s="931"/>
      <c r="O363" s="938"/>
      <c r="P363" s="358"/>
      <c r="Q363" s="358"/>
      <c r="R363" s="359"/>
      <c r="S363" s="360"/>
      <c r="T363" s="361"/>
    </row>
    <row r="364" spans="1:20" s="28" customFormat="1" ht="17.25" customHeight="1" x14ac:dyDescent="0.15">
      <c r="A364" s="356"/>
      <c r="B364" s="357"/>
      <c r="C364" s="931" t="s">
        <v>1550</v>
      </c>
      <c r="D364" s="931"/>
      <c r="E364" s="931"/>
      <c r="F364" s="931"/>
      <c r="G364" s="931"/>
      <c r="H364" s="931"/>
      <c r="I364" s="931"/>
      <c r="J364" s="931"/>
      <c r="K364" s="931"/>
      <c r="L364" s="931"/>
      <c r="M364" s="931"/>
      <c r="N364" s="931"/>
      <c r="O364" s="938"/>
      <c r="P364" s="837" t="s">
        <v>1719</v>
      </c>
      <c r="Q364" s="825"/>
      <c r="R364" s="359"/>
      <c r="S364" s="360" t="s">
        <v>502</v>
      </c>
      <c r="T364" s="361"/>
    </row>
    <row r="365" spans="1:20" s="28" customFormat="1" ht="17.25" customHeight="1" x14ac:dyDescent="0.15">
      <c r="A365" s="356"/>
      <c r="B365" s="357"/>
      <c r="C365" s="931"/>
      <c r="D365" s="931"/>
      <c r="E365" s="931"/>
      <c r="F365" s="931"/>
      <c r="G365" s="931"/>
      <c r="H365" s="931"/>
      <c r="I365" s="931"/>
      <c r="J365" s="931"/>
      <c r="K365" s="931"/>
      <c r="L365" s="931"/>
      <c r="M365" s="931"/>
      <c r="N365" s="931"/>
      <c r="O365" s="938"/>
      <c r="P365" s="358"/>
      <c r="Q365" s="358"/>
      <c r="R365" s="359"/>
      <c r="S365" s="360"/>
      <c r="T365" s="361"/>
    </row>
    <row r="366" spans="1:20" s="28" customFormat="1" ht="17.25" customHeight="1" x14ac:dyDescent="0.15">
      <c r="A366" s="356"/>
      <c r="B366" s="366" t="s">
        <v>1825</v>
      </c>
      <c r="C366" s="931" t="s">
        <v>875</v>
      </c>
      <c r="D366" s="931"/>
      <c r="E366" s="931"/>
      <c r="F366" s="931"/>
      <c r="G366" s="931"/>
      <c r="H366" s="931"/>
      <c r="I366" s="931"/>
      <c r="J366" s="931"/>
      <c r="K366" s="931"/>
      <c r="L366" s="931"/>
      <c r="M366" s="931"/>
      <c r="N366" s="931"/>
      <c r="O366" s="938"/>
      <c r="P366" s="837" t="s">
        <v>1719</v>
      </c>
      <c r="Q366" s="825"/>
      <c r="R366" s="359" t="s">
        <v>71</v>
      </c>
      <c r="S366" s="360"/>
      <c r="T366" s="361"/>
    </row>
    <row r="367" spans="1:20" s="28" customFormat="1" ht="17.25" customHeight="1" x14ac:dyDescent="0.15">
      <c r="A367" s="356"/>
      <c r="B367" s="357"/>
      <c r="C367" s="931" t="s">
        <v>902</v>
      </c>
      <c r="D367" s="931"/>
      <c r="E367" s="931"/>
      <c r="F367" s="931"/>
      <c r="G367" s="931"/>
      <c r="H367" s="931"/>
      <c r="I367" s="931"/>
      <c r="J367" s="931"/>
      <c r="K367" s="931"/>
      <c r="L367" s="931"/>
      <c r="M367" s="931"/>
      <c r="N367" s="931"/>
      <c r="O367" s="938"/>
      <c r="P367" s="358"/>
      <c r="Q367" s="358"/>
      <c r="R367" s="359" t="s">
        <v>323</v>
      </c>
      <c r="S367" s="360"/>
      <c r="T367" s="361"/>
    </row>
    <row r="368" spans="1:20" s="28" customFormat="1" ht="17.25" customHeight="1" x14ac:dyDescent="0.15">
      <c r="A368" s="356"/>
      <c r="B368" s="366"/>
      <c r="C368" s="931" t="s">
        <v>819</v>
      </c>
      <c r="D368" s="931"/>
      <c r="E368" s="931"/>
      <c r="F368" s="931"/>
      <c r="G368" s="931"/>
      <c r="H368" s="931"/>
      <c r="I368" s="931"/>
      <c r="J368" s="931"/>
      <c r="K368" s="931"/>
      <c r="L368" s="931"/>
      <c r="M368" s="931"/>
      <c r="N368" s="931"/>
      <c r="O368" s="938"/>
      <c r="P368" s="358"/>
      <c r="Q368" s="358"/>
      <c r="R368" s="359"/>
      <c r="S368" s="360"/>
      <c r="T368" s="361"/>
    </row>
    <row r="369" spans="1:23" s="28" customFormat="1" ht="17.25" customHeight="1" x14ac:dyDescent="0.15">
      <c r="A369" s="356"/>
      <c r="B369" s="357"/>
      <c r="C369" s="931"/>
      <c r="D369" s="931"/>
      <c r="E369" s="931"/>
      <c r="F369" s="931"/>
      <c r="G369" s="931"/>
      <c r="H369" s="931"/>
      <c r="I369" s="931"/>
      <c r="J369" s="931"/>
      <c r="K369" s="931"/>
      <c r="L369" s="931"/>
      <c r="M369" s="931"/>
      <c r="N369" s="931"/>
      <c r="O369" s="938"/>
      <c r="P369" s="358"/>
      <c r="Q369" s="358"/>
      <c r="R369" s="359"/>
      <c r="S369" s="360"/>
      <c r="T369" s="361"/>
    </row>
    <row r="370" spans="1:23" s="28" customFormat="1" ht="17.25" customHeight="1" x14ac:dyDescent="0.15">
      <c r="A370" s="356"/>
      <c r="B370" s="366" t="s">
        <v>1826</v>
      </c>
      <c r="C370" s="931" t="s">
        <v>1042</v>
      </c>
      <c r="D370" s="931"/>
      <c r="E370" s="931"/>
      <c r="F370" s="931"/>
      <c r="G370" s="931"/>
      <c r="H370" s="931"/>
      <c r="I370" s="931"/>
      <c r="J370" s="931"/>
      <c r="K370" s="931"/>
      <c r="L370" s="931"/>
      <c r="M370" s="931"/>
      <c r="N370" s="931"/>
      <c r="O370" s="938"/>
      <c r="P370" s="837" t="s">
        <v>1719</v>
      </c>
      <c r="Q370" s="825"/>
      <c r="R370" s="359" t="s">
        <v>324</v>
      </c>
      <c r="S370" s="360"/>
      <c r="T370" s="361"/>
    </row>
    <row r="371" spans="1:23" s="28" customFormat="1" ht="17.25" customHeight="1" x14ac:dyDescent="0.15">
      <c r="A371" s="356"/>
      <c r="B371" s="357"/>
      <c r="C371" s="931" t="s">
        <v>1041</v>
      </c>
      <c r="D371" s="931"/>
      <c r="E371" s="931"/>
      <c r="F371" s="931"/>
      <c r="G371" s="931"/>
      <c r="H371" s="931"/>
      <c r="I371" s="931"/>
      <c r="J371" s="931"/>
      <c r="K371" s="931"/>
      <c r="L371" s="931"/>
      <c r="M371" s="931"/>
      <c r="N371" s="931"/>
      <c r="O371" s="938"/>
      <c r="P371" s="358"/>
      <c r="Q371" s="358"/>
      <c r="R371" s="359" t="s">
        <v>181</v>
      </c>
      <c r="S371" s="360"/>
      <c r="T371" s="361"/>
    </row>
    <row r="372" spans="1:23" s="28" customFormat="1" ht="17.25" customHeight="1" x14ac:dyDescent="0.15">
      <c r="A372" s="356"/>
      <c r="B372" s="357"/>
      <c r="C372" s="931"/>
      <c r="D372" s="931"/>
      <c r="E372" s="931"/>
      <c r="F372" s="931"/>
      <c r="G372" s="931"/>
      <c r="H372" s="931"/>
      <c r="I372" s="931"/>
      <c r="J372" s="931"/>
      <c r="K372" s="931"/>
      <c r="L372" s="931"/>
      <c r="M372" s="931"/>
      <c r="N372" s="931"/>
      <c r="O372" s="938"/>
      <c r="P372" s="358"/>
      <c r="Q372" s="358"/>
      <c r="R372" s="359"/>
      <c r="S372" s="360"/>
      <c r="T372" s="361"/>
    </row>
    <row r="373" spans="1:23" s="28" customFormat="1" ht="17.25" customHeight="1" x14ac:dyDescent="0.15">
      <c r="A373" s="356"/>
      <c r="B373" s="357" t="s">
        <v>813</v>
      </c>
      <c r="C373" s="931" t="s">
        <v>1592</v>
      </c>
      <c r="D373" s="931"/>
      <c r="E373" s="931"/>
      <c r="F373" s="931"/>
      <c r="G373" s="931"/>
      <c r="H373" s="931"/>
      <c r="I373" s="931"/>
      <c r="J373" s="931"/>
      <c r="K373" s="931"/>
      <c r="L373" s="931"/>
      <c r="M373" s="931"/>
      <c r="N373" s="931"/>
      <c r="O373" s="938"/>
      <c r="P373" s="837" t="s">
        <v>1719</v>
      </c>
      <c r="Q373" s="825"/>
      <c r="R373" s="359"/>
      <c r="S373" s="373" t="s">
        <v>957</v>
      </c>
      <c r="T373" s="361"/>
    </row>
    <row r="374" spans="1:23" s="28" customFormat="1" ht="17.25" customHeight="1" x14ac:dyDescent="0.15">
      <c r="A374" s="356"/>
      <c r="B374" s="357"/>
      <c r="C374" s="931" t="s">
        <v>1479</v>
      </c>
      <c r="D374" s="931"/>
      <c r="E374" s="931"/>
      <c r="F374" s="931"/>
      <c r="G374" s="931"/>
      <c r="H374" s="931"/>
      <c r="I374" s="931"/>
      <c r="J374" s="931"/>
      <c r="K374" s="931"/>
      <c r="L374" s="931"/>
      <c r="M374" s="931"/>
      <c r="N374" s="931"/>
      <c r="O374" s="938"/>
      <c r="P374" s="358"/>
      <c r="Q374" s="358"/>
      <c r="R374" s="359"/>
      <c r="S374" s="360" t="s">
        <v>1313</v>
      </c>
      <c r="T374" s="361"/>
      <c r="W374" s="116"/>
    </row>
    <row r="375" spans="1:23" s="28" customFormat="1" ht="17.25" customHeight="1" x14ac:dyDescent="0.15">
      <c r="A375" s="356"/>
      <c r="B375" s="357"/>
      <c r="C375" s="931" t="s">
        <v>1552</v>
      </c>
      <c r="D375" s="931"/>
      <c r="E375" s="931"/>
      <c r="F375" s="931"/>
      <c r="G375" s="931"/>
      <c r="H375" s="931"/>
      <c r="I375" s="931"/>
      <c r="J375" s="931"/>
      <c r="K375" s="931"/>
      <c r="L375" s="931"/>
      <c r="M375" s="931"/>
      <c r="N375" s="931"/>
      <c r="O375" s="938"/>
      <c r="P375" s="837" t="s">
        <v>1719</v>
      </c>
      <c r="Q375" s="825"/>
      <c r="R375" s="359"/>
      <c r="S375" s="820" t="s">
        <v>1283</v>
      </c>
      <c r="T375" s="361"/>
      <c r="U375" s="119"/>
      <c r="V375" s="119"/>
      <c r="W375" s="116"/>
    </row>
    <row r="376" spans="1:23" s="28" customFormat="1" ht="17.25" customHeight="1" x14ac:dyDescent="0.15">
      <c r="A376" s="356"/>
      <c r="B376" s="357"/>
      <c r="C376" s="931" t="s">
        <v>1551</v>
      </c>
      <c r="D376" s="931"/>
      <c r="E376" s="931"/>
      <c r="F376" s="931"/>
      <c r="G376" s="931"/>
      <c r="H376" s="931"/>
      <c r="I376" s="931"/>
      <c r="J376" s="931"/>
      <c r="K376" s="931"/>
      <c r="L376" s="931"/>
      <c r="M376" s="931"/>
      <c r="N376" s="931"/>
      <c r="O376" s="938"/>
      <c r="P376" s="358"/>
      <c r="Q376" s="358"/>
      <c r="R376" s="359"/>
      <c r="S376" s="820"/>
      <c r="T376" s="361"/>
      <c r="W376" s="116"/>
    </row>
    <row r="377" spans="1:23" s="28" customFormat="1" ht="17.25" customHeight="1" x14ac:dyDescent="0.15">
      <c r="A377" s="356"/>
      <c r="B377" s="357"/>
      <c r="C377" s="931"/>
      <c r="D377" s="931"/>
      <c r="E377" s="931"/>
      <c r="F377" s="931"/>
      <c r="G377" s="931"/>
      <c r="H377" s="931"/>
      <c r="I377" s="931"/>
      <c r="J377" s="931"/>
      <c r="K377" s="931"/>
      <c r="L377" s="931"/>
      <c r="M377" s="931"/>
      <c r="N377" s="931"/>
      <c r="O377" s="938"/>
      <c r="P377" s="358"/>
      <c r="Q377" s="358"/>
      <c r="R377" s="359"/>
      <c r="S377" s="375"/>
      <c r="T377" s="361"/>
      <c r="W377" s="116"/>
    </row>
    <row r="378" spans="1:23" s="28" customFormat="1" ht="17.25" customHeight="1" x14ac:dyDescent="0.15">
      <c r="A378" s="368"/>
      <c r="B378" s="366"/>
      <c r="C378" s="931" t="s">
        <v>1260</v>
      </c>
      <c r="D378" s="931"/>
      <c r="E378" s="931"/>
      <c r="F378" s="931"/>
      <c r="G378" s="931"/>
      <c r="H378" s="931"/>
      <c r="I378" s="931"/>
      <c r="J378" s="931"/>
      <c r="K378" s="931"/>
      <c r="L378" s="931"/>
      <c r="M378" s="931"/>
      <c r="N378" s="931"/>
      <c r="O378" s="932"/>
      <c r="P378" s="376"/>
      <c r="Q378" s="376"/>
      <c r="R378" s="377"/>
      <c r="S378" s="378"/>
      <c r="T378" s="379"/>
      <c r="W378" s="116"/>
    </row>
    <row r="379" spans="1:23" s="28" customFormat="1" ht="17.25" customHeight="1" x14ac:dyDescent="0.15">
      <c r="A379" s="380"/>
      <c r="B379" s="381" t="s">
        <v>1831</v>
      </c>
      <c r="C379" s="931" t="s">
        <v>1261</v>
      </c>
      <c r="D379" s="931"/>
      <c r="E379" s="931"/>
      <c r="F379" s="931"/>
      <c r="G379" s="931"/>
      <c r="H379" s="931"/>
      <c r="I379" s="931"/>
      <c r="J379" s="931"/>
      <c r="K379" s="931"/>
      <c r="L379" s="931"/>
      <c r="M379" s="931"/>
      <c r="N379" s="931"/>
      <c r="O379" s="932"/>
      <c r="P379" s="838" t="s">
        <v>1719</v>
      </c>
      <c r="Q379" s="825"/>
      <c r="R379" s="382" t="s">
        <v>1262</v>
      </c>
      <c r="S379" s="383" t="s">
        <v>1313</v>
      </c>
      <c r="T379" s="384"/>
      <c r="W379" s="116"/>
    </row>
    <row r="380" spans="1:23" s="28" customFormat="1" ht="17.25" customHeight="1" x14ac:dyDescent="0.15">
      <c r="A380" s="385"/>
      <c r="B380" s="396"/>
      <c r="C380" s="931" t="s">
        <v>1263</v>
      </c>
      <c r="D380" s="931"/>
      <c r="E380" s="931"/>
      <c r="F380" s="931"/>
      <c r="G380" s="931"/>
      <c r="H380" s="931"/>
      <c r="I380" s="931"/>
      <c r="J380" s="931"/>
      <c r="K380" s="931"/>
      <c r="L380" s="931"/>
      <c r="M380" s="931"/>
      <c r="N380" s="931"/>
      <c r="O380" s="932"/>
      <c r="P380" s="387"/>
      <c r="Q380" s="387"/>
      <c r="R380" s="388"/>
      <c r="S380" s="852" t="s">
        <v>1283</v>
      </c>
      <c r="T380" s="389"/>
    </row>
    <row r="381" spans="1:23" s="28" customFormat="1" ht="17.25" customHeight="1" x14ac:dyDescent="0.15">
      <c r="A381" s="369"/>
      <c r="B381" s="523"/>
      <c r="C381" s="943" t="s">
        <v>1264</v>
      </c>
      <c r="D381" s="943"/>
      <c r="E381" s="943"/>
      <c r="F381" s="943"/>
      <c r="G381" s="943"/>
      <c r="H381" s="943"/>
      <c r="I381" s="943"/>
      <c r="J381" s="943"/>
      <c r="K381" s="943"/>
      <c r="L381" s="943"/>
      <c r="M381" s="943"/>
      <c r="N381" s="943"/>
      <c r="O381" s="944"/>
      <c r="P381" s="839" t="s">
        <v>1719</v>
      </c>
      <c r="Q381" s="840"/>
      <c r="R381" s="390"/>
      <c r="S381" s="853"/>
      <c r="T381" s="391"/>
    </row>
    <row r="382" spans="1:23" s="28" customFormat="1" ht="17.25" customHeight="1" x14ac:dyDescent="0.15">
      <c r="A382" s="370"/>
      <c r="B382" s="286"/>
      <c r="C382" s="945"/>
      <c r="D382" s="945"/>
      <c r="E382" s="945"/>
      <c r="F382" s="945"/>
      <c r="G382" s="945"/>
      <c r="H382" s="945"/>
      <c r="I382" s="945"/>
      <c r="J382" s="945"/>
      <c r="K382" s="945"/>
      <c r="L382" s="945"/>
      <c r="M382" s="945"/>
      <c r="N382" s="945"/>
      <c r="O382" s="946"/>
      <c r="P382" s="392"/>
      <c r="Q382" s="392"/>
      <c r="R382" s="393"/>
      <c r="S382" s="394"/>
      <c r="T382" s="395"/>
    </row>
    <row r="383" spans="1:23" s="28" customFormat="1" ht="17.25" customHeight="1" x14ac:dyDescent="0.15">
      <c r="A383" s="385"/>
      <c r="B383" s="396" t="s">
        <v>1832</v>
      </c>
      <c r="C383" s="931" t="s">
        <v>1265</v>
      </c>
      <c r="D383" s="931"/>
      <c r="E383" s="931"/>
      <c r="F383" s="931"/>
      <c r="G383" s="931"/>
      <c r="H383" s="931"/>
      <c r="I383" s="931"/>
      <c r="J383" s="931"/>
      <c r="K383" s="931"/>
      <c r="L383" s="931"/>
      <c r="M383" s="931"/>
      <c r="N383" s="931"/>
      <c r="O383" s="932"/>
      <c r="P383" s="824" t="s">
        <v>1719</v>
      </c>
      <c r="Q383" s="825"/>
      <c r="R383" s="388" t="s">
        <v>1253</v>
      </c>
      <c r="S383" s="397"/>
      <c r="T383" s="389"/>
    </row>
    <row r="384" spans="1:23" s="28" customFormat="1" ht="17.25" customHeight="1" x14ac:dyDescent="0.15">
      <c r="A384" s="398"/>
      <c r="B384" s="744"/>
      <c r="C384" s="931" t="s">
        <v>1266</v>
      </c>
      <c r="D384" s="931"/>
      <c r="E384" s="931"/>
      <c r="F384" s="931"/>
      <c r="G384" s="931"/>
      <c r="H384" s="931"/>
      <c r="I384" s="931"/>
      <c r="J384" s="931"/>
      <c r="K384" s="931"/>
      <c r="L384" s="931"/>
      <c r="M384" s="931"/>
      <c r="N384" s="931"/>
      <c r="O384" s="932"/>
      <c r="P384" s="399"/>
      <c r="Q384" s="399"/>
      <c r="R384" s="400" t="s">
        <v>1252</v>
      </c>
      <c r="S384" s="401"/>
      <c r="T384" s="402"/>
    </row>
    <row r="385" spans="1:23" s="28" customFormat="1" ht="17.25" customHeight="1" x14ac:dyDescent="0.15">
      <c r="A385" s="403"/>
      <c r="B385" s="745"/>
      <c r="C385" s="931" t="s">
        <v>1267</v>
      </c>
      <c r="D385" s="931"/>
      <c r="E385" s="931"/>
      <c r="F385" s="931"/>
      <c r="G385" s="931"/>
      <c r="H385" s="931"/>
      <c r="I385" s="931"/>
      <c r="J385" s="931"/>
      <c r="K385" s="931"/>
      <c r="L385" s="931"/>
      <c r="M385" s="931"/>
      <c r="N385" s="931"/>
      <c r="O385" s="932"/>
      <c r="P385" s="404"/>
      <c r="Q385" s="404"/>
      <c r="R385" s="405"/>
      <c r="S385" s="406"/>
      <c r="T385" s="407"/>
    </row>
    <row r="386" spans="1:23" s="28" customFormat="1" ht="17.25" customHeight="1" x14ac:dyDescent="0.15">
      <c r="A386" s="408"/>
      <c r="B386" s="746"/>
      <c r="C386" s="931" t="s">
        <v>1268</v>
      </c>
      <c r="D386" s="931"/>
      <c r="E386" s="931"/>
      <c r="F386" s="931"/>
      <c r="G386" s="931"/>
      <c r="H386" s="931"/>
      <c r="I386" s="931"/>
      <c r="J386" s="931"/>
      <c r="K386" s="931"/>
      <c r="L386" s="931"/>
      <c r="M386" s="931"/>
      <c r="N386" s="931"/>
      <c r="O386" s="932"/>
      <c r="P386" s="409"/>
      <c r="Q386" s="409"/>
      <c r="R386" s="410"/>
      <c r="S386" s="411"/>
      <c r="T386" s="412"/>
      <c r="W386" s="119"/>
    </row>
    <row r="387" spans="1:23" s="28" customFormat="1" ht="17.25" customHeight="1" x14ac:dyDescent="0.15">
      <c r="A387" s="413"/>
      <c r="B387" s="747"/>
      <c r="C387" s="931"/>
      <c r="D387" s="931"/>
      <c r="E387" s="931"/>
      <c r="F387" s="931"/>
      <c r="G387" s="931"/>
      <c r="H387" s="931"/>
      <c r="I387" s="931"/>
      <c r="J387" s="931"/>
      <c r="K387" s="931"/>
      <c r="L387" s="931"/>
      <c r="M387" s="931"/>
      <c r="N387" s="931"/>
      <c r="O387" s="932"/>
      <c r="P387" s="414"/>
      <c r="Q387" s="414"/>
      <c r="R387" s="415"/>
      <c r="S387" s="416"/>
      <c r="T387" s="417"/>
      <c r="W387" s="117"/>
    </row>
    <row r="388" spans="1:23" s="28" customFormat="1" ht="17.25" customHeight="1" x14ac:dyDescent="0.15">
      <c r="A388" s="418"/>
      <c r="B388" s="419" t="s">
        <v>1829</v>
      </c>
      <c r="C388" s="931" t="s">
        <v>1269</v>
      </c>
      <c r="D388" s="931"/>
      <c r="E388" s="931"/>
      <c r="F388" s="931"/>
      <c r="G388" s="931"/>
      <c r="H388" s="931"/>
      <c r="I388" s="931"/>
      <c r="J388" s="931"/>
      <c r="K388" s="931"/>
      <c r="L388" s="931"/>
      <c r="M388" s="931"/>
      <c r="N388" s="931"/>
      <c r="O388" s="932"/>
      <c r="P388" s="841" t="s">
        <v>1719</v>
      </c>
      <c r="Q388" s="831"/>
      <c r="R388" s="420" t="s">
        <v>1270</v>
      </c>
      <c r="S388" s="421"/>
      <c r="T388" s="422"/>
      <c r="U388" s="119"/>
      <c r="V388" s="119"/>
      <c r="W388" s="116"/>
    </row>
    <row r="389" spans="1:23" s="28" customFormat="1" ht="17.25" customHeight="1" x14ac:dyDescent="0.15">
      <c r="A389" s="423"/>
      <c r="B389" s="424"/>
      <c r="C389" s="931" t="s">
        <v>1271</v>
      </c>
      <c r="D389" s="931"/>
      <c r="E389" s="931"/>
      <c r="F389" s="931"/>
      <c r="G389" s="931"/>
      <c r="H389" s="931"/>
      <c r="I389" s="931"/>
      <c r="J389" s="931"/>
      <c r="K389" s="931"/>
      <c r="L389" s="931"/>
      <c r="M389" s="931"/>
      <c r="N389" s="931"/>
      <c r="O389" s="932"/>
      <c r="P389" s="425"/>
      <c r="Q389" s="425"/>
      <c r="R389" s="426" t="s">
        <v>1272</v>
      </c>
      <c r="S389" s="427"/>
      <c r="T389" s="428"/>
      <c r="W389" s="116"/>
    </row>
    <row r="390" spans="1:23" s="28" customFormat="1" ht="17.25" customHeight="1" x14ac:dyDescent="0.15">
      <c r="A390" s="429"/>
      <c r="B390" s="748"/>
      <c r="C390" s="931"/>
      <c r="D390" s="931"/>
      <c r="E390" s="931"/>
      <c r="F390" s="931"/>
      <c r="G390" s="931"/>
      <c r="H390" s="931"/>
      <c r="I390" s="931"/>
      <c r="J390" s="931"/>
      <c r="K390" s="931"/>
      <c r="L390" s="931"/>
      <c r="M390" s="931"/>
      <c r="N390" s="931"/>
      <c r="O390" s="932"/>
      <c r="P390" s="430"/>
      <c r="Q390" s="430"/>
      <c r="R390" s="431"/>
      <c r="S390" s="432"/>
      <c r="T390" s="433"/>
      <c r="W390" s="116"/>
    </row>
    <row r="391" spans="1:23" s="28" customFormat="1" ht="17.25" customHeight="1" x14ac:dyDescent="0.15">
      <c r="A391" s="434"/>
      <c r="B391" s="749"/>
      <c r="C391" s="931" t="s">
        <v>1273</v>
      </c>
      <c r="D391" s="931"/>
      <c r="E391" s="931"/>
      <c r="F391" s="931"/>
      <c r="G391" s="931"/>
      <c r="H391" s="931"/>
      <c r="I391" s="931"/>
      <c r="J391" s="931"/>
      <c r="K391" s="931"/>
      <c r="L391" s="931"/>
      <c r="M391" s="931"/>
      <c r="N391" s="931"/>
      <c r="O391" s="932"/>
      <c r="P391" s="435"/>
      <c r="Q391" s="435"/>
      <c r="R391" s="436"/>
      <c r="S391" s="437"/>
      <c r="T391" s="438"/>
      <c r="W391" s="116"/>
    </row>
    <row r="392" spans="1:23" s="28" customFormat="1" ht="17.25" customHeight="1" x14ac:dyDescent="0.15">
      <c r="A392" s="439"/>
      <c r="B392" s="440" t="s">
        <v>1831</v>
      </c>
      <c r="C392" s="931" t="s">
        <v>1274</v>
      </c>
      <c r="D392" s="931"/>
      <c r="E392" s="931"/>
      <c r="F392" s="931"/>
      <c r="G392" s="931"/>
      <c r="H392" s="931"/>
      <c r="I392" s="931"/>
      <c r="J392" s="931"/>
      <c r="K392" s="931"/>
      <c r="L392" s="931"/>
      <c r="M392" s="931"/>
      <c r="N392" s="931"/>
      <c r="O392" s="932"/>
      <c r="P392" s="830" t="s">
        <v>1719</v>
      </c>
      <c r="Q392" s="831"/>
      <c r="R392" s="441"/>
      <c r="S392" s="442"/>
      <c r="T392" s="443"/>
      <c r="W392" s="116"/>
    </row>
    <row r="393" spans="1:23" s="28" customFormat="1" ht="17.25" customHeight="1" x14ac:dyDescent="0.15">
      <c r="A393" s="444"/>
      <c r="B393" s="750"/>
      <c r="C393" s="931" t="s">
        <v>1275</v>
      </c>
      <c r="D393" s="931"/>
      <c r="E393" s="931"/>
      <c r="F393" s="931"/>
      <c r="G393" s="931"/>
      <c r="H393" s="931"/>
      <c r="I393" s="931"/>
      <c r="J393" s="931"/>
      <c r="K393" s="931"/>
      <c r="L393" s="931"/>
      <c r="M393" s="931"/>
      <c r="N393" s="931"/>
      <c r="O393" s="932"/>
      <c r="P393" s="445"/>
      <c r="Q393" s="445"/>
      <c r="R393" s="446"/>
      <c r="S393" s="447"/>
      <c r="T393" s="448"/>
    </row>
    <row r="394" spans="1:23" s="28" customFormat="1" ht="17.25" customHeight="1" x14ac:dyDescent="0.15">
      <c r="A394" s="449"/>
      <c r="B394" s="751"/>
      <c r="C394" s="931" t="s">
        <v>1276</v>
      </c>
      <c r="D394" s="931"/>
      <c r="E394" s="931"/>
      <c r="F394" s="931"/>
      <c r="G394" s="931"/>
      <c r="H394" s="931"/>
      <c r="I394" s="931"/>
      <c r="J394" s="931"/>
      <c r="K394" s="931"/>
      <c r="L394" s="931"/>
      <c r="M394" s="931"/>
      <c r="N394" s="931"/>
      <c r="O394" s="932"/>
      <c r="P394" s="450"/>
      <c r="Q394" s="450"/>
      <c r="R394" s="451"/>
      <c r="S394" s="452"/>
      <c r="T394" s="453"/>
    </row>
    <row r="395" spans="1:23" s="28" customFormat="1" ht="17.25" customHeight="1" x14ac:dyDescent="0.15">
      <c r="A395" s="454"/>
      <c r="B395" s="455"/>
      <c r="C395" s="931" t="s">
        <v>1277</v>
      </c>
      <c r="D395" s="931"/>
      <c r="E395" s="931"/>
      <c r="F395" s="931"/>
      <c r="G395" s="931"/>
      <c r="H395" s="931"/>
      <c r="I395" s="931"/>
      <c r="J395" s="931"/>
      <c r="K395" s="931"/>
      <c r="L395" s="931"/>
      <c r="M395" s="931"/>
      <c r="N395" s="931"/>
      <c r="O395" s="932"/>
      <c r="P395" s="456"/>
      <c r="Q395" s="456"/>
      <c r="R395" s="457"/>
      <c r="S395" s="458"/>
      <c r="T395" s="459"/>
    </row>
    <row r="396" spans="1:23" s="28" customFormat="1" ht="17.25" customHeight="1" x14ac:dyDescent="0.15">
      <c r="A396" s="460"/>
      <c r="B396" s="461"/>
      <c r="C396" s="931"/>
      <c r="D396" s="931"/>
      <c r="E396" s="931"/>
      <c r="F396" s="931"/>
      <c r="G396" s="931"/>
      <c r="H396" s="931"/>
      <c r="I396" s="931"/>
      <c r="J396" s="931"/>
      <c r="K396" s="931"/>
      <c r="L396" s="931"/>
      <c r="M396" s="931"/>
      <c r="N396" s="931"/>
      <c r="O396" s="932"/>
      <c r="P396" s="462"/>
      <c r="Q396" s="462"/>
      <c r="R396" s="463"/>
      <c r="S396" s="464"/>
      <c r="T396" s="465"/>
    </row>
    <row r="397" spans="1:23" s="28" customFormat="1" ht="17.25" customHeight="1" x14ac:dyDescent="0.15">
      <c r="A397" s="466"/>
      <c r="B397" s="467" t="s">
        <v>1832</v>
      </c>
      <c r="C397" s="931" t="s">
        <v>1278</v>
      </c>
      <c r="D397" s="931"/>
      <c r="E397" s="931"/>
      <c r="F397" s="931"/>
      <c r="G397" s="931"/>
      <c r="H397" s="931"/>
      <c r="I397" s="931"/>
      <c r="J397" s="931"/>
      <c r="K397" s="931"/>
      <c r="L397" s="931"/>
      <c r="M397" s="931"/>
      <c r="N397" s="931"/>
      <c r="O397" s="932"/>
      <c r="P397" s="832" t="s">
        <v>1719</v>
      </c>
      <c r="Q397" s="831"/>
      <c r="R397" s="468" t="s">
        <v>1279</v>
      </c>
      <c r="S397" s="469"/>
      <c r="T397" s="470"/>
    </row>
    <row r="398" spans="1:23" s="28" customFormat="1" ht="17.25" customHeight="1" x14ac:dyDescent="0.15">
      <c r="A398" s="471"/>
      <c r="B398" s="472"/>
      <c r="C398" s="931" t="s">
        <v>1280</v>
      </c>
      <c r="D398" s="931"/>
      <c r="E398" s="931"/>
      <c r="F398" s="931"/>
      <c r="G398" s="931"/>
      <c r="H398" s="931"/>
      <c r="I398" s="931"/>
      <c r="J398" s="931"/>
      <c r="K398" s="931"/>
      <c r="L398" s="931"/>
      <c r="M398" s="931"/>
      <c r="N398" s="931"/>
      <c r="O398" s="932"/>
      <c r="P398" s="473"/>
      <c r="Q398" s="473"/>
      <c r="R398" s="474"/>
      <c r="S398" s="475"/>
      <c r="T398" s="476"/>
    </row>
    <row r="399" spans="1:23" s="28" customFormat="1" ht="17.25" customHeight="1" x14ac:dyDescent="0.15">
      <c r="A399" s="477"/>
      <c r="B399" s="478"/>
      <c r="C399" s="931" t="s">
        <v>1281</v>
      </c>
      <c r="D399" s="931"/>
      <c r="E399" s="931"/>
      <c r="F399" s="931"/>
      <c r="G399" s="931"/>
      <c r="H399" s="931"/>
      <c r="I399" s="931"/>
      <c r="J399" s="931"/>
      <c r="K399" s="931"/>
      <c r="L399" s="931"/>
      <c r="M399" s="931"/>
      <c r="N399" s="931"/>
      <c r="O399" s="932"/>
      <c r="P399" s="479"/>
      <c r="Q399" s="479"/>
      <c r="R399" s="480"/>
      <c r="S399" s="481"/>
      <c r="T399" s="482"/>
    </row>
    <row r="400" spans="1:23" s="28" customFormat="1" ht="17.25" customHeight="1" x14ac:dyDescent="0.15">
      <c r="A400" s="483"/>
      <c r="B400" s="484"/>
      <c r="C400" s="931" t="s">
        <v>1282</v>
      </c>
      <c r="D400" s="931"/>
      <c r="E400" s="931"/>
      <c r="F400" s="931"/>
      <c r="G400" s="931"/>
      <c r="H400" s="931"/>
      <c r="I400" s="931"/>
      <c r="J400" s="931"/>
      <c r="K400" s="931"/>
      <c r="L400" s="931"/>
      <c r="M400" s="931"/>
      <c r="N400" s="931"/>
      <c r="O400" s="932"/>
      <c r="P400" s="485"/>
      <c r="Q400" s="485"/>
      <c r="R400" s="486"/>
      <c r="S400" s="487"/>
      <c r="T400" s="488"/>
    </row>
    <row r="401" spans="1:22" s="28" customFormat="1" ht="17.25" customHeight="1" x14ac:dyDescent="0.15">
      <c r="A401" s="489"/>
      <c r="B401" s="490"/>
      <c r="C401" s="931"/>
      <c r="D401" s="931"/>
      <c r="E401" s="931"/>
      <c r="F401" s="931"/>
      <c r="G401" s="931"/>
      <c r="H401" s="931"/>
      <c r="I401" s="931"/>
      <c r="J401" s="931"/>
      <c r="K401" s="931"/>
      <c r="L401" s="931"/>
      <c r="M401" s="931"/>
      <c r="N401" s="931"/>
      <c r="O401" s="932"/>
      <c r="P401" s="491"/>
      <c r="Q401" s="491"/>
      <c r="R401" s="492"/>
      <c r="S401" s="493"/>
      <c r="T401" s="494"/>
    </row>
    <row r="402" spans="1:22" s="28" customFormat="1" ht="17.25" customHeight="1" x14ac:dyDescent="0.15">
      <c r="A402" s="495"/>
      <c r="B402" s="496" t="s">
        <v>1829</v>
      </c>
      <c r="C402" s="931" t="s">
        <v>1756</v>
      </c>
      <c r="D402" s="931"/>
      <c r="E402" s="931"/>
      <c r="F402" s="931"/>
      <c r="G402" s="931"/>
      <c r="H402" s="931"/>
      <c r="I402" s="931"/>
      <c r="J402" s="931"/>
      <c r="K402" s="931"/>
      <c r="L402" s="931"/>
      <c r="M402" s="931"/>
      <c r="N402" s="931"/>
      <c r="O402" s="932"/>
      <c r="P402" s="833" t="s">
        <v>1719</v>
      </c>
      <c r="Q402" s="831"/>
      <c r="R402" s="497"/>
      <c r="S402" s="498"/>
      <c r="T402" s="499"/>
      <c r="U402" s="119"/>
      <c r="V402" s="119"/>
    </row>
    <row r="403" spans="1:22" s="28" customFormat="1" ht="17.25" customHeight="1" x14ac:dyDescent="0.15">
      <c r="A403" s="500"/>
      <c r="B403" s="501"/>
      <c r="C403" s="931" t="s">
        <v>1755</v>
      </c>
      <c r="D403" s="931"/>
      <c r="E403" s="931"/>
      <c r="F403" s="931"/>
      <c r="G403" s="931"/>
      <c r="H403" s="931"/>
      <c r="I403" s="931"/>
      <c r="J403" s="931"/>
      <c r="K403" s="931"/>
      <c r="L403" s="931"/>
      <c r="M403" s="931"/>
      <c r="N403" s="931"/>
      <c r="O403" s="932"/>
      <c r="P403" s="502"/>
      <c r="Q403" s="502"/>
      <c r="R403" s="503"/>
      <c r="S403" s="504"/>
      <c r="T403" s="505"/>
    </row>
    <row r="404" spans="1:22" s="28" customFormat="1" ht="17.25" customHeight="1" x14ac:dyDescent="0.15">
      <c r="A404" s="506"/>
      <c r="B404" s="507"/>
      <c r="C404" s="931" t="s">
        <v>1757</v>
      </c>
      <c r="D404" s="931"/>
      <c r="E404" s="931"/>
      <c r="F404" s="931"/>
      <c r="G404" s="931"/>
      <c r="H404" s="931"/>
      <c r="I404" s="931"/>
      <c r="J404" s="931"/>
      <c r="K404" s="931"/>
      <c r="L404" s="931"/>
      <c r="M404" s="931"/>
      <c r="N404" s="931"/>
      <c r="O404" s="932"/>
      <c r="P404" s="508"/>
      <c r="Q404" s="508"/>
      <c r="R404" s="509"/>
      <c r="S404" s="510"/>
      <c r="T404" s="511"/>
    </row>
    <row r="405" spans="1:22" s="28" customFormat="1" ht="17.25" customHeight="1" x14ac:dyDescent="0.15">
      <c r="A405" s="512"/>
      <c r="B405" s="513"/>
      <c r="C405" s="931" t="s">
        <v>1758</v>
      </c>
      <c r="D405" s="931"/>
      <c r="E405" s="931"/>
      <c r="F405" s="931"/>
      <c r="G405" s="931"/>
      <c r="H405" s="931"/>
      <c r="I405" s="931"/>
      <c r="J405" s="931"/>
      <c r="K405" s="931"/>
      <c r="L405" s="931"/>
      <c r="M405" s="931"/>
      <c r="N405" s="931"/>
      <c r="O405" s="932"/>
      <c r="P405" s="514"/>
      <c r="Q405" s="514"/>
      <c r="R405" s="515"/>
      <c r="S405" s="516"/>
      <c r="T405" s="517"/>
    </row>
    <row r="406" spans="1:22" s="28" customFormat="1" ht="17.25" customHeight="1" x14ac:dyDescent="0.15">
      <c r="A406" s="518"/>
      <c r="B406" s="519"/>
      <c r="C406" s="931"/>
      <c r="D406" s="931"/>
      <c r="E406" s="931"/>
      <c r="F406" s="931"/>
      <c r="G406" s="931"/>
      <c r="H406" s="931"/>
      <c r="I406" s="931"/>
      <c r="J406" s="931"/>
      <c r="K406" s="931"/>
      <c r="L406" s="931"/>
      <c r="M406" s="931"/>
      <c r="N406" s="931"/>
      <c r="O406" s="938"/>
      <c r="P406" s="520"/>
      <c r="Q406" s="520"/>
      <c r="R406" s="521"/>
      <c r="S406" s="160"/>
      <c r="T406" s="517"/>
    </row>
    <row r="407" spans="1:22" s="28" customFormat="1" ht="17.25" customHeight="1" x14ac:dyDescent="0.15">
      <c r="A407" s="518"/>
      <c r="B407" s="519" t="s">
        <v>1289</v>
      </c>
      <c r="C407" s="931" t="s">
        <v>1291</v>
      </c>
      <c r="D407" s="931"/>
      <c r="E407" s="931"/>
      <c r="F407" s="931"/>
      <c r="G407" s="931"/>
      <c r="H407" s="931"/>
      <c r="I407" s="931"/>
      <c r="J407" s="931"/>
      <c r="K407" s="931"/>
      <c r="L407" s="931"/>
      <c r="M407" s="931"/>
      <c r="N407" s="931"/>
      <c r="O407" s="938"/>
      <c r="P407" s="520"/>
      <c r="Q407" s="520"/>
      <c r="R407" s="521"/>
      <c r="S407" s="849" t="s">
        <v>1305</v>
      </c>
      <c r="T407" s="517"/>
    </row>
    <row r="408" spans="1:22" s="28" customFormat="1" ht="17.25" customHeight="1" x14ac:dyDescent="0.15">
      <c r="A408" s="518"/>
      <c r="B408" s="519"/>
      <c r="C408" s="931" t="s">
        <v>1290</v>
      </c>
      <c r="D408" s="931"/>
      <c r="E408" s="931"/>
      <c r="F408" s="931"/>
      <c r="G408" s="931"/>
      <c r="H408" s="931"/>
      <c r="I408" s="931"/>
      <c r="J408" s="931"/>
      <c r="K408" s="931"/>
      <c r="L408" s="931"/>
      <c r="M408" s="931"/>
      <c r="N408" s="931"/>
      <c r="O408" s="938"/>
      <c r="P408" s="520"/>
      <c r="Q408" s="520"/>
      <c r="R408" s="521"/>
      <c r="S408" s="849"/>
      <c r="T408" s="517"/>
    </row>
    <row r="409" spans="1:22" s="28" customFormat="1" ht="17.25" customHeight="1" x14ac:dyDescent="0.15">
      <c r="A409" s="518"/>
      <c r="B409" s="519"/>
      <c r="C409" s="931"/>
      <c r="D409" s="931"/>
      <c r="E409" s="931"/>
      <c r="F409" s="931"/>
      <c r="G409" s="931"/>
      <c r="H409" s="931"/>
      <c r="I409" s="931"/>
      <c r="J409" s="931"/>
      <c r="K409" s="931"/>
      <c r="L409" s="931"/>
      <c r="M409" s="931"/>
      <c r="N409" s="931"/>
      <c r="O409" s="938"/>
      <c r="P409" s="520"/>
      <c r="Q409" s="520"/>
      <c r="R409" s="521"/>
      <c r="S409" s="160"/>
      <c r="T409" s="517"/>
    </row>
    <row r="410" spans="1:22" s="28" customFormat="1" ht="17.25" customHeight="1" x14ac:dyDescent="0.15">
      <c r="A410" s="518"/>
      <c r="B410" s="522" t="s">
        <v>1296</v>
      </c>
      <c r="C410" s="931" t="s">
        <v>1292</v>
      </c>
      <c r="D410" s="931"/>
      <c r="E410" s="931"/>
      <c r="F410" s="931"/>
      <c r="G410" s="931"/>
      <c r="H410" s="931"/>
      <c r="I410" s="931"/>
      <c r="J410" s="931"/>
      <c r="K410" s="931"/>
      <c r="L410" s="931"/>
      <c r="M410" s="931"/>
      <c r="N410" s="931"/>
      <c r="O410" s="938"/>
      <c r="P410" s="834" t="s">
        <v>1719</v>
      </c>
      <c r="Q410" s="831"/>
      <c r="R410" s="521"/>
      <c r="S410" s="160"/>
      <c r="T410" s="517"/>
    </row>
    <row r="411" spans="1:22" s="28" customFormat="1" ht="17.25" customHeight="1" x14ac:dyDescent="0.15">
      <c r="A411" s="369"/>
      <c r="B411" s="523"/>
      <c r="C411" s="943"/>
      <c r="D411" s="943"/>
      <c r="E411" s="943"/>
      <c r="F411" s="943"/>
      <c r="G411" s="943"/>
      <c r="H411" s="943"/>
      <c r="I411" s="943"/>
      <c r="J411" s="943"/>
      <c r="K411" s="943"/>
      <c r="L411" s="943"/>
      <c r="M411" s="943"/>
      <c r="N411" s="943"/>
      <c r="O411" s="947"/>
      <c r="P411" s="524"/>
      <c r="Q411" s="524"/>
      <c r="R411" s="525"/>
      <c r="S411" s="526"/>
      <c r="T411" s="391"/>
    </row>
    <row r="412" spans="1:22" s="28" customFormat="1" ht="17.25" customHeight="1" x14ac:dyDescent="0.15">
      <c r="A412" s="527"/>
      <c r="B412" s="528" t="s">
        <v>1297</v>
      </c>
      <c r="C412" s="945" t="s">
        <v>1293</v>
      </c>
      <c r="D412" s="945"/>
      <c r="E412" s="945"/>
      <c r="F412" s="945"/>
      <c r="G412" s="945"/>
      <c r="H412" s="945"/>
      <c r="I412" s="945"/>
      <c r="J412" s="945"/>
      <c r="K412" s="945"/>
      <c r="L412" s="945"/>
      <c r="M412" s="945"/>
      <c r="N412" s="945"/>
      <c r="O412" s="948"/>
      <c r="P412" s="835" t="s">
        <v>1719</v>
      </c>
      <c r="Q412" s="836"/>
      <c r="R412" s="529"/>
      <c r="S412" s="530"/>
      <c r="T412" s="395"/>
    </row>
    <row r="413" spans="1:22" s="28" customFormat="1" ht="17.25" customHeight="1" x14ac:dyDescent="0.15">
      <c r="A413" s="518"/>
      <c r="B413" s="522"/>
      <c r="C413" s="931"/>
      <c r="D413" s="931"/>
      <c r="E413" s="931"/>
      <c r="F413" s="931"/>
      <c r="G413" s="931"/>
      <c r="H413" s="931"/>
      <c r="I413" s="931"/>
      <c r="J413" s="931"/>
      <c r="K413" s="931"/>
      <c r="L413" s="931"/>
      <c r="M413" s="931"/>
      <c r="N413" s="931"/>
      <c r="O413" s="938"/>
      <c r="P413" s="520"/>
      <c r="Q413" s="520"/>
      <c r="R413" s="521"/>
      <c r="S413" s="160"/>
      <c r="T413" s="517"/>
    </row>
    <row r="414" spans="1:22" s="28" customFormat="1" ht="17.25" customHeight="1" x14ac:dyDescent="0.15">
      <c r="A414" s="518"/>
      <c r="B414" s="522" t="s">
        <v>1298</v>
      </c>
      <c r="C414" s="931" t="s">
        <v>1294</v>
      </c>
      <c r="D414" s="931"/>
      <c r="E414" s="931"/>
      <c r="F414" s="931"/>
      <c r="G414" s="931"/>
      <c r="H414" s="931"/>
      <c r="I414" s="931"/>
      <c r="J414" s="931"/>
      <c r="K414" s="931"/>
      <c r="L414" s="931"/>
      <c r="M414" s="931"/>
      <c r="N414" s="931"/>
      <c r="O414" s="938"/>
      <c r="P414" s="834" t="s">
        <v>1719</v>
      </c>
      <c r="Q414" s="825"/>
      <c r="R414" s="521"/>
      <c r="S414" s="160"/>
      <c r="T414" s="517"/>
    </row>
    <row r="415" spans="1:22" s="28" customFormat="1" ht="17.25" customHeight="1" x14ac:dyDescent="0.15">
      <c r="A415" s="518"/>
      <c r="B415" s="519"/>
      <c r="C415" s="931" t="s">
        <v>1295</v>
      </c>
      <c r="D415" s="931"/>
      <c r="E415" s="931"/>
      <c r="F415" s="931"/>
      <c r="G415" s="931"/>
      <c r="H415" s="931"/>
      <c r="I415" s="931"/>
      <c r="J415" s="931"/>
      <c r="K415" s="931"/>
      <c r="L415" s="931"/>
      <c r="M415" s="931"/>
      <c r="N415" s="931"/>
      <c r="O415" s="938"/>
      <c r="P415" s="520"/>
      <c r="Q415" s="520"/>
      <c r="R415" s="521"/>
      <c r="S415" s="160"/>
      <c r="T415" s="517"/>
    </row>
    <row r="416" spans="1:22" s="28" customFormat="1" ht="17.25" customHeight="1" x14ac:dyDescent="0.15">
      <c r="A416" s="518"/>
      <c r="B416" s="519"/>
      <c r="C416" s="931"/>
      <c r="D416" s="931"/>
      <c r="E416" s="931"/>
      <c r="F416" s="931"/>
      <c r="G416" s="931"/>
      <c r="H416" s="931"/>
      <c r="I416" s="931"/>
      <c r="J416" s="931"/>
      <c r="K416" s="931"/>
      <c r="L416" s="931"/>
      <c r="M416" s="931"/>
      <c r="N416" s="931"/>
      <c r="O416" s="938"/>
      <c r="P416" s="520"/>
      <c r="Q416" s="520"/>
      <c r="R416" s="521"/>
      <c r="S416" s="160"/>
      <c r="T416" s="517"/>
    </row>
    <row r="417" spans="1:23" s="28" customFormat="1" ht="17.25" customHeight="1" x14ac:dyDescent="0.15">
      <c r="A417" s="518"/>
      <c r="B417" s="522" t="s">
        <v>1301</v>
      </c>
      <c r="C417" s="931" t="s">
        <v>1299</v>
      </c>
      <c r="D417" s="931"/>
      <c r="E417" s="931"/>
      <c r="F417" s="931"/>
      <c r="G417" s="931"/>
      <c r="H417" s="931"/>
      <c r="I417" s="931"/>
      <c r="J417" s="931"/>
      <c r="K417" s="931"/>
      <c r="L417" s="931"/>
      <c r="M417" s="931"/>
      <c r="N417" s="931"/>
      <c r="O417" s="938"/>
      <c r="P417" s="834" t="s">
        <v>1719</v>
      </c>
      <c r="Q417" s="825"/>
      <c r="R417" s="521"/>
      <c r="S417" s="160"/>
      <c r="T417" s="517"/>
    </row>
    <row r="418" spans="1:23" s="28" customFormat="1" ht="17.25" customHeight="1" x14ac:dyDescent="0.15">
      <c r="A418" s="518"/>
      <c r="B418" s="519"/>
      <c r="C418" s="931" t="s">
        <v>1300</v>
      </c>
      <c r="D418" s="931"/>
      <c r="E418" s="931"/>
      <c r="F418" s="931"/>
      <c r="G418" s="931"/>
      <c r="H418" s="931"/>
      <c r="I418" s="931"/>
      <c r="J418" s="931"/>
      <c r="K418" s="931"/>
      <c r="L418" s="931"/>
      <c r="M418" s="931"/>
      <c r="N418" s="931"/>
      <c r="O418" s="938"/>
      <c r="P418" s="520"/>
      <c r="Q418" s="520"/>
      <c r="R418" s="521"/>
      <c r="S418" s="160"/>
      <c r="T418" s="517"/>
    </row>
    <row r="419" spans="1:23" s="28" customFormat="1" ht="17.25" customHeight="1" x14ac:dyDescent="0.15">
      <c r="A419" s="531"/>
      <c r="B419" s="519"/>
      <c r="C419" s="931"/>
      <c r="D419" s="931"/>
      <c r="E419" s="931"/>
      <c r="F419" s="931"/>
      <c r="G419" s="931"/>
      <c r="H419" s="931"/>
      <c r="I419" s="931"/>
      <c r="J419" s="931"/>
      <c r="K419" s="931"/>
      <c r="L419" s="931"/>
      <c r="M419" s="931"/>
      <c r="N419" s="931"/>
      <c r="O419" s="938"/>
      <c r="P419" s="520"/>
      <c r="Q419" s="520"/>
      <c r="R419" s="532"/>
      <c r="S419" s="533"/>
      <c r="T419" s="534"/>
    </row>
    <row r="420" spans="1:23" s="28" customFormat="1" ht="17.25" customHeight="1" x14ac:dyDescent="0.15">
      <c r="A420" s="531"/>
      <c r="B420" s="519" t="s">
        <v>848</v>
      </c>
      <c r="C420" s="931" t="s">
        <v>1512</v>
      </c>
      <c r="D420" s="931"/>
      <c r="E420" s="931"/>
      <c r="F420" s="931"/>
      <c r="G420" s="931"/>
      <c r="H420" s="931"/>
      <c r="I420" s="931"/>
      <c r="J420" s="931"/>
      <c r="K420" s="931"/>
      <c r="L420" s="931"/>
      <c r="M420" s="931"/>
      <c r="N420" s="931"/>
      <c r="O420" s="938"/>
      <c r="P420" s="834" t="s">
        <v>1719</v>
      </c>
      <c r="Q420" s="825"/>
      <c r="R420" s="532"/>
      <c r="S420" s="535" t="s">
        <v>1124</v>
      </c>
      <c r="T420" s="534"/>
    </row>
    <row r="421" spans="1:23" s="28" customFormat="1" ht="17.25" customHeight="1" x14ac:dyDescent="0.15">
      <c r="A421" s="531"/>
      <c r="B421" s="519"/>
      <c r="C421" s="931" t="s">
        <v>1513</v>
      </c>
      <c r="D421" s="931"/>
      <c r="E421" s="931"/>
      <c r="F421" s="931"/>
      <c r="G421" s="931"/>
      <c r="H421" s="931"/>
      <c r="I421" s="931"/>
      <c r="J421" s="931"/>
      <c r="K421" s="931"/>
      <c r="L421" s="931"/>
      <c r="M421" s="931"/>
      <c r="N421" s="931"/>
      <c r="O421" s="938"/>
      <c r="P421" s="520"/>
      <c r="Q421" s="520"/>
      <c r="R421" s="532"/>
      <c r="S421" s="535" t="s">
        <v>1417</v>
      </c>
      <c r="T421" s="534"/>
    </row>
    <row r="422" spans="1:23" s="28" customFormat="1" ht="17.25" customHeight="1" x14ac:dyDescent="0.15">
      <c r="A422" s="531"/>
      <c r="B422" s="519"/>
      <c r="C422" s="931" t="s">
        <v>1514</v>
      </c>
      <c r="D422" s="931"/>
      <c r="E422" s="931"/>
      <c r="F422" s="931"/>
      <c r="G422" s="931"/>
      <c r="H422" s="931"/>
      <c r="I422" s="931"/>
      <c r="J422" s="931"/>
      <c r="K422" s="931"/>
      <c r="L422" s="931"/>
      <c r="M422" s="931"/>
      <c r="N422" s="931"/>
      <c r="O422" s="938"/>
      <c r="P422" s="520"/>
      <c r="Q422" s="520"/>
      <c r="R422" s="532"/>
      <c r="S422" s="535"/>
      <c r="T422" s="534"/>
    </row>
    <row r="423" spans="1:23" s="28" customFormat="1" ht="17.25" customHeight="1" x14ac:dyDescent="0.15">
      <c r="A423" s="531"/>
      <c r="B423" s="519"/>
      <c r="C423" s="931" t="s">
        <v>1553</v>
      </c>
      <c r="D423" s="931"/>
      <c r="E423" s="931"/>
      <c r="F423" s="931"/>
      <c r="G423" s="931"/>
      <c r="H423" s="931"/>
      <c r="I423" s="931"/>
      <c r="J423" s="931"/>
      <c r="K423" s="931"/>
      <c r="L423" s="931"/>
      <c r="M423" s="931"/>
      <c r="N423" s="931"/>
      <c r="O423" s="938"/>
      <c r="P423" s="834" t="s">
        <v>1719</v>
      </c>
      <c r="Q423" s="825"/>
      <c r="R423" s="532" t="s">
        <v>71</v>
      </c>
      <c r="S423" s="535"/>
      <c r="T423" s="534"/>
    </row>
    <row r="424" spans="1:23" s="28" customFormat="1" ht="17.25" customHeight="1" x14ac:dyDescent="0.15">
      <c r="A424" s="531"/>
      <c r="B424" s="519"/>
      <c r="C424" s="931" t="s">
        <v>251</v>
      </c>
      <c r="D424" s="931"/>
      <c r="E424" s="931"/>
      <c r="F424" s="931"/>
      <c r="G424" s="931"/>
      <c r="H424" s="931"/>
      <c r="I424" s="931"/>
      <c r="J424" s="931"/>
      <c r="K424" s="931"/>
      <c r="L424" s="931"/>
      <c r="M424" s="931"/>
      <c r="N424" s="931"/>
      <c r="O424" s="938"/>
      <c r="P424" s="520"/>
      <c r="Q424" s="520"/>
      <c r="R424" s="532"/>
      <c r="S424" s="533"/>
      <c r="T424" s="534"/>
    </row>
    <row r="425" spans="1:23" s="28" customFormat="1" ht="17.25" customHeight="1" x14ac:dyDescent="0.15">
      <c r="A425" s="531"/>
      <c r="B425" s="519"/>
      <c r="C425" s="931"/>
      <c r="D425" s="931"/>
      <c r="E425" s="931"/>
      <c r="F425" s="931"/>
      <c r="G425" s="931"/>
      <c r="H425" s="931"/>
      <c r="I425" s="931"/>
      <c r="J425" s="931"/>
      <c r="K425" s="931"/>
      <c r="L425" s="931"/>
      <c r="M425" s="931"/>
      <c r="N425" s="931"/>
      <c r="O425" s="938"/>
      <c r="P425" s="520"/>
      <c r="Q425" s="520"/>
      <c r="R425" s="532"/>
      <c r="S425" s="533"/>
      <c r="T425" s="534"/>
      <c r="W425" s="116"/>
    </row>
    <row r="426" spans="1:23" s="28" customFormat="1" ht="17.25" customHeight="1" x14ac:dyDescent="0.15">
      <c r="A426" s="531"/>
      <c r="B426" s="519" t="s">
        <v>849</v>
      </c>
      <c r="C426" s="931" t="s">
        <v>1080</v>
      </c>
      <c r="D426" s="931"/>
      <c r="E426" s="931"/>
      <c r="F426" s="931"/>
      <c r="G426" s="931"/>
      <c r="H426" s="931"/>
      <c r="I426" s="931"/>
      <c r="J426" s="931"/>
      <c r="K426" s="931"/>
      <c r="L426" s="931"/>
      <c r="M426" s="931"/>
      <c r="N426" s="931"/>
      <c r="O426" s="938"/>
      <c r="P426" s="834" t="s">
        <v>1719</v>
      </c>
      <c r="Q426" s="825"/>
      <c r="R426" s="532"/>
      <c r="S426" s="535" t="s">
        <v>1125</v>
      </c>
      <c r="T426" s="534"/>
      <c r="U426" s="119"/>
      <c r="V426" s="119"/>
      <c r="W426" s="116"/>
    </row>
    <row r="427" spans="1:23" s="28" customFormat="1" ht="17.25" customHeight="1" x14ac:dyDescent="0.15">
      <c r="A427" s="531"/>
      <c r="B427" s="519"/>
      <c r="C427" s="931" t="s">
        <v>1081</v>
      </c>
      <c r="D427" s="931"/>
      <c r="E427" s="931"/>
      <c r="F427" s="931"/>
      <c r="G427" s="931"/>
      <c r="H427" s="931"/>
      <c r="I427" s="931"/>
      <c r="J427" s="931"/>
      <c r="K427" s="931"/>
      <c r="L427" s="931"/>
      <c r="M427" s="931"/>
      <c r="N427" s="931"/>
      <c r="O427" s="938"/>
      <c r="P427" s="520"/>
      <c r="Q427" s="520"/>
      <c r="R427" s="532"/>
      <c r="S427" s="535"/>
      <c r="T427" s="534"/>
      <c r="W427" s="116"/>
    </row>
    <row r="428" spans="1:23" s="28" customFormat="1" ht="17.25" customHeight="1" x14ac:dyDescent="0.15">
      <c r="A428" s="531"/>
      <c r="B428" s="519"/>
      <c r="C428" s="931" t="s">
        <v>325</v>
      </c>
      <c r="D428" s="931"/>
      <c r="E428" s="931"/>
      <c r="F428" s="931"/>
      <c r="G428" s="931"/>
      <c r="H428" s="931"/>
      <c r="I428" s="931"/>
      <c r="J428" s="931"/>
      <c r="K428" s="931"/>
      <c r="L428" s="931"/>
      <c r="M428" s="931"/>
      <c r="N428" s="931"/>
      <c r="O428" s="938"/>
      <c r="P428" s="520"/>
      <c r="Q428" s="520"/>
      <c r="R428" s="532"/>
      <c r="S428" s="535"/>
      <c r="T428" s="534"/>
      <c r="W428" s="116"/>
    </row>
    <row r="429" spans="1:23" s="28" customFormat="1" ht="17.25" customHeight="1" x14ac:dyDescent="0.15">
      <c r="A429" s="531"/>
      <c r="B429" s="519"/>
      <c r="C429" s="216"/>
      <c r="D429" s="881"/>
      <c r="E429" s="881"/>
      <c r="F429" s="881"/>
      <c r="G429" s="881"/>
      <c r="H429" s="881"/>
      <c r="I429" s="881"/>
      <c r="J429" s="881"/>
      <c r="K429" s="881"/>
      <c r="L429" s="881"/>
      <c r="M429" s="881"/>
      <c r="N429" s="881"/>
      <c r="O429" s="259"/>
      <c r="P429" s="520"/>
      <c r="Q429" s="520"/>
      <c r="R429" s="532"/>
      <c r="S429" s="535"/>
      <c r="T429" s="534"/>
    </row>
    <row r="430" spans="1:23" s="28" customFormat="1" ht="17.25" customHeight="1" x14ac:dyDescent="0.15">
      <c r="A430" s="531"/>
      <c r="B430" s="519"/>
      <c r="C430" s="216"/>
      <c r="D430" s="881"/>
      <c r="E430" s="881"/>
      <c r="F430" s="881"/>
      <c r="G430" s="881"/>
      <c r="H430" s="881"/>
      <c r="I430" s="881"/>
      <c r="J430" s="881"/>
      <c r="K430" s="881"/>
      <c r="L430" s="881"/>
      <c r="M430" s="881"/>
      <c r="N430" s="881"/>
      <c r="O430" s="259"/>
      <c r="P430" s="520"/>
      <c r="Q430" s="520"/>
      <c r="R430" s="532"/>
      <c r="S430" s="535"/>
      <c r="T430" s="534"/>
    </row>
    <row r="431" spans="1:23" s="28" customFormat="1" ht="17.25" customHeight="1" x14ac:dyDescent="0.15">
      <c r="A431" s="531"/>
      <c r="B431" s="519"/>
      <c r="C431" s="216"/>
      <c r="D431" s="881"/>
      <c r="E431" s="881"/>
      <c r="F431" s="881"/>
      <c r="G431" s="881"/>
      <c r="H431" s="881"/>
      <c r="I431" s="881"/>
      <c r="J431" s="881"/>
      <c r="K431" s="881"/>
      <c r="L431" s="881"/>
      <c r="M431" s="881"/>
      <c r="N431" s="881"/>
      <c r="O431" s="259"/>
      <c r="P431" s="520"/>
      <c r="Q431" s="520"/>
      <c r="R431" s="532"/>
      <c r="S431" s="535"/>
      <c r="T431" s="534"/>
    </row>
    <row r="432" spans="1:23" s="28" customFormat="1" ht="17.25" customHeight="1" x14ac:dyDescent="0.15">
      <c r="A432" s="531"/>
      <c r="B432" s="519"/>
      <c r="C432" s="216"/>
      <c r="D432" s="881"/>
      <c r="E432" s="881"/>
      <c r="F432" s="881"/>
      <c r="G432" s="881"/>
      <c r="H432" s="881"/>
      <c r="I432" s="881"/>
      <c r="J432" s="881"/>
      <c r="K432" s="881"/>
      <c r="L432" s="881"/>
      <c r="M432" s="881"/>
      <c r="N432" s="881"/>
      <c r="O432" s="259"/>
      <c r="P432" s="520"/>
      <c r="Q432" s="520"/>
      <c r="R432" s="532"/>
      <c r="S432" s="535"/>
      <c r="T432" s="534"/>
    </row>
    <row r="433" spans="1:20" s="28" customFormat="1" ht="17.25" customHeight="1" x14ac:dyDescent="0.15">
      <c r="A433" s="531"/>
      <c r="B433" s="519"/>
      <c r="C433" s="874"/>
      <c r="D433" s="874"/>
      <c r="E433" s="874"/>
      <c r="F433" s="874"/>
      <c r="G433" s="874"/>
      <c r="H433" s="874"/>
      <c r="I433" s="874"/>
      <c r="J433" s="874"/>
      <c r="K433" s="874"/>
      <c r="L433" s="874"/>
      <c r="M433" s="874"/>
      <c r="N433" s="874"/>
      <c r="O433" s="930"/>
      <c r="P433" s="520"/>
      <c r="Q433" s="520"/>
      <c r="R433" s="532"/>
      <c r="S433" s="535"/>
      <c r="T433" s="534"/>
    </row>
    <row r="434" spans="1:20" s="28" customFormat="1" ht="17.25" customHeight="1" x14ac:dyDescent="0.15">
      <c r="A434" s="531"/>
      <c r="B434" s="519" t="s">
        <v>850</v>
      </c>
      <c r="C434" s="874" t="s">
        <v>989</v>
      </c>
      <c r="D434" s="874"/>
      <c r="E434" s="874"/>
      <c r="F434" s="874"/>
      <c r="G434" s="874"/>
      <c r="H434" s="874"/>
      <c r="I434" s="874"/>
      <c r="J434" s="874"/>
      <c r="K434" s="874"/>
      <c r="L434" s="874"/>
      <c r="M434" s="874"/>
      <c r="N434" s="874"/>
      <c r="O434" s="930"/>
      <c r="P434" s="834" t="s">
        <v>1719</v>
      </c>
      <c r="Q434" s="825"/>
      <c r="R434" s="532" t="s">
        <v>71</v>
      </c>
      <c r="S434" s="535" t="s">
        <v>1578</v>
      </c>
      <c r="T434" s="534"/>
    </row>
    <row r="435" spans="1:20" s="28" customFormat="1" ht="17.25" customHeight="1" x14ac:dyDescent="0.15">
      <c r="A435" s="531"/>
      <c r="B435" s="519"/>
      <c r="C435" s="874" t="s">
        <v>990</v>
      </c>
      <c r="D435" s="874"/>
      <c r="E435" s="874"/>
      <c r="F435" s="874"/>
      <c r="G435" s="874"/>
      <c r="H435" s="874"/>
      <c r="I435" s="874"/>
      <c r="J435" s="874"/>
      <c r="K435" s="874"/>
      <c r="L435" s="874"/>
      <c r="M435" s="874"/>
      <c r="N435" s="874"/>
      <c r="O435" s="930"/>
      <c r="P435" s="520"/>
      <c r="Q435" s="520"/>
      <c r="R435" s="532"/>
      <c r="S435" s="535"/>
      <c r="T435" s="534"/>
    </row>
    <row r="436" spans="1:20" s="28" customFormat="1" ht="17.25" customHeight="1" x14ac:dyDescent="0.15">
      <c r="A436" s="536"/>
      <c r="B436" s="519"/>
      <c r="C436" s="874" t="s">
        <v>1759</v>
      </c>
      <c r="D436" s="874"/>
      <c r="E436" s="874"/>
      <c r="F436" s="874"/>
      <c r="G436" s="874"/>
      <c r="H436" s="874"/>
      <c r="I436" s="874"/>
      <c r="J436" s="874"/>
      <c r="K436" s="874"/>
      <c r="L436" s="874"/>
      <c r="M436" s="874"/>
      <c r="N436" s="874"/>
      <c r="O436" s="930"/>
      <c r="P436" s="520"/>
      <c r="Q436" s="520"/>
      <c r="R436" s="532"/>
      <c r="S436" s="535"/>
      <c r="T436" s="534"/>
    </row>
    <row r="437" spans="1:20" s="28" customFormat="1" ht="17.25" customHeight="1" x14ac:dyDescent="0.15">
      <c r="A437" s="532"/>
      <c r="B437" s="519"/>
      <c r="C437" s="874" t="s">
        <v>991</v>
      </c>
      <c r="D437" s="874"/>
      <c r="E437" s="874"/>
      <c r="F437" s="874"/>
      <c r="G437" s="874"/>
      <c r="H437" s="874"/>
      <c r="I437" s="874"/>
      <c r="J437" s="874"/>
      <c r="K437" s="874"/>
      <c r="L437" s="874"/>
      <c r="M437" s="874"/>
      <c r="N437" s="874"/>
      <c r="O437" s="930"/>
      <c r="P437" s="520"/>
      <c r="Q437" s="520"/>
      <c r="R437" s="532"/>
      <c r="S437" s="535"/>
      <c r="T437" s="534"/>
    </row>
    <row r="438" spans="1:20" s="28" customFormat="1" ht="17.25" customHeight="1" x14ac:dyDescent="0.15">
      <c r="A438" s="537"/>
      <c r="B438" s="538"/>
      <c r="C438" s="899" t="s">
        <v>992</v>
      </c>
      <c r="D438" s="899"/>
      <c r="E438" s="899"/>
      <c r="F438" s="899"/>
      <c r="G438" s="899"/>
      <c r="H438" s="899"/>
      <c r="I438" s="899"/>
      <c r="J438" s="899"/>
      <c r="K438" s="899"/>
      <c r="L438" s="899"/>
      <c r="M438" s="899"/>
      <c r="N438" s="899"/>
      <c r="O438" s="900"/>
      <c r="P438" s="524"/>
      <c r="Q438" s="524"/>
      <c r="R438" s="539"/>
      <c r="S438" s="540"/>
      <c r="T438" s="541"/>
    </row>
    <row r="439" spans="1:20" s="28" customFormat="1" ht="17.25" customHeight="1" x14ac:dyDescent="0.15">
      <c r="A439" s="542" t="s">
        <v>73</v>
      </c>
      <c r="B439" s="543"/>
      <c r="C439" s="949"/>
      <c r="D439" s="949"/>
      <c r="E439" s="949"/>
      <c r="F439" s="949"/>
      <c r="G439" s="949"/>
      <c r="H439" s="949"/>
      <c r="I439" s="949"/>
      <c r="J439" s="949"/>
      <c r="K439" s="949"/>
      <c r="L439" s="949"/>
      <c r="M439" s="949"/>
      <c r="N439" s="949"/>
      <c r="O439" s="950"/>
      <c r="P439" s="544"/>
      <c r="Q439" s="544"/>
      <c r="R439" s="545"/>
      <c r="S439" s="546"/>
      <c r="T439" s="547"/>
    </row>
    <row r="440" spans="1:20" s="28" customFormat="1" ht="17.25" customHeight="1" x14ac:dyDescent="0.15">
      <c r="A440" s="548" t="s">
        <v>74</v>
      </c>
      <c r="B440" s="519" t="s">
        <v>761</v>
      </c>
      <c r="C440" s="874" t="s">
        <v>993</v>
      </c>
      <c r="D440" s="874"/>
      <c r="E440" s="874"/>
      <c r="F440" s="874"/>
      <c r="G440" s="874"/>
      <c r="H440" s="874"/>
      <c r="I440" s="874"/>
      <c r="J440" s="874"/>
      <c r="K440" s="874"/>
      <c r="L440" s="874"/>
      <c r="M440" s="874"/>
      <c r="N440" s="874"/>
      <c r="O440" s="930"/>
      <c r="P440" s="834" t="s">
        <v>1719</v>
      </c>
      <c r="Q440" s="825"/>
      <c r="R440" s="532" t="s">
        <v>545</v>
      </c>
      <c r="S440" s="845" t="s">
        <v>1418</v>
      </c>
      <c r="T440" s="534"/>
    </row>
    <row r="441" spans="1:20" s="28" customFormat="1" ht="17.25" customHeight="1" x14ac:dyDescent="0.15">
      <c r="A441" s="548"/>
      <c r="B441" s="519"/>
      <c r="C441" s="874" t="s">
        <v>994</v>
      </c>
      <c r="D441" s="874"/>
      <c r="E441" s="874"/>
      <c r="F441" s="874"/>
      <c r="G441" s="874"/>
      <c r="H441" s="874"/>
      <c r="I441" s="874"/>
      <c r="J441" s="874"/>
      <c r="K441" s="874"/>
      <c r="L441" s="874"/>
      <c r="M441" s="874"/>
      <c r="N441" s="874"/>
      <c r="O441" s="930"/>
      <c r="P441" s="520"/>
      <c r="Q441" s="520"/>
      <c r="R441" s="532"/>
      <c r="S441" s="846"/>
      <c r="T441" s="534"/>
    </row>
    <row r="442" spans="1:20" s="28" customFormat="1" ht="17.25" customHeight="1" x14ac:dyDescent="0.15">
      <c r="A442" s="548"/>
      <c r="B442" s="519"/>
      <c r="C442" s="874" t="s">
        <v>995</v>
      </c>
      <c r="D442" s="874"/>
      <c r="E442" s="874"/>
      <c r="F442" s="874"/>
      <c r="G442" s="874"/>
      <c r="H442" s="874"/>
      <c r="I442" s="874"/>
      <c r="J442" s="874"/>
      <c r="K442" s="874"/>
      <c r="L442" s="874"/>
      <c r="M442" s="874"/>
      <c r="N442" s="874"/>
      <c r="O442" s="930"/>
      <c r="P442" s="520"/>
      <c r="Q442" s="520"/>
      <c r="R442" s="532"/>
      <c r="S442" s="846"/>
      <c r="T442" s="534"/>
    </row>
    <row r="443" spans="1:20" s="28" customFormat="1" ht="17.25" customHeight="1" x14ac:dyDescent="0.15">
      <c r="A443" s="548"/>
      <c r="B443" s="519"/>
      <c r="C443" s="874" t="s">
        <v>1554</v>
      </c>
      <c r="D443" s="874"/>
      <c r="E443" s="874"/>
      <c r="F443" s="874"/>
      <c r="G443" s="874"/>
      <c r="H443" s="874"/>
      <c r="I443" s="874"/>
      <c r="J443" s="874"/>
      <c r="K443" s="874"/>
      <c r="L443" s="874"/>
      <c r="M443" s="874"/>
      <c r="N443" s="874"/>
      <c r="O443" s="930"/>
      <c r="P443" s="834" t="s">
        <v>1719</v>
      </c>
      <c r="Q443" s="825"/>
      <c r="R443" s="532" t="s">
        <v>328</v>
      </c>
      <c r="S443" s="846"/>
      <c r="T443" s="534"/>
    </row>
    <row r="444" spans="1:20" s="28" customFormat="1" ht="20.100000000000001" customHeight="1" x14ac:dyDescent="0.15">
      <c r="A444" s="531"/>
      <c r="B444" s="519"/>
      <c r="C444" s="874"/>
      <c r="D444" s="874"/>
      <c r="E444" s="874"/>
      <c r="F444" s="874"/>
      <c r="G444" s="874"/>
      <c r="H444" s="874"/>
      <c r="I444" s="874"/>
      <c r="J444" s="874"/>
      <c r="K444" s="874"/>
      <c r="L444" s="874"/>
      <c r="M444" s="874"/>
      <c r="N444" s="874"/>
      <c r="O444" s="930"/>
      <c r="P444" s="520"/>
      <c r="Q444" s="520"/>
      <c r="R444" s="549"/>
      <c r="S444" s="845" t="s">
        <v>1419</v>
      </c>
      <c r="T444" s="534"/>
    </row>
    <row r="445" spans="1:20" s="28" customFormat="1" ht="17.25" customHeight="1" x14ac:dyDescent="0.15">
      <c r="A445" s="531"/>
      <c r="B445" s="519"/>
      <c r="C445" s="874"/>
      <c r="D445" s="874"/>
      <c r="E445" s="874"/>
      <c r="F445" s="874"/>
      <c r="G445" s="874"/>
      <c r="H445" s="874"/>
      <c r="I445" s="874"/>
      <c r="J445" s="874"/>
      <c r="K445" s="874"/>
      <c r="L445" s="874"/>
      <c r="M445" s="874"/>
      <c r="N445" s="874"/>
      <c r="O445" s="930"/>
      <c r="P445" s="520"/>
      <c r="Q445" s="520"/>
      <c r="R445" s="532"/>
      <c r="S445" s="867"/>
      <c r="T445" s="534"/>
    </row>
    <row r="446" spans="1:20" s="28" customFormat="1" ht="17.25" customHeight="1" x14ac:dyDescent="0.15">
      <c r="A446" s="531"/>
      <c r="B446" s="519"/>
      <c r="C446" s="874"/>
      <c r="D446" s="874"/>
      <c r="E446" s="874"/>
      <c r="F446" s="874"/>
      <c r="G446" s="874"/>
      <c r="H446" s="874"/>
      <c r="I446" s="874"/>
      <c r="J446" s="874"/>
      <c r="K446" s="874"/>
      <c r="L446" s="874"/>
      <c r="M446" s="874"/>
      <c r="N446" s="874"/>
      <c r="O446" s="930"/>
      <c r="P446" s="520"/>
      <c r="Q446" s="520"/>
      <c r="R446" s="532"/>
      <c r="S446" s="867"/>
      <c r="T446" s="534"/>
    </row>
    <row r="447" spans="1:20" s="28" customFormat="1" ht="17.25" customHeight="1" x14ac:dyDescent="0.15">
      <c r="A447" s="531"/>
      <c r="B447" s="519" t="s">
        <v>764</v>
      </c>
      <c r="C447" s="874" t="s">
        <v>1555</v>
      </c>
      <c r="D447" s="874"/>
      <c r="E447" s="874"/>
      <c r="F447" s="874"/>
      <c r="G447" s="874"/>
      <c r="H447" s="874"/>
      <c r="I447" s="874"/>
      <c r="J447" s="874"/>
      <c r="K447" s="874"/>
      <c r="L447" s="874"/>
      <c r="M447" s="874"/>
      <c r="N447" s="874"/>
      <c r="O447" s="930"/>
      <c r="P447" s="834" t="s">
        <v>1719</v>
      </c>
      <c r="Q447" s="825"/>
      <c r="R447" s="532"/>
      <c r="S447" s="535" t="s">
        <v>542</v>
      </c>
      <c r="T447" s="534"/>
    </row>
    <row r="448" spans="1:20" s="28" customFormat="1" ht="17.25" customHeight="1" x14ac:dyDescent="0.15">
      <c r="A448" s="531"/>
      <c r="B448" s="519"/>
      <c r="C448" s="874" t="s">
        <v>252</v>
      </c>
      <c r="D448" s="874"/>
      <c r="E448" s="874"/>
      <c r="F448" s="874"/>
      <c r="G448" s="874"/>
      <c r="H448" s="874"/>
      <c r="I448" s="874"/>
      <c r="J448" s="874"/>
      <c r="K448" s="874"/>
      <c r="L448" s="874"/>
      <c r="M448" s="874"/>
      <c r="N448" s="874"/>
      <c r="O448" s="930"/>
      <c r="P448" s="520"/>
      <c r="Q448" s="520"/>
      <c r="R448" s="532"/>
      <c r="S448" s="534"/>
      <c r="T448" s="534"/>
    </row>
    <row r="449" spans="1:20" s="28" customFormat="1" ht="17.25" customHeight="1" x14ac:dyDescent="0.15">
      <c r="A449" s="531"/>
      <c r="B449" s="519"/>
      <c r="C449" s="874" t="s">
        <v>1761</v>
      </c>
      <c r="D449" s="874"/>
      <c r="E449" s="874"/>
      <c r="F449" s="874"/>
      <c r="G449" s="874"/>
      <c r="H449" s="874"/>
      <c r="I449" s="874"/>
      <c r="J449" s="874"/>
      <c r="K449" s="874"/>
      <c r="L449" s="874"/>
      <c r="M449" s="874"/>
      <c r="N449" s="874"/>
      <c r="O449" s="930"/>
      <c r="P449" s="834" t="s">
        <v>1719</v>
      </c>
      <c r="Q449" s="825"/>
      <c r="R449" s="532"/>
      <c r="S449" s="535"/>
      <c r="T449" s="534"/>
    </row>
    <row r="450" spans="1:20" s="28" customFormat="1" ht="17.25" customHeight="1" x14ac:dyDescent="0.15">
      <c r="A450" s="531"/>
      <c r="B450" s="519"/>
      <c r="C450" s="882" t="s">
        <v>1763</v>
      </c>
      <c r="D450" s="882"/>
      <c r="E450" s="882"/>
      <c r="F450" s="882"/>
      <c r="G450" s="882"/>
      <c r="H450" s="882"/>
      <c r="I450" s="882"/>
      <c r="J450" s="882"/>
      <c r="K450" s="882"/>
      <c r="L450" s="882"/>
      <c r="M450" s="882"/>
      <c r="N450" s="882"/>
      <c r="O450" s="883"/>
      <c r="P450" s="520"/>
      <c r="Q450" s="520"/>
      <c r="R450" s="532"/>
      <c r="S450" s="535"/>
      <c r="T450" s="534"/>
    </row>
    <row r="451" spans="1:20" s="28" customFormat="1" ht="17.25" customHeight="1" x14ac:dyDescent="0.15">
      <c r="A451" s="531"/>
      <c r="B451" s="519"/>
      <c r="C451" s="882" t="s">
        <v>1762</v>
      </c>
      <c r="D451" s="882"/>
      <c r="E451" s="882"/>
      <c r="F451" s="882"/>
      <c r="G451" s="882"/>
      <c r="H451" s="882"/>
      <c r="I451" s="882"/>
      <c r="J451" s="882"/>
      <c r="K451" s="882"/>
      <c r="L451" s="882"/>
      <c r="M451" s="882"/>
      <c r="N451" s="882"/>
      <c r="O451" s="883"/>
      <c r="P451" s="520"/>
      <c r="Q451" s="520"/>
      <c r="R451" s="532"/>
      <c r="S451" s="535"/>
      <c r="T451" s="534"/>
    </row>
    <row r="452" spans="1:20" s="28" customFormat="1" ht="17.25" customHeight="1" x14ac:dyDescent="0.15">
      <c r="A452" s="531"/>
      <c r="B452" s="519"/>
      <c r="C452" s="874"/>
      <c r="D452" s="874"/>
      <c r="E452" s="874"/>
      <c r="F452" s="874"/>
      <c r="G452" s="874"/>
      <c r="H452" s="874"/>
      <c r="I452" s="874"/>
      <c r="J452" s="874"/>
      <c r="K452" s="874"/>
      <c r="L452" s="874"/>
      <c r="M452" s="874"/>
      <c r="N452" s="874"/>
      <c r="O452" s="930"/>
      <c r="P452" s="520"/>
      <c r="Q452" s="520"/>
      <c r="R452" s="532"/>
      <c r="S452" s="534"/>
      <c r="T452" s="534"/>
    </row>
    <row r="453" spans="1:20" s="28" customFormat="1" ht="17.25" customHeight="1" x14ac:dyDescent="0.15">
      <c r="A453" s="531"/>
      <c r="B453" s="550">
        <v>3</v>
      </c>
      <c r="C453" s="951" t="s">
        <v>1195</v>
      </c>
      <c r="D453" s="951"/>
      <c r="E453" s="951"/>
      <c r="F453" s="951"/>
      <c r="G453" s="951"/>
      <c r="H453" s="951"/>
      <c r="I453" s="951"/>
      <c r="J453" s="951"/>
      <c r="K453" s="951"/>
      <c r="L453" s="951"/>
      <c r="M453" s="951"/>
      <c r="N453" s="951"/>
      <c r="O453" s="952"/>
      <c r="P453" s="834" t="s">
        <v>1719</v>
      </c>
      <c r="Q453" s="825"/>
      <c r="R453" s="532" t="s">
        <v>927</v>
      </c>
      <c r="S453" s="821" t="s">
        <v>1222</v>
      </c>
      <c r="T453" s="534"/>
    </row>
    <row r="454" spans="1:20" s="28" customFormat="1" ht="17.25" customHeight="1" x14ac:dyDescent="0.15">
      <c r="A454" s="531"/>
      <c r="B454" s="550"/>
      <c r="C454" s="951" t="s">
        <v>1198</v>
      </c>
      <c r="D454" s="951"/>
      <c r="E454" s="951"/>
      <c r="F454" s="951"/>
      <c r="G454" s="951"/>
      <c r="H454" s="951"/>
      <c r="I454" s="951"/>
      <c r="J454" s="951"/>
      <c r="K454" s="951"/>
      <c r="L454" s="951"/>
      <c r="M454" s="951"/>
      <c r="N454" s="951"/>
      <c r="O454" s="952"/>
      <c r="P454" s="551"/>
      <c r="Q454" s="551"/>
      <c r="R454" s="532" t="s">
        <v>928</v>
      </c>
      <c r="S454" s="821"/>
      <c r="T454" s="534"/>
    </row>
    <row r="455" spans="1:20" s="28" customFormat="1" ht="17.25" customHeight="1" x14ac:dyDescent="0.15">
      <c r="A455" s="531"/>
      <c r="B455" s="550"/>
      <c r="C455" s="951" t="s">
        <v>1199</v>
      </c>
      <c r="D455" s="951"/>
      <c r="E455" s="951"/>
      <c r="F455" s="951"/>
      <c r="G455" s="951"/>
      <c r="H455" s="951"/>
      <c r="I455" s="951"/>
      <c r="J455" s="951"/>
      <c r="K455" s="951"/>
      <c r="L455" s="951"/>
      <c r="M455" s="951"/>
      <c r="N455" s="951"/>
      <c r="O455" s="952"/>
      <c r="P455" s="551"/>
      <c r="Q455" s="551"/>
      <c r="R455" s="532"/>
      <c r="S455" s="821"/>
      <c r="T455" s="534"/>
    </row>
    <row r="456" spans="1:20" s="28" customFormat="1" ht="17.25" customHeight="1" x14ac:dyDescent="0.15">
      <c r="A456" s="531"/>
      <c r="B456" s="550"/>
      <c r="C456" s="951" t="s">
        <v>1482</v>
      </c>
      <c r="D456" s="951"/>
      <c r="E456" s="951"/>
      <c r="F456" s="951"/>
      <c r="G456" s="951"/>
      <c r="H456" s="951"/>
      <c r="I456" s="951"/>
      <c r="J456" s="951"/>
      <c r="K456" s="951"/>
      <c r="L456" s="951"/>
      <c r="M456" s="951"/>
      <c r="N456" s="951"/>
      <c r="O456" s="952"/>
      <c r="P456" s="834" t="s">
        <v>1719</v>
      </c>
      <c r="Q456" s="825"/>
      <c r="R456" s="532"/>
      <c r="S456" s="821"/>
      <c r="T456" s="534"/>
    </row>
    <row r="457" spans="1:20" s="28" customFormat="1" ht="17.25" customHeight="1" x14ac:dyDescent="0.15">
      <c r="A457" s="531"/>
      <c r="B457" s="550"/>
      <c r="C457" s="951" t="s">
        <v>1483</v>
      </c>
      <c r="D457" s="951"/>
      <c r="E457" s="951"/>
      <c r="F457" s="951"/>
      <c r="G457" s="951"/>
      <c r="H457" s="951"/>
      <c r="I457" s="951"/>
      <c r="J457" s="951"/>
      <c r="K457" s="951"/>
      <c r="L457" s="951"/>
      <c r="M457" s="951"/>
      <c r="N457" s="951"/>
      <c r="O457" s="952"/>
      <c r="P457" s="551"/>
      <c r="Q457" s="551"/>
      <c r="R457" s="532"/>
      <c r="S457" s="821"/>
      <c r="T457" s="534"/>
    </row>
    <row r="458" spans="1:20" s="28" customFormat="1" ht="17.25" customHeight="1" x14ac:dyDescent="0.15">
      <c r="A458" s="531"/>
      <c r="B458" s="550"/>
      <c r="C458" s="951" t="s">
        <v>1484</v>
      </c>
      <c r="D458" s="951"/>
      <c r="E458" s="951"/>
      <c r="F458" s="951"/>
      <c r="G458" s="951"/>
      <c r="H458" s="951"/>
      <c r="I458" s="951"/>
      <c r="J458" s="951"/>
      <c r="K458" s="951"/>
      <c r="L458" s="951"/>
      <c r="M458" s="951"/>
      <c r="N458" s="951"/>
      <c r="O458" s="952"/>
      <c r="P458" s="834" t="s">
        <v>1719</v>
      </c>
      <c r="Q458" s="825"/>
      <c r="R458" s="532"/>
      <c r="S458" s="821"/>
      <c r="T458" s="534"/>
    </row>
    <row r="459" spans="1:20" s="28" customFormat="1" ht="17.25" customHeight="1" x14ac:dyDescent="0.15">
      <c r="A459" s="531"/>
      <c r="B459" s="550"/>
      <c r="C459" s="951" t="s">
        <v>1593</v>
      </c>
      <c r="D459" s="951"/>
      <c r="E459" s="951"/>
      <c r="F459" s="951"/>
      <c r="G459" s="951"/>
      <c r="H459" s="951"/>
      <c r="I459" s="951"/>
      <c r="J459" s="951"/>
      <c r="K459" s="951"/>
      <c r="L459" s="951"/>
      <c r="M459" s="951"/>
      <c r="N459" s="951"/>
      <c r="O459" s="952"/>
      <c r="P459" s="551"/>
      <c r="Q459" s="551"/>
      <c r="R459" s="532"/>
      <c r="S459" s="821"/>
      <c r="T459" s="534"/>
    </row>
    <row r="460" spans="1:20" s="28" customFormat="1" ht="17.25" customHeight="1" x14ac:dyDescent="0.15">
      <c r="A460" s="531"/>
      <c r="B460" s="550"/>
      <c r="C460" s="953"/>
      <c r="D460" s="953"/>
      <c r="E460" s="953"/>
      <c r="F460" s="953"/>
      <c r="G460" s="953"/>
      <c r="H460" s="953"/>
      <c r="I460" s="953"/>
      <c r="J460" s="953"/>
      <c r="K460" s="953"/>
      <c r="L460" s="953"/>
      <c r="M460" s="953"/>
      <c r="N460" s="953"/>
      <c r="O460" s="954"/>
      <c r="P460" s="551"/>
      <c r="Q460" s="551"/>
      <c r="R460" s="532"/>
      <c r="S460" s="821"/>
      <c r="T460" s="534"/>
    </row>
    <row r="461" spans="1:20" s="28" customFormat="1" ht="17.25" customHeight="1" x14ac:dyDescent="0.15">
      <c r="A461" s="552" t="s">
        <v>75</v>
      </c>
      <c r="B461" s="519"/>
      <c r="C461" s="874"/>
      <c r="D461" s="874"/>
      <c r="E461" s="874"/>
      <c r="F461" s="874"/>
      <c r="G461" s="874"/>
      <c r="H461" s="874"/>
      <c r="I461" s="874"/>
      <c r="J461" s="874"/>
      <c r="K461" s="874"/>
      <c r="L461" s="874"/>
      <c r="M461" s="874"/>
      <c r="N461" s="874"/>
      <c r="O461" s="930"/>
      <c r="P461" s="520"/>
      <c r="Q461" s="520"/>
      <c r="R461" s="532"/>
      <c r="S461" s="553"/>
      <c r="T461" s="534"/>
    </row>
    <row r="462" spans="1:20" s="28" customFormat="1" ht="17.25" customHeight="1" x14ac:dyDescent="0.15">
      <c r="A462" s="548" t="s">
        <v>76</v>
      </c>
      <c r="B462" s="519" t="s">
        <v>761</v>
      </c>
      <c r="C462" s="874" t="s">
        <v>996</v>
      </c>
      <c r="D462" s="874"/>
      <c r="E462" s="874"/>
      <c r="F462" s="874"/>
      <c r="G462" s="874"/>
      <c r="H462" s="874"/>
      <c r="I462" s="874"/>
      <c r="J462" s="874"/>
      <c r="K462" s="874"/>
      <c r="L462" s="874"/>
      <c r="M462" s="874"/>
      <c r="N462" s="874"/>
      <c r="O462" s="930"/>
      <c r="P462" s="834" t="s">
        <v>1719</v>
      </c>
      <c r="Q462" s="825"/>
      <c r="R462" s="532" t="s">
        <v>221</v>
      </c>
      <c r="S462" s="554" t="s">
        <v>1131</v>
      </c>
      <c r="T462" s="534"/>
    </row>
    <row r="463" spans="1:20" s="28" customFormat="1" ht="17.25" customHeight="1" x14ac:dyDescent="0.15">
      <c r="A463" s="531"/>
      <c r="B463" s="519"/>
      <c r="C463" s="874" t="s">
        <v>997</v>
      </c>
      <c r="D463" s="874"/>
      <c r="E463" s="874"/>
      <c r="F463" s="874"/>
      <c r="G463" s="874"/>
      <c r="H463" s="874"/>
      <c r="I463" s="874"/>
      <c r="J463" s="874"/>
      <c r="K463" s="874"/>
      <c r="L463" s="874"/>
      <c r="M463" s="874"/>
      <c r="N463" s="874"/>
      <c r="O463" s="930"/>
      <c r="P463" s="520"/>
      <c r="Q463" s="520"/>
      <c r="R463" s="532"/>
      <c r="S463" s="554" t="s">
        <v>1132</v>
      </c>
      <c r="T463" s="534"/>
    </row>
    <row r="464" spans="1:20" s="28" customFormat="1" ht="17.25" customHeight="1" x14ac:dyDescent="0.15">
      <c r="A464" s="531"/>
      <c r="B464" s="519"/>
      <c r="C464" s="874" t="s">
        <v>1458</v>
      </c>
      <c r="D464" s="874"/>
      <c r="E464" s="874"/>
      <c r="F464" s="874"/>
      <c r="G464" s="874"/>
      <c r="H464" s="874"/>
      <c r="I464" s="874"/>
      <c r="J464" s="874"/>
      <c r="K464" s="874"/>
      <c r="L464" s="874"/>
      <c r="M464" s="874"/>
      <c r="N464" s="874"/>
      <c r="O464" s="930"/>
      <c r="P464" s="834" t="s">
        <v>1719</v>
      </c>
      <c r="Q464" s="825"/>
      <c r="R464" s="532"/>
      <c r="S464" s="535" t="s">
        <v>1152</v>
      </c>
      <c r="T464" s="534"/>
    </row>
    <row r="465" spans="1:20" s="28" customFormat="1" ht="17.25" customHeight="1" x14ac:dyDescent="0.15">
      <c r="A465" s="531"/>
      <c r="B465" s="519"/>
      <c r="C465" s="874" t="s">
        <v>1032</v>
      </c>
      <c r="D465" s="874"/>
      <c r="E465" s="874"/>
      <c r="F465" s="874"/>
      <c r="G465" s="874"/>
      <c r="H465" s="874"/>
      <c r="I465" s="874"/>
      <c r="J465" s="874"/>
      <c r="K465" s="874"/>
      <c r="L465" s="874"/>
      <c r="M465" s="874"/>
      <c r="N465" s="874"/>
      <c r="O465" s="930"/>
      <c r="P465" s="520"/>
      <c r="Q465" s="520"/>
      <c r="R465" s="532"/>
      <c r="S465" s="535"/>
      <c r="T465" s="534"/>
    </row>
    <row r="466" spans="1:20" s="28" customFormat="1" ht="17.25" customHeight="1" x14ac:dyDescent="0.15">
      <c r="A466" s="531"/>
      <c r="B466" s="519"/>
      <c r="C466" s="874"/>
      <c r="D466" s="874"/>
      <c r="E466" s="874"/>
      <c r="F466" s="874"/>
      <c r="G466" s="874"/>
      <c r="H466" s="874"/>
      <c r="I466" s="874"/>
      <c r="J466" s="874"/>
      <c r="K466" s="874"/>
      <c r="L466" s="874"/>
      <c r="M466" s="874"/>
      <c r="N466" s="874"/>
      <c r="O466" s="930"/>
      <c r="P466" s="520"/>
      <c r="Q466" s="520"/>
      <c r="R466" s="532"/>
      <c r="S466" s="535"/>
      <c r="T466" s="534"/>
    </row>
    <row r="467" spans="1:20" s="28" customFormat="1" ht="17.25" customHeight="1" x14ac:dyDescent="0.15">
      <c r="A467" s="548" t="s">
        <v>77</v>
      </c>
      <c r="B467" s="519" t="s">
        <v>764</v>
      </c>
      <c r="C467" s="882" t="s">
        <v>1515</v>
      </c>
      <c r="D467" s="882"/>
      <c r="E467" s="882"/>
      <c r="F467" s="882"/>
      <c r="G467" s="882"/>
      <c r="H467" s="882"/>
      <c r="I467" s="882"/>
      <c r="J467" s="882"/>
      <c r="K467" s="882"/>
      <c r="L467" s="882"/>
      <c r="M467" s="882"/>
      <c r="N467" s="882"/>
      <c r="O467" s="883"/>
      <c r="P467" s="834" t="s">
        <v>1719</v>
      </c>
      <c r="Q467" s="825"/>
      <c r="R467" s="532" t="s">
        <v>221</v>
      </c>
      <c r="S467" s="535" t="s">
        <v>78</v>
      </c>
      <c r="T467" s="534"/>
    </row>
    <row r="468" spans="1:20" s="28" customFormat="1" ht="17.25" customHeight="1" x14ac:dyDescent="0.15">
      <c r="A468" s="555"/>
      <c r="B468" s="538"/>
      <c r="C468" s="899" t="s">
        <v>1516</v>
      </c>
      <c r="D468" s="899"/>
      <c r="E468" s="899"/>
      <c r="F468" s="899"/>
      <c r="G468" s="899"/>
      <c r="H468" s="899"/>
      <c r="I468" s="899"/>
      <c r="J468" s="899"/>
      <c r="K468" s="899"/>
      <c r="L468" s="899"/>
      <c r="M468" s="899"/>
      <c r="N468" s="899"/>
      <c r="O468" s="900"/>
      <c r="P468" s="524"/>
      <c r="Q468" s="524"/>
      <c r="R468" s="539"/>
      <c r="S468" s="541"/>
      <c r="T468" s="541"/>
    </row>
    <row r="469" spans="1:20" s="28" customFormat="1" ht="17.25" customHeight="1" x14ac:dyDescent="0.15">
      <c r="A469" s="556"/>
      <c r="B469" s="543"/>
      <c r="C469" s="901"/>
      <c r="D469" s="901"/>
      <c r="E469" s="901"/>
      <c r="F469" s="901"/>
      <c r="G469" s="901"/>
      <c r="H469" s="901"/>
      <c r="I469" s="901"/>
      <c r="J469" s="901"/>
      <c r="K469" s="901"/>
      <c r="L469" s="901"/>
      <c r="M469" s="901"/>
      <c r="N469" s="901"/>
      <c r="O469" s="902"/>
      <c r="P469" s="544"/>
      <c r="Q469" s="544"/>
      <c r="R469" s="545"/>
      <c r="S469" s="547"/>
      <c r="T469" s="547"/>
    </row>
    <row r="470" spans="1:20" s="28" customFormat="1" ht="17.25" customHeight="1" x14ac:dyDescent="0.15">
      <c r="A470" s="557"/>
      <c r="B470" s="386" t="s">
        <v>765</v>
      </c>
      <c r="C470" s="874" t="s">
        <v>270</v>
      </c>
      <c r="D470" s="874"/>
      <c r="E470" s="874"/>
      <c r="F470" s="874"/>
      <c r="G470" s="874"/>
      <c r="H470" s="874"/>
      <c r="I470" s="874"/>
      <c r="J470" s="874"/>
      <c r="K470" s="874"/>
      <c r="L470" s="874"/>
      <c r="M470" s="874"/>
      <c r="N470" s="874"/>
      <c r="O470" s="930"/>
      <c r="P470" s="558"/>
      <c r="Q470" s="558"/>
      <c r="R470" s="559"/>
      <c r="S470" s="560" t="s">
        <v>1153</v>
      </c>
      <c r="T470" s="561"/>
    </row>
    <row r="471" spans="1:20" s="28" customFormat="1" ht="17.25" customHeight="1" x14ac:dyDescent="0.15">
      <c r="A471" s="557"/>
      <c r="B471" s="386" t="s">
        <v>1824</v>
      </c>
      <c r="C471" s="874" t="s">
        <v>708</v>
      </c>
      <c r="D471" s="874"/>
      <c r="E471" s="874"/>
      <c r="F471" s="874"/>
      <c r="G471" s="874"/>
      <c r="H471" s="874"/>
      <c r="I471" s="874"/>
      <c r="J471" s="874"/>
      <c r="K471" s="874"/>
      <c r="L471" s="874"/>
      <c r="M471" s="874"/>
      <c r="N471" s="874"/>
      <c r="O471" s="930"/>
      <c r="P471" s="824" t="s">
        <v>1719</v>
      </c>
      <c r="Q471" s="825"/>
      <c r="R471" s="559" t="s">
        <v>221</v>
      </c>
      <c r="S471" s="560" t="s">
        <v>78</v>
      </c>
      <c r="T471" s="561"/>
    </row>
    <row r="472" spans="1:20" s="28" customFormat="1" ht="17.25" customHeight="1" x14ac:dyDescent="0.15">
      <c r="A472" s="557"/>
      <c r="B472" s="386" t="s">
        <v>1825</v>
      </c>
      <c r="C472" s="874" t="s">
        <v>709</v>
      </c>
      <c r="D472" s="874"/>
      <c r="E472" s="874"/>
      <c r="F472" s="874"/>
      <c r="G472" s="874"/>
      <c r="H472" s="874"/>
      <c r="I472" s="874"/>
      <c r="J472" s="874"/>
      <c r="K472" s="874"/>
      <c r="L472" s="874"/>
      <c r="M472" s="874"/>
      <c r="N472" s="874"/>
      <c r="O472" s="930"/>
      <c r="P472" s="824" t="s">
        <v>1719</v>
      </c>
      <c r="Q472" s="825"/>
      <c r="R472" s="559" t="s">
        <v>206</v>
      </c>
      <c r="S472" s="560"/>
      <c r="T472" s="561"/>
    </row>
    <row r="473" spans="1:20" s="28" customFormat="1" ht="17.25" customHeight="1" x14ac:dyDescent="0.15">
      <c r="A473" s="557"/>
      <c r="B473" s="386" t="s">
        <v>1826</v>
      </c>
      <c r="C473" s="874" t="s">
        <v>695</v>
      </c>
      <c r="D473" s="874"/>
      <c r="E473" s="874"/>
      <c r="F473" s="874"/>
      <c r="G473" s="874"/>
      <c r="H473" s="874"/>
      <c r="I473" s="874"/>
      <c r="J473" s="874"/>
      <c r="K473" s="874"/>
      <c r="L473" s="874"/>
      <c r="M473" s="874"/>
      <c r="N473" s="874"/>
      <c r="O473" s="930"/>
      <c r="P473" s="824" t="s">
        <v>1719</v>
      </c>
      <c r="Q473" s="825"/>
      <c r="R473" s="559" t="s">
        <v>79</v>
      </c>
      <c r="S473" s="560"/>
      <c r="T473" s="561"/>
    </row>
    <row r="474" spans="1:20" s="28" customFormat="1" ht="17.25" customHeight="1" x14ac:dyDescent="0.15">
      <c r="A474" s="557"/>
      <c r="B474" s="386" t="s">
        <v>1827</v>
      </c>
      <c r="C474" s="874" t="s">
        <v>696</v>
      </c>
      <c r="D474" s="874"/>
      <c r="E474" s="874"/>
      <c r="F474" s="874"/>
      <c r="G474" s="874"/>
      <c r="H474" s="874"/>
      <c r="I474" s="874"/>
      <c r="J474" s="874"/>
      <c r="K474" s="874"/>
      <c r="L474" s="874"/>
      <c r="M474" s="874"/>
      <c r="N474" s="874"/>
      <c r="O474" s="930"/>
      <c r="P474" s="824" t="s">
        <v>1719</v>
      </c>
      <c r="Q474" s="825"/>
      <c r="R474" s="559" t="s">
        <v>194</v>
      </c>
      <c r="S474" s="560"/>
      <c r="T474" s="561"/>
    </row>
    <row r="475" spans="1:20" s="28" customFormat="1" ht="17.25" customHeight="1" x14ac:dyDescent="0.15">
      <c r="A475" s="557"/>
      <c r="B475" s="386" t="s">
        <v>1828</v>
      </c>
      <c r="C475" s="874" t="s">
        <v>903</v>
      </c>
      <c r="D475" s="874"/>
      <c r="E475" s="874"/>
      <c r="F475" s="874"/>
      <c r="G475" s="874"/>
      <c r="H475" s="874"/>
      <c r="I475" s="874"/>
      <c r="J475" s="874"/>
      <c r="K475" s="874"/>
      <c r="L475" s="874"/>
      <c r="M475" s="874"/>
      <c r="N475" s="874"/>
      <c r="O475" s="930"/>
      <c r="P475" s="824" t="s">
        <v>1719</v>
      </c>
      <c r="Q475" s="825"/>
      <c r="R475" s="559" t="s">
        <v>195</v>
      </c>
      <c r="S475" s="560"/>
      <c r="T475" s="561"/>
    </row>
    <row r="476" spans="1:20" s="28" customFormat="1" ht="17.25" customHeight="1" x14ac:dyDescent="0.15">
      <c r="A476" s="557"/>
      <c r="B476" s="386" t="s">
        <v>1830</v>
      </c>
      <c r="C476" s="874" t="s">
        <v>904</v>
      </c>
      <c r="D476" s="874"/>
      <c r="E476" s="874"/>
      <c r="F476" s="874"/>
      <c r="G476" s="874"/>
      <c r="H476" s="874"/>
      <c r="I476" s="874"/>
      <c r="J476" s="874"/>
      <c r="K476" s="874"/>
      <c r="L476" s="874"/>
      <c r="M476" s="874"/>
      <c r="N476" s="874"/>
      <c r="O476" s="930"/>
      <c r="P476" s="824" t="s">
        <v>1719</v>
      </c>
      <c r="Q476" s="825"/>
      <c r="R476" s="559"/>
      <c r="S476" s="560"/>
      <c r="T476" s="561"/>
    </row>
    <row r="477" spans="1:20" s="28" customFormat="1" ht="17.25" customHeight="1" x14ac:dyDescent="0.15">
      <c r="A477" s="557"/>
      <c r="B477" s="386"/>
      <c r="C477" s="874" t="s">
        <v>492</v>
      </c>
      <c r="D477" s="874"/>
      <c r="E477" s="874"/>
      <c r="F477" s="874"/>
      <c r="G477" s="874"/>
      <c r="H477" s="874"/>
      <c r="I477" s="874"/>
      <c r="J477" s="874"/>
      <c r="K477" s="874"/>
      <c r="L477" s="874"/>
      <c r="M477" s="874"/>
      <c r="N477" s="874"/>
      <c r="O477" s="930"/>
      <c r="P477" s="558"/>
      <c r="Q477" s="558"/>
      <c r="R477" s="559"/>
      <c r="S477" s="560"/>
      <c r="T477" s="561"/>
    </row>
    <row r="478" spans="1:20" s="28" customFormat="1" ht="17.25" customHeight="1" x14ac:dyDescent="0.15">
      <c r="A478" s="557"/>
      <c r="B478" s="386"/>
      <c r="C478" s="874" t="s">
        <v>271</v>
      </c>
      <c r="D478" s="874"/>
      <c r="E478" s="874"/>
      <c r="F478" s="874"/>
      <c r="G478" s="874"/>
      <c r="H478" s="874"/>
      <c r="I478" s="874"/>
      <c r="J478" s="874"/>
      <c r="K478" s="874"/>
      <c r="L478" s="874"/>
      <c r="M478" s="874"/>
      <c r="N478" s="874"/>
      <c r="O478" s="930"/>
      <c r="P478" s="558"/>
      <c r="Q478" s="558"/>
      <c r="R478" s="559"/>
      <c r="S478" s="560"/>
      <c r="T478" s="561"/>
    </row>
    <row r="479" spans="1:20" s="28" customFormat="1" ht="17.25" customHeight="1" x14ac:dyDescent="0.15">
      <c r="A479" s="557"/>
      <c r="B479" s="386"/>
      <c r="C479" s="874"/>
      <c r="D479" s="874"/>
      <c r="E479" s="874"/>
      <c r="F479" s="874"/>
      <c r="G479" s="874"/>
      <c r="H479" s="874"/>
      <c r="I479" s="874"/>
      <c r="J479" s="874"/>
      <c r="K479" s="874"/>
      <c r="L479" s="874"/>
      <c r="M479" s="874"/>
      <c r="N479" s="874"/>
      <c r="O479" s="930"/>
      <c r="P479" s="558"/>
      <c r="Q479" s="558"/>
      <c r="R479" s="559"/>
      <c r="S479" s="560"/>
      <c r="T479" s="561"/>
    </row>
    <row r="480" spans="1:20" s="28" customFormat="1" ht="17.25" customHeight="1" x14ac:dyDescent="0.15">
      <c r="A480" s="557"/>
      <c r="B480" s="386" t="s">
        <v>799</v>
      </c>
      <c r="C480" s="874" t="s">
        <v>1091</v>
      </c>
      <c r="D480" s="874"/>
      <c r="E480" s="874"/>
      <c r="F480" s="874"/>
      <c r="G480" s="874"/>
      <c r="H480" s="874"/>
      <c r="I480" s="874"/>
      <c r="J480" s="874"/>
      <c r="K480" s="874"/>
      <c r="L480" s="874"/>
      <c r="M480" s="874"/>
      <c r="N480" s="874"/>
      <c r="O480" s="930"/>
      <c r="P480" s="824" t="s">
        <v>1719</v>
      </c>
      <c r="Q480" s="825"/>
      <c r="R480" s="559" t="s">
        <v>193</v>
      </c>
      <c r="S480" s="818" t="s">
        <v>1422</v>
      </c>
      <c r="T480" s="561"/>
    </row>
    <row r="481" spans="1:22" s="28" customFormat="1" ht="17.25" customHeight="1" x14ac:dyDescent="0.15">
      <c r="A481" s="557"/>
      <c r="B481" s="386"/>
      <c r="C481" s="874" t="s">
        <v>1459</v>
      </c>
      <c r="D481" s="874"/>
      <c r="E481" s="874"/>
      <c r="F481" s="874"/>
      <c r="G481" s="874"/>
      <c r="H481" s="874"/>
      <c r="I481" s="874"/>
      <c r="J481" s="874"/>
      <c r="K481" s="874"/>
      <c r="L481" s="874"/>
      <c r="M481" s="874"/>
      <c r="N481" s="874"/>
      <c r="O481" s="930"/>
      <c r="P481" s="824" t="s">
        <v>1719</v>
      </c>
      <c r="Q481" s="825"/>
      <c r="R481" s="559" t="s">
        <v>1420</v>
      </c>
      <c r="S481" s="819"/>
      <c r="T481" s="561"/>
    </row>
    <row r="482" spans="1:22" s="28" customFormat="1" ht="17.25" customHeight="1" x14ac:dyDescent="0.15">
      <c r="A482" s="557"/>
      <c r="B482" s="386"/>
      <c r="C482" s="874" t="s">
        <v>872</v>
      </c>
      <c r="D482" s="874"/>
      <c r="E482" s="874"/>
      <c r="F482" s="874"/>
      <c r="G482" s="874"/>
      <c r="H482" s="874"/>
      <c r="I482" s="874"/>
      <c r="J482" s="874"/>
      <c r="K482" s="874"/>
      <c r="L482" s="874"/>
      <c r="M482" s="874"/>
      <c r="N482" s="874"/>
      <c r="O482" s="930"/>
      <c r="P482" s="558"/>
      <c r="Q482" s="558"/>
      <c r="R482" s="559" t="s">
        <v>1421</v>
      </c>
      <c r="S482" s="819"/>
      <c r="T482" s="561"/>
    </row>
    <row r="483" spans="1:22" s="28" customFormat="1" ht="17.25" customHeight="1" x14ac:dyDescent="0.15">
      <c r="A483" s="557"/>
      <c r="B483" s="386"/>
      <c r="C483" s="874" t="s">
        <v>272</v>
      </c>
      <c r="D483" s="874"/>
      <c r="E483" s="874"/>
      <c r="F483" s="874"/>
      <c r="G483" s="874"/>
      <c r="H483" s="874"/>
      <c r="I483" s="874"/>
      <c r="J483" s="874"/>
      <c r="K483" s="874"/>
      <c r="L483" s="874"/>
      <c r="M483" s="874"/>
      <c r="N483" s="874"/>
      <c r="O483" s="930"/>
      <c r="P483" s="558"/>
      <c r="Q483" s="558"/>
      <c r="R483" s="559"/>
      <c r="S483" s="819"/>
      <c r="T483" s="561"/>
    </row>
    <row r="484" spans="1:22" s="28" customFormat="1" ht="17.25" customHeight="1" x14ac:dyDescent="0.15">
      <c r="A484" s="557"/>
      <c r="B484" s="386"/>
      <c r="C484" s="874"/>
      <c r="D484" s="874"/>
      <c r="E484" s="874"/>
      <c r="F484" s="874"/>
      <c r="G484" s="874"/>
      <c r="H484" s="874"/>
      <c r="I484" s="874"/>
      <c r="J484" s="874"/>
      <c r="K484" s="874"/>
      <c r="L484" s="874"/>
      <c r="M484" s="874"/>
      <c r="N484" s="874"/>
      <c r="O484" s="930"/>
      <c r="P484" s="558"/>
      <c r="Q484" s="558"/>
      <c r="R484" s="559"/>
      <c r="S484" s="560"/>
      <c r="T484" s="561"/>
    </row>
    <row r="485" spans="1:22" s="28" customFormat="1" ht="17.25" customHeight="1" x14ac:dyDescent="0.15">
      <c r="A485" s="557"/>
      <c r="B485" s="386" t="s">
        <v>793</v>
      </c>
      <c r="C485" s="874" t="s">
        <v>273</v>
      </c>
      <c r="D485" s="874"/>
      <c r="E485" s="874"/>
      <c r="F485" s="874"/>
      <c r="G485" s="874"/>
      <c r="H485" s="874"/>
      <c r="I485" s="874"/>
      <c r="J485" s="874"/>
      <c r="K485" s="874"/>
      <c r="L485" s="874"/>
      <c r="M485" s="874"/>
      <c r="N485" s="874"/>
      <c r="O485" s="930"/>
      <c r="P485" s="824" t="s">
        <v>1719</v>
      </c>
      <c r="Q485" s="825"/>
      <c r="R485" s="559" t="s">
        <v>231</v>
      </c>
      <c r="S485" s="818" t="s">
        <v>1087</v>
      </c>
      <c r="T485" s="561"/>
    </row>
    <row r="486" spans="1:22" s="28" customFormat="1" ht="17.25" customHeight="1" x14ac:dyDescent="0.15">
      <c r="A486" s="557"/>
      <c r="B486" s="386"/>
      <c r="C486" s="874"/>
      <c r="D486" s="874"/>
      <c r="E486" s="874"/>
      <c r="F486" s="874"/>
      <c r="G486" s="874"/>
      <c r="H486" s="874"/>
      <c r="I486" s="874"/>
      <c r="J486" s="874"/>
      <c r="K486" s="874"/>
      <c r="L486" s="874"/>
      <c r="M486" s="874"/>
      <c r="N486" s="874"/>
      <c r="O486" s="930"/>
      <c r="P486" s="558"/>
      <c r="Q486" s="558"/>
      <c r="R486" s="559"/>
      <c r="S486" s="818"/>
      <c r="T486" s="561"/>
    </row>
    <row r="487" spans="1:22" s="28" customFormat="1" ht="17.25" customHeight="1" x14ac:dyDescent="0.15">
      <c r="A487" s="557"/>
      <c r="B487" s="386" t="s">
        <v>794</v>
      </c>
      <c r="C487" s="874" t="s">
        <v>274</v>
      </c>
      <c r="D487" s="874"/>
      <c r="E487" s="874"/>
      <c r="F487" s="874"/>
      <c r="G487" s="874"/>
      <c r="H487" s="874"/>
      <c r="I487" s="874"/>
      <c r="J487" s="874"/>
      <c r="K487" s="874"/>
      <c r="L487" s="874"/>
      <c r="M487" s="874"/>
      <c r="N487" s="874"/>
      <c r="O487" s="930"/>
      <c r="P487" s="824" t="s">
        <v>1719</v>
      </c>
      <c r="Q487" s="825"/>
      <c r="R487" s="559" t="s">
        <v>179</v>
      </c>
      <c r="S487" s="818" t="s">
        <v>1154</v>
      </c>
      <c r="T487" s="561"/>
    </row>
    <row r="488" spans="1:22" s="28" customFormat="1" ht="17.25" customHeight="1" x14ac:dyDescent="0.15">
      <c r="A488" s="557"/>
      <c r="B488" s="386"/>
      <c r="C488" s="874" t="s">
        <v>275</v>
      </c>
      <c r="D488" s="874"/>
      <c r="E488" s="874"/>
      <c r="F488" s="874"/>
      <c r="G488" s="874"/>
      <c r="H488" s="874"/>
      <c r="I488" s="874"/>
      <c r="J488" s="874"/>
      <c r="K488" s="874"/>
      <c r="L488" s="874"/>
      <c r="M488" s="874"/>
      <c r="N488" s="874"/>
      <c r="O488" s="930"/>
      <c r="P488" s="558"/>
      <c r="Q488" s="558"/>
      <c r="R488" s="559"/>
      <c r="S488" s="818"/>
      <c r="T488" s="561"/>
    </row>
    <row r="489" spans="1:22" s="28" customFormat="1" ht="17.25" customHeight="1" x14ac:dyDescent="0.15">
      <c r="A489" s="557"/>
      <c r="B489" s="386"/>
      <c r="C489" s="874" t="s">
        <v>1460</v>
      </c>
      <c r="D489" s="874"/>
      <c r="E489" s="874"/>
      <c r="F489" s="874"/>
      <c r="G489" s="874"/>
      <c r="H489" s="874"/>
      <c r="I489" s="874"/>
      <c r="J489" s="874"/>
      <c r="K489" s="874"/>
      <c r="L489" s="874"/>
      <c r="M489" s="874"/>
      <c r="N489" s="874"/>
      <c r="O489" s="930"/>
      <c r="P489" s="824" t="s">
        <v>1719</v>
      </c>
      <c r="Q489" s="825"/>
      <c r="R489" s="559"/>
      <c r="S489" s="562" t="s">
        <v>1131</v>
      </c>
      <c r="T489" s="561"/>
    </row>
    <row r="490" spans="1:22" s="28" customFormat="1" ht="17.25" customHeight="1" x14ac:dyDescent="0.15">
      <c r="A490" s="557"/>
      <c r="B490" s="386"/>
      <c r="C490" s="874" t="s">
        <v>998</v>
      </c>
      <c r="D490" s="874"/>
      <c r="E490" s="874"/>
      <c r="F490" s="874"/>
      <c r="G490" s="874"/>
      <c r="H490" s="874"/>
      <c r="I490" s="874"/>
      <c r="J490" s="874"/>
      <c r="K490" s="874"/>
      <c r="L490" s="874"/>
      <c r="M490" s="874"/>
      <c r="N490" s="874"/>
      <c r="O490" s="930"/>
      <c r="P490" s="558"/>
      <c r="Q490" s="558"/>
      <c r="R490" s="559"/>
      <c r="S490" s="562" t="s">
        <v>1132</v>
      </c>
      <c r="T490" s="561"/>
    </row>
    <row r="491" spans="1:22" s="28" customFormat="1" ht="17.25" customHeight="1" x14ac:dyDescent="0.15">
      <c r="A491" s="557"/>
      <c r="B491" s="386"/>
      <c r="C491" s="874" t="s">
        <v>820</v>
      </c>
      <c r="D491" s="874"/>
      <c r="E491" s="874"/>
      <c r="F491" s="874"/>
      <c r="G491" s="874"/>
      <c r="H491" s="874"/>
      <c r="I491" s="874"/>
      <c r="J491" s="874"/>
      <c r="K491" s="874"/>
      <c r="L491" s="874"/>
      <c r="M491" s="874"/>
      <c r="N491" s="874"/>
      <c r="O491" s="930"/>
      <c r="P491" s="558"/>
      <c r="Q491" s="558"/>
      <c r="R491" s="559"/>
      <c r="S491" s="563"/>
      <c r="T491" s="561"/>
    </row>
    <row r="492" spans="1:22" s="28" customFormat="1" ht="17.25" customHeight="1" x14ac:dyDescent="0.15">
      <c r="A492" s="557"/>
      <c r="B492" s="386"/>
      <c r="C492" s="874"/>
      <c r="D492" s="874"/>
      <c r="E492" s="874"/>
      <c r="F492" s="874"/>
      <c r="G492" s="874"/>
      <c r="H492" s="874"/>
      <c r="I492" s="874"/>
      <c r="J492" s="874"/>
      <c r="K492" s="874"/>
      <c r="L492" s="874"/>
      <c r="M492" s="874"/>
      <c r="N492" s="874"/>
      <c r="O492" s="930"/>
      <c r="P492" s="558"/>
      <c r="Q492" s="558"/>
      <c r="R492" s="559"/>
      <c r="S492" s="564"/>
      <c r="T492" s="561"/>
    </row>
    <row r="493" spans="1:22" s="28" customFormat="1" ht="17.25" customHeight="1" x14ac:dyDescent="0.15">
      <c r="A493" s="557"/>
      <c r="B493" s="386" t="s">
        <v>769</v>
      </c>
      <c r="C493" s="874" t="s">
        <v>999</v>
      </c>
      <c r="D493" s="874"/>
      <c r="E493" s="874"/>
      <c r="F493" s="874"/>
      <c r="G493" s="874"/>
      <c r="H493" s="874"/>
      <c r="I493" s="874"/>
      <c r="J493" s="874"/>
      <c r="K493" s="874"/>
      <c r="L493" s="874"/>
      <c r="M493" s="874"/>
      <c r="N493" s="874"/>
      <c r="O493" s="930"/>
      <c r="P493" s="824" t="s">
        <v>1719</v>
      </c>
      <c r="Q493" s="825"/>
      <c r="R493" s="559" t="s">
        <v>193</v>
      </c>
      <c r="S493" s="560" t="s">
        <v>542</v>
      </c>
      <c r="T493" s="561"/>
    </row>
    <row r="494" spans="1:22" s="28" customFormat="1" ht="17.25" customHeight="1" x14ac:dyDescent="0.15">
      <c r="A494" s="557"/>
      <c r="B494" s="386"/>
      <c r="C494" s="874" t="s">
        <v>1000</v>
      </c>
      <c r="D494" s="874"/>
      <c r="E494" s="874"/>
      <c r="F494" s="874"/>
      <c r="G494" s="874"/>
      <c r="H494" s="874"/>
      <c r="I494" s="874"/>
      <c r="J494" s="874"/>
      <c r="K494" s="874"/>
      <c r="L494" s="874"/>
      <c r="M494" s="874"/>
      <c r="N494" s="874"/>
      <c r="O494" s="930"/>
      <c r="P494" s="558"/>
      <c r="Q494" s="558"/>
      <c r="R494" s="559" t="s">
        <v>262</v>
      </c>
      <c r="S494" s="562" t="s">
        <v>1131</v>
      </c>
      <c r="T494" s="561"/>
      <c r="U494" s="119"/>
      <c r="V494" s="119"/>
    </row>
    <row r="495" spans="1:22" s="28" customFormat="1" ht="17.25" customHeight="1" x14ac:dyDescent="0.15">
      <c r="A495" s="555"/>
      <c r="B495" s="538"/>
      <c r="C495" s="899"/>
      <c r="D495" s="899"/>
      <c r="E495" s="899"/>
      <c r="F495" s="899"/>
      <c r="G495" s="899"/>
      <c r="H495" s="899"/>
      <c r="I495" s="899"/>
      <c r="J495" s="899"/>
      <c r="K495" s="899"/>
      <c r="L495" s="899"/>
      <c r="M495" s="899"/>
      <c r="N495" s="899"/>
      <c r="O495" s="900"/>
      <c r="P495" s="524"/>
      <c r="Q495" s="524"/>
      <c r="R495" s="539" t="s">
        <v>929</v>
      </c>
      <c r="S495" s="565" t="s">
        <v>1133</v>
      </c>
      <c r="T495" s="541"/>
    </row>
    <row r="496" spans="1:22" s="28" customFormat="1" ht="17.25" customHeight="1" x14ac:dyDescent="0.15">
      <c r="A496" s="566" t="s">
        <v>148</v>
      </c>
      <c r="B496" s="543" t="s">
        <v>770</v>
      </c>
      <c r="C496" s="901" t="s">
        <v>1001</v>
      </c>
      <c r="D496" s="901"/>
      <c r="E496" s="901"/>
      <c r="F496" s="901"/>
      <c r="G496" s="901"/>
      <c r="H496" s="901"/>
      <c r="I496" s="901"/>
      <c r="J496" s="901"/>
      <c r="K496" s="901"/>
      <c r="L496" s="901"/>
      <c r="M496" s="901"/>
      <c r="N496" s="901"/>
      <c r="O496" s="955"/>
      <c r="P496" s="835" t="s">
        <v>1721</v>
      </c>
      <c r="Q496" s="842"/>
      <c r="R496" s="545" t="s">
        <v>196</v>
      </c>
      <c r="S496" s="546" t="s">
        <v>220</v>
      </c>
      <c r="T496" s="547"/>
    </row>
    <row r="497" spans="1:22" s="28" customFormat="1" ht="17.25" customHeight="1" x14ac:dyDescent="0.15">
      <c r="A497" s="557"/>
      <c r="B497" s="386"/>
      <c r="C497" s="874" t="s">
        <v>1002</v>
      </c>
      <c r="D497" s="874"/>
      <c r="E497" s="874"/>
      <c r="F497" s="874"/>
      <c r="G497" s="874"/>
      <c r="H497" s="874"/>
      <c r="I497" s="874"/>
      <c r="J497" s="874"/>
      <c r="K497" s="874"/>
      <c r="L497" s="874"/>
      <c r="M497" s="874"/>
      <c r="N497" s="874"/>
      <c r="O497" s="930"/>
      <c r="P497" s="558"/>
      <c r="Q497" s="558"/>
      <c r="R497" s="559"/>
      <c r="S497" s="560" t="s">
        <v>1155</v>
      </c>
      <c r="T497" s="561"/>
      <c r="U497" s="119"/>
      <c r="V497" s="119"/>
    </row>
    <row r="498" spans="1:22" s="28" customFormat="1" ht="17.25" customHeight="1" x14ac:dyDescent="0.15">
      <c r="A498" s="557"/>
      <c r="B498" s="386"/>
      <c r="C498" s="874" t="s">
        <v>1003</v>
      </c>
      <c r="D498" s="874"/>
      <c r="E498" s="874"/>
      <c r="F498" s="874"/>
      <c r="G498" s="874"/>
      <c r="H498" s="874"/>
      <c r="I498" s="874"/>
      <c r="J498" s="874"/>
      <c r="K498" s="874"/>
      <c r="L498" s="874"/>
      <c r="M498" s="874"/>
      <c r="N498" s="874"/>
      <c r="O498" s="930"/>
      <c r="P498" s="558"/>
      <c r="Q498" s="558"/>
      <c r="R498" s="559"/>
      <c r="S498" s="560" t="s">
        <v>80</v>
      </c>
      <c r="T498" s="561"/>
    </row>
    <row r="499" spans="1:22" s="28" customFormat="1" ht="17.25" customHeight="1" x14ac:dyDescent="0.15">
      <c r="A499" s="557"/>
      <c r="B499" s="386"/>
      <c r="C499" s="874"/>
      <c r="D499" s="874"/>
      <c r="E499" s="874"/>
      <c r="F499" s="874"/>
      <c r="G499" s="874"/>
      <c r="H499" s="874"/>
      <c r="I499" s="874"/>
      <c r="J499" s="874"/>
      <c r="K499" s="874"/>
      <c r="L499" s="874"/>
      <c r="M499" s="874"/>
      <c r="N499" s="874"/>
      <c r="O499" s="930"/>
      <c r="P499" s="558"/>
      <c r="Q499" s="558"/>
      <c r="R499" s="559"/>
      <c r="S499" s="560" t="s">
        <v>892</v>
      </c>
      <c r="T499" s="561"/>
    </row>
    <row r="500" spans="1:22" s="28" customFormat="1" ht="17.25" customHeight="1" x14ac:dyDescent="0.15">
      <c r="A500" s="557"/>
      <c r="B500" s="396" t="s">
        <v>1824</v>
      </c>
      <c r="C500" s="874" t="s">
        <v>1004</v>
      </c>
      <c r="D500" s="874"/>
      <c r="E500" s="874"/>
      <c r="F500" s="874"/>
      <c r="G500" s="874"/>
      <c r="H500" s="874"/>
      <c r="I500" s="874"/>
      <c r="J500" s="874"/>
      <c r="K500" s="874"/>
      <c r="L500" s="874"/>
      <c r="M500" s="874"/>
      <c r="N500" s="874"/>
      <c r="O500" s="930"/>
      <c r="P500" s="824" t="s">
        <v>1719</v>
      </c>
      <c r="Q500" s="825"/>
      <c r="R500" s="559"/>
      <c r="S500" s="560"/>
      <c r="T500" s="561"/>
    </row>
    <row r="501" spans="1:22" s="28" customFormat="1" ht="17.25" customHeight="1" x14ac:dyDescent="0.15">
      <c r="A501" s="557"/>
      <c r="B501" s="396" t="s">
        <v>1825</v>
      </c>
      <c r="C501" s="874" t="s">
        <v>1092</v>
      </c>
      <c r="D501" s="874"/>
      <c r="E501" s="874"/>
      <c r="F501" s="874"/>
      <c r="G501" s="874"/>
      <c r="H501" s="874"/>
      <c r="I501" s="874"/>
      <c r="J501" s="874"/>
      <c r="K501" s="874"/>
      <c r="L501" s="874"/>
      <c r="M501" s="874"/>
      <c r="N501" s="874"/>
      <c r="O501" s="930"/>
      <c r="P501" s="824" t="s">
        <v>1719</v>
      </c>
      <c r="Q501" s="825"/>
      <c r="R501" s="559" t="s">
        <v>206</v>
      </c>
      <c r="S501" s="560"/>
      <c r="T501" s="561"/>
    </row>
    <row r="502" spans="1:22" s="28" customFormat="1" ht="17.25" customHeight="1" x14ac:dyDescent="0.15">
      <c r="A502" s="557"/>
      <c r="B502" s="396"/>
      <c r="C502" s="874" t="s">
        <v>1043</v>
      </c>
      <c r="D502" s="874"/>
      <c r="E502" s="874"/>
      <c r="F502" s="874"/>
      <c r="G502" s="874"/>
      <c r="H502" s="874"/>
      <c r="I502" s="874"/>
      <c r="J502" s="874"/>
      <c r="K502" s="874"/>
      <c r="L502" s="874"/>
      <c r="M502" s="874"/>
      <c r="N502" s="874"/>
      <c r="O502" s="930"/>
      <c r="P502" s="558"/>
      <c r="Q502" s="558"/>
      <c r="R502" s="559" t="s">
        <v>326</v>
      </c>
      <c r="S502" s="560"/>
      <c r="T502" s="561"/>
    </row>
    <row r="503" spans="1:22" s="28" customFormat="1" ht="17.25" customHeight="1" x14ac:dyDescent="0.15">
      <c r="A503" s="557"/>
      <c r="B503" s="396"/>
      <c r="C503" s="874" t="s">
        <v>1385</v>
      </c>
      <c r="D503" s="874"/>
      <c r="E503" s="874"/>
      <c r="F503" s="874"/>
      <c r="G503" s="874"/>
      <c r="H503" s="874"/>
      <c r="I503" s="874"/>
      <c r="J503" s="874"/>
      <c r="K503" s="874"/>
      <c r="L503" s="874"/>
      <c r="M503" s="874"/>
      <c r="N503" s="874"/>
      <c r="O503" s="930"/>
      <c r="P503" s="824" t="s">
        <v>1719</v>
      </c>
      <c r="Q503" s="825"/>
      <c r="R503" s="559" t="s">
        <v>327</v>
      </c>
      <c r="S503" s="560"/>
      <c r="T503" s="561"/>
    </row>
    <row r="504" spans="1:22" s="28" customFormat="1" ht="17.25" customHeight="1" x14ac:dyDescent="0.15">
      <c r="A504" s="557"/>
      <c r="B504" s="396"/>
      <c r="C504" s="874" t="s">
        <v>1044</v>
      </c>
      <c r="D504" s="874"/>
      <c r="E504" s="874"/>
      <c r="F504" s="874"/>
      <c r="G504" s="874"/>
      <c r="H504" s="874"/>
      <c r="I504" s="874"/>
      <c r="J504" s="874"/>
      <c r="K504" s="874"/>
      <c r="L504" s="874"/>
      <c r="M504" s="874"/>
      <c r="N504" s="874"/>
      <c r="O504" s="930"/>
      <c r="P504" s="558"/>
      <c r="Q504" s="558"/>
      <c r="R504" s="559"/>
      <c r="S504" s="560"/>
      <c r="T504" s="561"/>
    </row>
    <row r="505" spans="1:22" s="28" customFormat="1" ht="17.25" customHeight="1" x14ac:dyDescent="0.15">
      <c r="A505" s="557"/>
      <c r="B505" s="396" t="s">
        <v>1826</v>
      </c>
      <c r="C505" s="874" t="s">
        <v>1594</v>
      </c>
      <c r="D505" s="874"/>
      <c r="E505" s="874"/>
      <c r="F505" s="874"/>
      <c r="G505" s="874"/>
      <c r="H505" s="874"/>
      <c r="I505" s="874"/>
      <c r="J505" s="874"/>
      <c r="K505" s="874"/>
      <c r="L505" s="874"/>
      <c r="M505" s="874"/>
      <c r="N505" s="874"/>
      <c r="O505" s="930"/>
      <c r="P505" s="824" t="s">
        <v>1719</v>
      </c>
      <c r="Q505" s="825"/>
      <c r="R505" s="559" t="s">
        <v>221</v>
      </c>
      <c r="S505" s="560"/>
      <c r="T505" s="561"/>
    </row>
    <row r="506" spans="1:22" s="28" customFormat="1" ht="17.25" customHeight="1" x14ac:dyDescent="0.15">
      <c r="A506" s="557"/>
      <c r="B506" s="396"/>
      <c r="C506" s="874" t="s">
        <v>1595</v>
      </c>
      <c r="D506" s="874"/>
      <c r="E506" s="874"/>
      <c r="F506" s="874"/>
      <c r="G506" s="874"/>
      <c r="H506" s="874"/>
      <c r="I506" s="874"/>
      <c r="J506" s="874"/>
      <c r="K506" s="874"/>
      <c r="L506" s="874"/>
      <c r="M506" s="874"/>
      <c r="N506" s="874"/>
      <c r="O506" s="930"/>
      <c r="P506" s="558"/>
      <c r="Q506" s="558"/>
      <c r="R506" s="559"/>
      <c r="S506" s="560"/>
      <c r="T506" s="561"/>
    </row>
    <row r="507" spans="1:22" s="28" customFormat="1" ht="17.25" customHeight="1" x14ac:dyDescent="0.15">
      <c r="A507" s="557"/>
      <c r="B507" s="396" t="s">
        <v>1827</v>
      </c>
      <c r="C507" s="874" t="s">
        <v>1033</v>
      </c>
      <c r="D507" s="874"/>
      <c r="E507" s="874"/>
      <c r="F507" s="874"/>
      <c r="G507" s="874"/>
      <c r="H507" s="874"/>
      <c r="I507" s="874"/>
      <c r="J507" s="874"/>
      <c r="K507" s="874"/>
      <c r="L507" s="874"/>
      <c r="M507" s="874"/>
      <c r="N507" s="874"/>
      <c r="O507" s="930"/>
      <c r="P507" s="824" t="s">
        <v>1719</v>
      </c>
      <c r="Q507" s="825"/>
      <c r="R507" s="559" t="s">
        <v>175</v>
      </c>
      <c r="S507" s="560"/>
      <c r="T507" s="561"/>
    </row>
    <row r="508" spans="1:22" s="28" customFormat="1" ht="17.25" customHeight="1" x14ac:dyDescent="0.15">
      <c r="A508" s="557"/>
      <c r="B508" s="396"/>
      <c r="C508" s="874" t="s">
        <v>1034</v>
      </c>
      <c r="D508" s="874"/>
      <c r="E508" s="874"/>
      <c r="F508" s="874"/>
      <c r="G508" s="874"/>
      <c r="H508" s="874"/>
      <c r="I508" s="874"/>
      <c r="J508" s="874"/>
      <c r="K508" s="874"/>
      <c r="L508" s="874"/>
      <c r="M508" s="874"/>
      <c r="N508" s="874"/>
      <c r="O508" s="930"/>
      <c r="P508" s="558"/>
      <c r="Q508" s="558"/>
      <c r="R508" s="559"/>
      <c r="S508" s="560"/>
      <c r="T508" s="561"/>
    </row>
    <row r="509" spans="1:22" s="28" customFormat="1" ht="17.25" customHeight="1" x14ac:dyDescent="0.15">
      <c r="A509" s="557"/>
      <c r="B509" s="396" t="s">
        <v>1828</v>
      </c>
      <c r="C509" s="874" t="s">
        <v>1005</v>
      </c>
      <c r="D509" s="874"/>
      <c r="E509" s="874"/>
      <c r="F509" s="874"/>
      <c r="G509" s="874"/>
      <c r="H509" s="874"/>
      <c r="I509" s="874"/>
      <c r="J509" s="874"/>
      <c r="K509" s="874"/>
      <c r="L509" s="874"/>
      <c r="M509" s="874"/>
      <c r="N509" s="874"/>
      <c r="O509" s="930"/>
      <c r="P509" s="824" t="s">
        <v>1719</v>
      </c>
      <c r="Q509" s="825"/>
      <c r="R509" s="559" t="s">
        <v>207</v>
      </c>
      <c r="S509" s="560"/>
      <c r="T509" s="561"/>
    </row>
    <row r="510" spans="1:22" s="28" customFormat="1" ht="17.25" customHeight="1" x14ac:dyDescent="0.15">
      <c r="A510" s="557"/>
      <c r="B510" s="396"/>
      <c r="C510" s="874" t="s">
        <v>1035</v>
      </c>
      <c r="D510" s="874"/>
      <c r="E510" s="874"/>
      <c r="F510" s="874"/>
      <c r="G510" s="874"/>
      <c r="H510" s="874"/>
      <c r="I510" s="874"/>
      <c r="J510" s="874"/>
      <c r="K510" s="874"/>
      <c r="L510" s="874"/>
      <c r="M510" s="874"/>
      <c r="N510" s="874"/>
      <c r="O510" s="930"/>
      <c r="P510" s="558"/>
      <c r="Q510" s="558"/>
      <c r="R510" s="559" t="s">
        <v>221</v>
      </c>
      <c r="S510" s="560"/>
      <c r="T510" s="561"/>
      <c r="U510" s="119"/>
      <c r="V510" s="119"/>
    </row>
    <row r="511" spans="1:22" s="28" customFormat="1" ht="17.25" customHeight="1" x14ac:dyDescent="0.15">
      <c r="A511" s="557"/>
      <c r="B511" s="396"/>
      <c r="C511" s="874" t="s">
        <v>1036</v>
      </c>
      <c r="D511" s="874"/>
      <c r="E511" s="874"/>
      <c r="F511" s="874"/>
      <c r="G511" s="874"/>
      <c r="H511" s="874"/>
      <c r="I511" s="874"/>
      <c r="J511" s="874"/>
      <c r="K511" s="874"/>
      <c r="L511" s="874"/>
      <c r="M511" s="874"/>
      <c r="N511" s="874"/>
      <c r="O511" s="930"/>
      <c r="P511" s="558"/>
      <c r="Q511" s="558"/>
      <c r="R511" s="559"/>
      <c r="S511" s="560"/>
      <c r="T511" s="561"/>
    </row>
    <row r="512" spans="1:22" s="28" customFormat="1" ht="17.25" customHeight="1" x14ac:dyDescent="0.15">
      <c r="A512" s="557"/>
      <c r="B512" s="396" t="s">
        <v>1830</v>
      </c>
      <c r="C512" s="874" t="s">
        <v>1007</v>
      </c>
      <c r="D512" s="874"/>
      <c r="E512" s="874"/>
      <c r="F512" s="874"/>
      <c r="G512" s="874"/>
      <c r="H512" s="874"/>
      <c r="I512" s="874"/>
      <c r="J512" s="874"/>
      <c r="K512" s="874"/>
      <c r="L512" s="874"/>
      <c r="M512" s="874"/>
      <c r="N512" s="874"/>
      <c r="O512" s="930"/>
      <c r="P512" s="824" t="s">
        <v>1719</v>
      </c>
      <c r="Q512" s="825"/>
      <c r="R512" s="559" t="s">
        <v>328</v>
      </c>
      <c r="S512" s="560"/>
      <c r="T512" s="561"/>
    </row>
    <row r="513" spans="1:21" s="28" customFormat="1" ht="17.25" customHeight="1" x14ac:dyDescent="0.15">
      <c r="A513" s="557"/>
      <c r="B513" s="386"/>
      <c r="C513" s="874" t="s">
        <v>1006</v>
      </c>
      <c r="D513" s="874"/>
      <c r="E513" s="874"/>
      <c r="F513" s="874"/>
      <c r="G513" s="874"/>
      <c r="H513" s="874"/>
      <c r="I513" s="874"/>
      <c r="J513" s="874"/>
      <c r="K513" s="874"/>
      <c r="L513" s="874"/>
      <c r="M513" s="874"/>
      <c r="N513" s="874"/>
      <c r="O513" s="930"/>
      <c r="P513" s="558"/>
      <c r="Q513" s="558"/>
      <c r="R513" s="559" t="s">
        <v>206</v>
      </c>
      <c r="S513" s="560"/>
      <c r="T513" s="561"/>
    </row>
    <row r="514" spans="1:21" s="28" customFormat="1" ht="17.25" customHeight="1" x14ac:dyDescent="0.15">
      <c r="A514" s="557"/>
      <c r="B514" s="386"/>
      <c r="C514" s="874"/>
      <c r="D514" s="874"/>
      <c r="E514" s="874"/>
      <c r="F514" s="874"/>
      <c r="G514" s="874"/>
      <c r="H514" s="874"/>
      <c r="I514" s="874"/>
      <c r="J514" s="874"/>
      <c r="K514" s="874"/>
      <c r="L514" s="874"/>
      <c r="M514" s="874"/>
      <c r="N514" s="874"/>
      <c r="O514" s="930"/>
      <c r="P514" s="558"/>
      <c r="Q514" s="558"/>
      <c r="R514" s="559"/>
      <c r="S514" s="560"/>
      <c r="T514" s="561"/>
    </row>
    <row r="515" spans="1:21" s="28" customFormat="1" ht="17.25" customHeight="1" x14ac:dyDescent="0.15">
      <c r="A515" s="567" t="s">
        <v>81</v>
      </c>
      <c r="B515" s="386" t="s">
        <v>761</v>
      </c>
      <c r="C515" s="874" t="s">
        <v>710</v>
      </c>
      <c r="D515" s="874"/>
      <c r="E515" s="874"/>
      <c r="F515" s="874"/>
      <c r="G515" s="874"/>
      <c r="H515" s="874"/>
      <c r="I515" s="874"/>
      <c r="J515" s="874"/>
      <c r="K515" s="874"/>
      <c r="L515" s="874"/>
      <c r="M515" s="874"/>
      <c r="N515" s="874"/>
      <c r="O515" s="930"/>
      <c r="P515" s="824" t="s">
        <v>1719</v>
      </c>
      <c r="Q515" s="825"/>
      <c r="R515" s="559" t="s">
        <v>197</v>
      </c>
      <c r="S515" s="560" t="s">
        <v>82</v>
      </c>
      <c r="T515" s="561"/>
      <c r="U515" s="121"/>
    </row>
    <row r="516" spans="1:21" s="28" customFormat="1" ht="17.25" customHeight="1" x14ac:dyDescent="0.15">
      <c r="A516" s="567" t="s">
        <v>83</v>
      </c>
      <c r="B516" s="386"/>
      <c r="C516" s="874" t="s">
        <v>276</v>
      </c>
      <c r="D516" s="874"/>
      <c r="E516" s="874"/>
      <c r="F516" s="874"/>
      <c r="G516" s="874"/>
      <c r="H516" s="874"/>
      <c r="I516" s="874"/>
      <c r="J516" s="874"/>
      <c r="K516" s="874"/>
      <c r="L516" s="874"/>
      <c r="M516" s="874"/>
      <c r="N516" s="874"/>
      <c r="O516" s="930"/>
      <c r="P516" s="558"/>
      <c r="Q516" s="558"/>
      <c r="R516" s="559" t="s">
        <v>172</v>
      </c>
      <c r="S516" s="564"/>
      <c r="T516" s="561"/>
      <c r="U516" s="121"/>
    </row>
    <row r="517" spans="1:21" s="28" customFormat="1" ht="17.25" customHeight="1" x14ac:dyDescent="0.15">
      <c r="A517" s="557"/>
      <c r="B517" s="386"/>
      <c r="C517" s="874"/>
      <c r="D517" s="874"/>
      <c r="E517" s="874"/>
      <c r="F517" s="874"/>
      <c r="G517" s="874"/>
      <c r="H517" s="874"/>
      <c r="I517" s="874"/>
      <c r="J517" s="874"/>
      <c r="K517" s="874"/>
      <c r="L517" s="874"/>
      <c r="M517" s="874"/>
      <c r="N517" s="874"/>
      <c r="O517" s="930"/>
      <c r="P517" s="558"/>
      <c r="Q517" s="558"/>
      <c r="R517" s="559" t="s">
        <v>930</v>
      </c>
      <c r="S517" s="560" t="s">
        <v>1107</v>
      </c>
      <c r="T517" s="561"/>
      <c r="U517" s="121"/>
    </row>
    <row r="518" spans="1:21" s="28" customFormat="1" ht="17.25" customHeight="1" x14ac:dyDescent="0.15">
      <c r="A518" s="557"/>
      <c r="B518" s="386" t="s">
        <v>764</v>
      </c>
      <c r="C518" s="874" t="s">
        <v>1596</v>
      </c>
      <c r="D518" s="874"/>
      <c r="E518" s="874"/>
      <c r="F518" s="874"/>
      <c r="G518" s="874"/>
      <c r="H518" s="874"/>
      <c r="I518" s="874"/>
      <c r="J518" s="874"/>
      <c r="K518" s="874"/>
      <c r="L518" s="874"/>
      <c r="M518" s="874"/>
      <c r="N518" s="874"/>
      <c r="O518" s="930"/>
      <c r="P518" s="824" t="s">
        <v>1719</v>
      </c>
      <c r="Q518" s="825"/>
      <c r="R518" s="559" t="s">
        <v>84</v>
      </c>
      <c r="S518" s="560" t="s">
        <v>85</v>
      </c>
      <c r="T518" s="561"/>
      <c r="U518" s="121"/>
    </row>
    <row r="519" spans="1:21" s="28" customFormat="1" ht="17.25" customHeight="1" x14ac:dyDescent="0.15">
      <c r="A519" s="557"/>
      <c r="B519" s="386"/>
      <c r="C519" s="874" t="s">
        <v>277</v>
      </c>
      <c r="D519" s="874"/>
      <c r="E519" s="874"/>
      <c r="F519" s="874"/>
      <c r="G519" s="874"/>
      <c r="H519" s="874"/>
      <c r="I519" s="874"/>
      <c r="J519" s="874"/>
      <c r="K519" s="874"/>
      <c r="L519" s="874"/>
      <c r="M519" s="874"/>
      <c r="N519" s="874"/>
      <c r="O519" s="930"/>
      <c r="P519" s="558"/>
      <c r="Q519" s="558"/>
      <c r="R519" s="559"/>
      <c r="S519" s="560" t="s">
        <v>1107</v>
      </c>
      <c r="T519" s="561"/>
      <c r="U519" s="121"/>
    </row>
    <row r="520" spans="1:21" s="28" customFormat="1" ht="17.25" customHeight="1" x14ac:dyDescent="0.15">
      <c r="A520" s="557"/>
      <c r="B520" s="386"/>
      <c r="C520" s="874" t="s">
        <v>278</v>
      </c>
      <c r="D520" s="874"/>
      <c r="E520" s="874"/>
      <c r="F520" s="874"/>
      <c r="G520" s="874"/>
      <c r="H520" s="874"/>
      <c r="I520" s="874"/>
      <c r="J520" s="874"/>
      <c r="K520" s="874"/>
      <c r="L520" s="874"/>
      <c r="M520" s="874"/>
      <c r="N520" s="874"/>
      <c r="O520" s="930"/>
      <c r="P520" s="558"/>
      <c r="Q520" s="558"/>
      <c r="R520" s="559"/>
      <c r="S520" s="560"/>
      <c r="T520" s="561"/>
      <c r="U520" s="121"/>
    </row>
    <row r="521" spans="1:21" s="28" customFormat="1" ht="17.25" customHeight="1" x14ac:dyDescent="0.15">
      <c r="A521" s="557"/>
      <c r="B521" s="386"/>
      <c r="C521" s="874"/>
      <c r="D521" s="874"/>
      <c r="E521" s="874"/>
      <c r="F521" s="874"/>
      <c r="G521" s="874"/>
      <c r="H521" s="874"/>
      <c r="I521" s="874"/>
      <c r="J521" s="874"/>
      <c r="K521" s="874"/>
      <c r="L521" s="874"/>
      <c r="M521" s="874"/>
      <c r="N521" s="874"/>
      <c r="O521" s="930"/>
      <c r="P521" s="558"/>
      <c r="Q521" s="558"/>
      <c r="R521" s="559"/>
      <c r="S521" s="560"/>
      <c r="T521" s="561"/>
      <c r="U521" s="121"/>
    </row>
    <row r="522" spans="1:21" s="28" customFormat="1" ht="17.25" customHeight="1" x14ac:dyDescent="0.15">
      <c r="A522" s="557"/>
      <c r="B522" s="386" t="s">
        <v>765</v>
      </c>
      <c r="C522" s="874" t="s">
        <v>711</v>
      </c>
      <c r="D522" s="874"/>
      <c r="E522" s="874"/>
      <c r="F522" s="874"/>
      <c r="G522" s="874"/>
      <c r="H522" s="874"/>
      <c r="I522" s="874"/>
      <c r="J522" s="874"/>
      <c r="K522" s="874"/>
      <c r="L522" s="874"/>
      <c r="M522" s="874"/>
      <c r="N522" s="874"/>
      <c r="O522" s="930"/>
      <c r="P522" s="824" t="s">
        <v>1719</v>
      </c>
      <c r="Q522" s="825"/>
      <c r="R522" s="559" t="s">
        <v>84</v>
      </c>
      <c r="S522" s="560" t="s">
        <v>1107</v>
      </c>
      <c r="T522" s="561"/>
      <c r="U522" s="121"/>
    </row>
    <row r="523" spans="1:21" s="28" customFormat="1" ht="17.25" customHeight="1" x14ac:dyDescent="0.15">
      <c r="A523" s="555"/>
      <c r="B523" s="538"/>
      <c r="C523" s="899"/>
      <c r="D523" s="899"/>
      <c r="E523" s="899"/>
      <c r="F523" s="899"/>
      <c r="G523" s="899"/>
      <c r="H523" s="899"/>
      <c r="I523" s="899"/>
      <c r="J523" s="899"/>
      <c r="K523" s="899"/>
      <c r="L523" s="899"/>
      <c r="M523" s="899"/>
      <c r="N523" s="899"/>
      <c r="O523" s="900"/>
      <c r="P523" s="524"/>
      <c r="Q523" s="524"/>
      <c r="R523" s="539"/>
      <c r="S523" s="540"/>
      <c r="T523" s="541"/>
      <c r="U523" s="121"/>
    </row>
    <row r="524" spans="1:21" s="28" customFormat="1" ht="17.25" customHeight="1" x14ac:dyDescent="0.15">
      <c r="A524" s="556"/>
      <c r="B524" s="543" t="s">
        <v>766</v>
      </c>
      <c r="C524" s="901" t="s">
        <v>279</v>
      </c>
      <c r="D524" s="901"/>
      <c r="E524" s="901"/>
      <c r="F524" s="901"/>
      <c r="G524" s="901"/>
      <c r="H524" s="901"/>
      <c r="I524" s="901"/>
      <c r="J524" s="901"/>
      <c r="K524" s="901"/>
      <c r="L524" s="901"/>
      <c r="M524" s="901"/>
      <c r="N524" s="901"/>
      <c r="O524" s="955"/>
      <c r="P524" s="835" t="s">
        <v>1719</v>
      </c>
      <c r="Q524" s="842"/>
      <c r="R524" s="545" t="s">
        <v>181</v>
      </c>
      <c r="S524" s="546" t="s">
        <v>53</v>
      </c>
      <c r="T524" s="547"/>
      <c r="U524" s="121"/>
    </row>
    <row r="525" spans="1:21" s="28" customFormat="1" ht="17.25" customHeight="1" x14ac:dyDescent="0.15">
      <c r="A525" s="557"/>
      <c r="B525" s="386"/>
      <c r="C525" s="874" t="s">
        <v>269</v>
      </c>
      <c r="D525" s="874"/>
      <c r="E525" s="874"/>
      <c r="F525" s="874"/>
      <c r="G525" s="874"/>
      <c r="H525" s="874"/>
      <c r="I525" s="874"/>
      <c r="J525" s="874"/>
      <c r="K525" s="874"/>
      <c r="L525" s="874"/>
      <c r="M525" s="874"/>
      <c r="N525" s="874"/>
      <c r="O525" s="930"/>
      <c r="P525" s="558"/>
      <c r="Q525" s="558"/>
      <c r="R525" s="559"/>
      <c r="S525" s="560" t="s">
        <v>87</v>
      </c>
      <c r="T525" s="561"/>
      <c r="U525" s="121"/>
    </row>
    <row r="526" spans="1:21" s="28" customFormat="1" ht="17.25" customHeight="1" x14ac:dyDescent="0.15">
      <c r="A526" s="557"/>
      <c r="B526" s="386"/>
      <c r="C526" s="874" t="s">
        <v>1461</v>
      </c>
      <c r="D526" s="874"/>
      <c r="E526" s="874"/>
      <c r="F526" s="874"/>
      <c r="G526" s="874"/>
      <c r="H526" s="874"/>
      <c r="I526" s="874"/>
      <c r="J526" s="874"/>
      <c r="K526" s="874"/>
      <c r="L526" s="874"/>
      <c r="M526" s="874"/>
      <c r="N526" s="874"/>
      <c r="O526" s="930"/>
      <c r="P526" s="824" t="s">
        <v>1719</v>
      </c>
      <c r="Q526" s="825"/>
      <c r="R526" s="559" t="s">
        <v>86</v>
      </c>
      <c r="S526" s="568"/>
      <c r="T526" s="561"/>
      <c r="U526" s="121"/>
    </row>
    <row r="527" spans="1:21" s="28" customFormat="1" ht="17.25" customHeight="1" x14ac:dyDescent="0.15">
      <c r="A527" s="557"/>
      <c r="B527" s="386"/>
      <c r="C527" s="915" t="s">
        <v>280</v>
      </c>
      <c r="D527" s="915"/>
      <c r="E527" s="915"/>
      <c r="F527" s="915"/>
      <c r="G527" s="915"/>
      <c r="H527" s="915"/>
      <c r="I527" s="915"/>
      <c r="J527" s="915"/>
      <c r="K527" s="915"/>
      <c r="L527" s="915"/>
      <c r="M527" s="915"/>
      <c r="N527" s="915"/>
      <c r="O527" s="916"/>
      <c r="P527" s="520"/>
      <c r="Q527" s="520"/>
      <c r="R527" s="532"/>
      <c r="S527" s="535"/>
      <c r="T527" s="534"/>
      <c r="U527" s="121"/>
    </row>
    <row r="528" spans="1:21" s="28" customFormat="1" ht="17.25" customHeight="1" x14ac:dyDescent="0.15">
      <c r="A528" s="531"/>
      <c r="B528" s="519"/>
      <c r="C528" s="874"/>
      <c r="D528" s="874"/>
      <c r="E528" s="874"/>
      <c r="F528" s="874"/>
      <c r="G528" s="874"/>
      <c r="H528" s="874"/>
      <c r="I528" s="874"/>
      <c r="J528" s="874"/>
      <c r="K528" s="874"/>
      <c r="L528" s="874"/>
      <c r="M528" s="874"/>
      <c r="N528" s="874"/>
      <c r="O528" s="930"/>
      <c r="P528" s="520"/>
      <c r="Q528" s="520"/>
      <c r="R528" s="532"/>
      <c r="S528" s="535"/>
      <c r="T528" s="534"/>
      <c r="U528" s="121"/>
    </row>
    <row r="529" spans="1:20" s="28" customFormat="1" ht="17.25" customHeight="1" x14ac:dyDescent="0.15">
      <c r="A529" s="569"/>
      <c r="B529" s="519" t="s">
        <v>767</v>
      </c>
      <c r="C529" s="874" t="s">
        <v>712</v>
      </c>
      <c r="D529" s="874"/>
      <c r="E529" s="874"/>
      <c r="F529" s="874"/>
      <c r="G529" s="874"/>
      <c r="H529" s="874"/>
      <c r="I529" s="874"/>
      <c r="J529" s="874"/>
      <c r="K529" s="874"/>
      <c r="L529" s="874"/>
      <c r="M529" s="874"/>
      <c r="N529" s="874"/>
      <c r="O529" s="930"/>
      <c r="P529" s="834" t="s">
        <v>1719</v>
      </c>
      <c r="Q529" s="825"/>
      <c r="R529" s="532" t="s">
        <v>176</v>
      </c>
      <c r="S529" s="535" t="s">
        <v>1088</v>
      </c>
      <c r="T529" s="534"/>
    </row>
    <row r="530" spans="1:20" s="28" customFormat="1" ht="17.25" customHeight="1" x14ac:dyDescent="0.15">
      <c r="A530" s="569"/>
      <c r="B530" s="570"/>
      <c r="C530" s="874" t="s">
        <v>1597</v>
      </c>
      <c r="D530" s="874"/>
      <c r="E530" s="874"/>
      <c r="F530" s="874"/>
      <c r="G530" s="874"/>
      <c r="H530" s="874"/>
      <c r="I530" s="874"/>
      <c r="J530" s="874"/>
      <c r="K530" s="874"/>
      <c r="L530" s="874"/>
      <c r="M530" s="874"/>
      <c r="N530" s="874"/>
      <c r="O530" s="930"/>
      <c r="P530" s="520"/>
      <c r="Q530" s="520"/>
      <c r="R530" s="532"/>
      <c r="S530" s="535" t="s">
        <v>1386</v>
      </c>
      <c r="T530" s="534"/>
    </row>
    <row r="531" spans="1:20" s="28" customFormat="1" ht="17.25" customHeight="1" x14ac:dyDescent="0.15">
      <c r="A531" s="569"/>
      <c r="B531" s="570"/>
      <c r="C531" s="874" t="s">
        <v>1598</v>
      </c>
      <c r="D531" s="874"/>
      <c r="E531" s="874"/>
      <c r="F531" s="874"/>
      <c r="G531" s="874"/>
      <c r="H531" s="874"/>
      <c r="I531" s="874"/>
      <c r="J531" s="874"/>
      <c r="K531" s="874"/>
      <c r="L531" s="874"/>
      <c r="M531" s="874"/>
      <c r="N531" s="874"/>
      <c r="O531" s="930"/>
      <c r="P531" s="520"/>
      <c r="Q531" s="520"/>
      <c r="R531" s="532"/>
      <c r="S531" s="535"/>
      <c r="T531" s="534"/>
    </row>
    <row r="532" spans="1:20" s="28" customFormat="1" ht="17.25" customHeight="1" x14ac:dyDescent="0.15">
      <c r="A532" s="569"/>
      <c r="B532" s="519"/>
      <c r="C532" s="874" t="s">
        <v>889</v>
      </c>
      <c r="D532" s="874"/>
      <c r="E532" s="874"/>
      <c r="F532" s="874"/>
      <c r="G532" s="874"/>
      <c r="H532" s="874"/>
      <c r="I532" s="874"/>
      <c r="J532" s="874"/>
      <c r="K532" s="874"/>
      <c r="L532" s="874"/>
      <c r="M532" s="874"/>
      <c r="N532" s="874"/>
      <c r="O532" s="930"/>
      <c r="P532" s="571"/>
      <c r="Q532" s="571"/>
      <c r="R532" s="532"/>
      <c r="S532" s="535"/>
      <c r="T532" s="534"/>
    </row>
    <row r="533" spans="1:20" s="28" customFormat="1" ht="17.25" customHeight="1" x14ac:dyDescent="0.15">
      <c r="A533" s="569"/>
      <c r="B533" s="519"/>
      <c r="C533" s="874" t="s">
        <v>890</v>
      </c>
      <c r="D533" s="874"/>
      <c r="E533" s="874"/>
      <c r="F533" s="874"/>
      <c r="G533" s="874"/>
      <c r="H533" s="874"/>
      <c r="I533" s="874"/>
      <c r="J533" s="874"/>
      <c r="K533" s="874"/>
      <c r="L533" s="874"/>
      <c r="M533" s="874"/>
      <c r="N533" s="874"/>
      <c r="O533" s="930"/>
      <c r="P533" s="520"/>
      <c r="Q533" s="520"/>
      <c r="R533" s="532"/>
      <c r="S533" s="535"/>
      <c r="T533" s="534"/>
    </row>
    <row r="534" spans="1:20" s="28" customFormat="1" ht="17.25" customHeight="1" x14ac:dyDescent="0.15">
      <c r="A534" s="569"/>
      <c r="B534" s="519"/>
      <c r="C534" s="873"/>
      <c r="D534" s="873"/>
      <c r="E534" s="873"/>
      <c r="F534" s="873"/>
      <c r="G534" s="873"/>
      <c r="H534" s="873"/>
      <c r="I534" s="873"/>
      <c r="J534" s="873" t="s">
        <v>1667</v>
      </c>
      <c r="K534" s="873"/>
      <c r="L534" s="873"/>
      <c r="M534" s="873"/>
      <c r="N534" s="873"/>
      <c r="O534" s="259"/>
      <c r="P534" s="520"/>
      <c r="Q534" s="520"/>
      <c r="R534" s="532"/>
      <c r="S534" s="535"/>
      <c r="T534" s="534"/>
    </row>
    <row r="535" spans="1:20" s="28" customFormat="1" ht="17.25" customHeight="1" x14ac:dyDescent="0.15">
      <c r="A535" s="569"/>
      <c r="B535" s="519"/>
      <c r="C535" s="956"/>
      <c r="D535" s="956"/>
      <c r="E535" s="956"/>
      <c r="F535" s="956"/>
      <c r="G535" s="956"/>
      <c r="H535" s="956"/>
      <c r="I535" s="956"/>
      <c r="J535" s="956"/>
      <c r="K535" s="956"/>
      <c r="L535" s="956"/>
      <c r="M535" s="956"/>
      <c r="N535" s="956"/>
      <c r="O535" s="957"/>
      <c r="P535" s="520"/>
      <c r="Q535" s="520"/>
      <c r="R535" s="532"/>
      <c r="S535" s="535"/>
      <c r="T535" s="534"/>
    </row>
    <row r="536" spans="1:20" s="28" customFormat="1" ht="17.25" customHeight="1" x14ac:dyDescent="0.15">
      <c r="A536" s="531"/>
      <c r="B536" s="519" t="s">
        <v>794</v>
      </c>
      <c r="C536" s="874" t="s">
        <v>713</v>
      </c>
      <c r="D536" s="874"/>
      <c r="E536" s="874"/>
      <c r="F536" s="874"/>
      <c r="G536" s="874"/>
      <c r="H536" s="874"/>
      <c r="I536" s="874"/>
      <c r="J536" s="874"/>
      <c r="K536" s="874"/>
      <c r="L536" s="874"/>
      <c r="M536" s="874"/>
      <c r="N536" s="874"/>
      <c r="O536" s="930"/>
      <c r="P536" s="834" t="s">
        <v>1719</v>
      </c>
      <c r="Q536" s="825"/>
      <c r="R536" s="532" t="s">
        <v>88</v>
      </c>
      <c r="S536" s="535" t="s">
        <v>1107</v>
      </c>
      <c r="T536" s="534"/>
    </row>
    <row r="537" spans="1:20" s="28" customFormat="1" ht="17.25" customHeight="1" x14ac:dyDescent="0.15">
      <c r="A537" s="531"/>
      <c r="B537" s="519"/>
      <c r="C537" s="874" t="s">
        <v>281</v>
      </c>
      <c r="D537" s="874"/>
      <c r="E537" s="874"/>
      <c r="F537" s="874"/>
      <c r="G537" s="874"/>
      <c r="H537" s="874"/>
      <c r="I537" s="874"/>
      <c r="J537" s="874"/>
      <c r="K537" s="874"/>
      <c r="L537" s="874"/>
      <c r="M537" s="874"/>
      <c r="N537" s="874"/>
      <c r="O537" s="930"/>
      <c r="P537" s="520"/>
      <c r="Q537" s="520"/>
      <c r="R537" s="532"/>
      <c r="S537" s="535"/>
      <c r="T537" s="534"/>
    </row>
    <row r="538" spans="1:20" s="28" customFormat="1" ht="17.25" customHeight="1" x14ac:dyDescent="0.15">
      <c r="A538" s="531"/>
      <c r="B538" s="519"/>
      <c r="C538" s="874" t="s">
        <v>255</v>
      </c>
      <c r="D538" s="874"/>
      <c r="E538" s="874"/>
      <c r="F538" s="874"/>
      <c r="G538" s="874"/>
      <c r="H538" s="874"/>
      <c r="I538" s="874"/>
      <c r="J538" s="874"/>
      <c r="K538" s="874"/>
      <c r="L538" s="874"/>
      <c r="M538" s="874"/>
      <c r="N538" s="874"/>
      <c r="O538" s="930"/>
      <c r="P538" s="520"/>
      <c r="Q538" s="520"/>
      <c r="R538" s="532"/>
      <c r="S538" s="535"/>
      <c r="T538" s="572"/>
    </row>
    <row r="539" spans="1:20" s="28" customFormat="1" ht="17.25" customHeight="1" x14ac:dyDescent="0.15">
      <c r="A539" s="569"/>
      <c r="B539" s="519"/>
      <c r="C539" s="874"/>
      <c r="D539" s="874"/>
      <c r="E539" s="874"/>
      <c r="F539" s="874"/>
      <c r="G539" s="874"/>
      <c r="H539" s="874"/>
      <c r="I539" s="874"/>
      <c r="J539" s="874"/>
      <c r="K539" s="874"/>
      <c r="L539" s="874"/>
      <c r="M539" s="874"/>
      <c r="N539" s="874"/>
      <c r="O539" s="930"/>
      <c r="P539" s="520"/>
      <c r="Q539" s="520"/>
      <c r="R539" s="532"/>
      <c r="S539" s="535"/>
      <c r="T539" s="572"/>
    </row>
    <row r="540" spans="1:20" s="28" customFormat="1" ht="17.25" customHeight="1" x14ac:dyDescent="0.15">
      <c r="A540" s="569"/>
      <c r="B540" s="519" t="s">
        <v>769</v>
      </c>
      <c r="C540" s="874" t="s">
        <v>714</v>
      </c>
      <c r="D540" s="874"/>
      <c r="E540" s="874"/>
      <c r="F540" s="874"/>
      <c r="G540" s="874"/>
      <c r="H540" s="874"/>
      <c r="I540" s="874"/>
      <c r="J540" s="874"/>
      <c r="K540" s="874"/>
      <c r="L540" s="874"/>
      <c r="M540" s="874"/>
      <c r="N540" s="874"/>
      <c r="O540" s="930"/>
      <c r="P540" s="834" t="s">
        <v>1719</v>
      </c>
      <c r="Q540" s="825"/>
      <c r="R540" s="532" t="s">
        <v>88</v>
      </c>
      <c r="S540" s="535" t="s">
        <v>1107</v>
      </c>
      <c r="T540" s="534"/>
    </row>
    <row r="541" spans="1:20" s="28" customFormat="1" ht="17.25" customHeight="1" x14ac:dyDescent="0.15">
      <c r="A541" s="569"/>
      <c r="B541" s="519"/>
      <c r="C541" s="874" t="s">
        <v>1010</v>
      </c>
      <c r="D541" s="874"/>
      <c r="E541" s="874"/>
      <c r="F541" s="874"/>
      <c r="G541" s="874"/>
      <c r="H541" s="874"/>
      <c r="I541" s="874"/>
      <c r="J541" s="874"/>
      <c r="K541" s="874"/>
      <c r="L541" s="874"/>
      <c r="M541" s="874"/>
      <c r="N541" s="874"/>
      <c r="O541" s="930"/>
      <c r="P541" s="520"/>
      <c r="Q541" s="520"/>
      <c r="R541" s="532"/>
      <c r="S541" s="535"/>
      <c r="T541" s="534"/>
    </row>
    <row r="542" spans="1:20" s="28" customFormat="1" ht="17.25" customHeight="1" x14ac:dyDescent="0.15">
      <c r="A542" s="531"/>
      <c r="B542" s="519"/>
      <c r="C542" s="874" t="s">
        <v>1011</v>
      </c>
      <c r="D542" s="874"/>
      <c r="E542" s="874"/>
      <c r="F542" s="874"/>
      <c r="G542" s="874"/>
      <c r="H542" s="874"/>
      <c r="I542" s="874"/>
      <c r="J542" s="874"/>
      <c r="K542" s="874"/>
      <c r="L542" s="874"/>
      <c r="M542" s="874"/>
      <c r="N542" s="874"/>
      <c r="O542" s="930"/>
      <c r="P542" s="520"/>
      <c r="Q542" s="520"/>
      <c r="R542" s="532"/>
      <c r="S542" s="535"/>
      <c r="T542" s="534"/>
    </row>
    <row r="543" spans="1:20" s="28" customFormat="1" ht="17.25" customHeight="1" x14ac:dyDescent="0.15">
      <c r="A543" s="531"/>
      <c r="B543" s="519"/>
      <c r="C543" s="874"/>
      <c r="D543" s="874"/>
      <c r="E543" s="874"/>
      <c r="F543" s="874"/>
      <c r="G543" s="874"/>
      <c r="H543" s="874"/>
      <c r="I543" s="874"/>
      <c r="J543" s="874"/>
      <c r="K543" s="874"/>
      <c r="L543" s="874"/>
      <c r="M543" s="874"/>
      <c r="N543" s="874"/>
      <c r="O543" s="930"/>
      <c r="P543" s="520"/>
      <c r="Q543" s="520"/>
      <c r="R543" s="532"/>
      <c r="S543" s="535"/>
      <c r="T543" s="534"/>
    </row>
    <row r="544" spans="1:20" s="28" customFormat="1" ht="17.25" customHeight="1" x14ac:dyDescent="0.15">
      <c r="A544" s="531"/>
      <c r="B544" s="519" t="s">
        <v>770</v>
      </c>
      <c r="C544" s="874" t="s">
        <v>679</v>
      </c>
      <c r="D544" s="874"/>
      <c r="E544" s="874"/>
      <c r="F544" s="874"/>
      <c r="G544" s="874"/>
      <c r="H544" s="874"/>
      <c r="I544" s="874"/>
      <c r="J544" s="874"/>
      <c r="K544" s="874"/>
      <c r="L544" s="874"/>
      <c r="M544" s="874"/>
      <c r="N544" s="874"/>
      <c r="O544" s="930"/>
      <c r="P544" s="834" t="s">
        <v>1723</v>
      </c>
      <c r="Q544" s="825"/>
      <c r="R544" s="532" t="s">
        <v>177</v>
      </c>
      <c r="S544" s="535" t="s">
        <v>1107</v>
      </c>
      <c r="T544" s="534"/>
    </row>
    <row r="545" spans="1:20" s="28" customFormat="1" ht="17.25" customHeight="1" x14ac:dyDescent="0.15">
      <c r="A545" s="531"/>
      <c r="B545" s="519"/>
      <c r="C545" s="874"/>
      <c r="D545" s="874"/>
      <c r="E545" s="874"/>
      <c r="F545" s="874"/>
      <c r="G545" s="874"/>
      <c r="H545" s="874"/>
      <c r="I545" s="874"/>
      <c r="J545" s="874"/>
      <c r="K545" s="874"/>
      <c r="L545" s="874"/>
      <c r="M545" s="874"/>
      <c r="N545" s="874"/>
      <c r="O545" s="930"/>
      <c r="P545" s="520"/>
      <c r="Q545" s="520"/>
      <c r="R545" s="532"/>
      <c r="S545" s="535"/>
      <c r="T545" s="534"/>
    </row>
    <row r="546" spans="1:20" s="28" customFormat="1" ht="17.25" customHeight="1" x14ac:dyDescent="0.15">
      <c r="A546" s="531"/>
      <c r="B546" s="519" t="s">
        <v>796</v>
      </c>
      <c r="C546" s="874" t="s">
        <v>715</v>
      </c>
      <c r="D546" s="874"/>
      <c r="E546" s="874"/>
      <c r="F546" s="874"/>
      <c r="G546" s="874"/>
      <c r="H546" s="874"/>
      <c r="I546" s="874"/>
      <c r="J546" s="874"/>
      <c r="K546" s="874"/>
      <c r="L546" s="874"/>
      <c r="M546" s="874"/>
      <c r="N546" s="874"/>
      <c r="O546" s="930"/>
      <c r="P546" s="834" t="s">
        <v>1719</v>
      </c>
      <c r="Q546" s="825"/>
      <c r="R546" s="532" t="s">
        <v>175</v>
      </c>
      <c r="S546" s="535" t="s">
        <v>1107</v>
      </c>
      <c r="T546" s="534"/>
    </row>
    <row r="547" spans="1:20" s="28" customFormat="1" ht="17.25" customHeight="1" x14ac:dyDescent="0.15">
      <c r="A547" s="531"/>
      <c r="B547" s="519"/>
      <c r="C547" s="874"/>
      <c r="D547" s="874"/>
      <c r="E547" s="874"/>
      <c r="F547" s="874"/>
      <c r="G547" s="874"/>
      <c r="H547" s="874"/>
      <c r="I547" s="874"/>
      <c r="J547" s="874"/>
      <c r="K547" s="874"/>
      <c r="L547" s="874"/>
      <c r="M547" s="874"/>
      <c r="N547" s="874"/>
      <c r="O547" s="930"/>
      <c r="P547" s="520"/>
      <c r="Q547" s="520"/>
      <c r="R547" s="532"/>
      <c r="S547" s="535"/>
      <c r="T547" s="534"/>
    </row>
    <row r="548" spans="1:20" s="28" customFormat="1" ht="17.25" customHeight="1" x14ac:dyDescent="0.15">
      <c r="A548" s="531"/>
      <c r="B548" s="519" t="s">
        <v>772</v>
      </c>
      <c r="C548" s="874" t="s">
        <v>1764</v>
      </c>
      <c r="D548" s="874"/>
      <c r="E548" s="874"/>
      <c r="F548" s="874"/>
      <c r="G548" s="874"/>
      <c r="H548" s="874"/>
      <c r="I548" s="874"/>
      <c r="J548" s="874"/>
      <c r="K548" s="874"/>
      <c r="L548" s="874"/>
      <c r="M548" s="874"/>
      <c r="N548" s="874"/>
      <c r="O548" s="930"/>
      <c r="P548" s="834" t="s">
        <v>1719</v>
      </c>
      <c r="Q548" s="825"/>
      <c r="R548" s="532" t="s">
        <v>198</v>
      </c>
      <c r="S548" s="535" t="s">
        <v>1196</v>
      </c>
      <c r="T548" s="534"/>
    </row>
    <row r="549" spans="1:20" s="28" customFormat="1" ht="17.25" customHeight="1" x14ac:dyDescent="0.15">
      <c r="A549" s="531"/>
      <c r="B549" s="519"/>
      <c r="C549" s="874" t="s">
        <v>282</v>
      </c>
      <c r="D549" s="874"/>
      <c r="E549" s="874"/>
      <c r="F549" s="874"/>
      <c r="G549" s="874"/>
      <c r="H549" s="874"/>
      <c r="I549" s="874"/>
      <c r="J549" s="874"/>
      <c r="K549" s="874"/>
      <c r="L549" s="874"/>
      <c r="M549" s="874"/>
      <c r="N549" s="874"/>
      <c r="O549" s="930"/>
      <c r="P549" s="520"/>
      <c r="Q549" s="520"/>
      <c r="R549" s="532" t="s">
        <v>84</v>
      </c>
      <c r="S549" s="535" t="s">
        <v>1107</v>
      </c>
      <c r="T549" s="534"/>
    </row>
    <row r="550" spans="1:20" s="28" customFormat="1" ht="17.25" customHeight="1" x14ac:dyDescent="0.15">
      <c r="A550" s="531"/>
      <c r="B550" s="519"/>
      <c r="C550" s="874"/>
      <c r="D550" s="874"/>
      <c r="E550" s="874"/>
      <c r="F550" s="874"/>
      <c r="G550" s="874"/>
      <c r="H550" s="874"/>
      <c r="I550" s="874"/>
      <c r="J550" s="874"/>
      <c r="K550" s="874"/>
      <c r="L550" s="874"/>
      <c r="M550" s="874"/>
      <c r="N550" s="874"/>
      <c r="O550" s="930"/>
      <c r="P550" s="520"/>
      <c r="Q550" s="520"/>
      <c r="R550" s="532"/>
      <c r="S550" s="535"/>
      <c r="T550" s="534"/>
    </row>
    <row r="551" spans="1:20" s="28" customFormat="1" ht="17.25" customHeight="1" x14ac:dyDescent="0.15">
      <c r="A551" s="531"/>
      <c r="B551" s="519" t="s">
        <v>773</v>
      </c>
      <c r="C551" s="874" t="s">
        <v>1008</v>
      </c>
      <c r="D551" s="874"/>
      <c r="E551" s="874"/>
      <c r="F551" s="874"/>
      <c r="G551" s="874"/>
      <c r="H551" s="874"/>
      <c r="I551" s="874"/>
      <c r="J551" s="874"/>
      <c r="K551" s="874"/>
      <c r="L551" s="874"/>
      <c r="M551" s="874"/>
      <c r="N551" s="874"/>
      <c r="O551" s="930"/>
      <c r="P551" s="834" t="s">
        <v>1719</v>
      </c>
      <c r="Q551" s="825"/>
      <c r="R551" s="532" t="s">
        <v>198</v>
      </c>
      <c r="S551" s="535" t="s">
        <v>1107</v>
      </c>
      <c r="T551" s="534"/>
    </row>
    <row r="552" spans="1:20" s="28" customFormat="1" ht="17.25" customHeight="1" x14ac:dyDescent="0.15">
      <c r="A552" s="531"/>
      <c r="B552" s="519"/>
      <c r="C552" s="874" t="s">
        <v>1009</v>
      </c>
      <c r="D552" s="874"/>
      <c r="E552" s="874"/>
      <c r="F552" s="874"/>
      <c r="G552" s="874"/>
      <c r="H552" s="874"/>
      <c r="I552" s="874"/>
      <c r="J552" s="874"/>
      <c r="K552" s="874"/>
      <c r="L552" s="874"/>
      <c r="M552" s="874"/>
      <c r="N552" s="874"/>
      <c r="O552" s="930"/>
      <c r="P552" s="520"/>
      <c r="Q552" s="520"/>
      <c r="R552" s="532" t="s">
        <v>84</v>
      </c>
      <c r="S552" s="535"/>
      <c r="T552" s="534"/>
    </row>
    <row r="553" spans="1:20" s="28" customFormat="1" ht="17.25" customHeight="1" x14ac:dyDescent="0.15">
      <c r="A553" s="555"/>
      <c r="B553" s="538"/>
      <c r="C553" s="899"/>
      <c r="D553" s="899"/>
      <c r="E553" s="899"/>
      <c r="F553" s="899"/>
      <c r="G553" s="899"/>
      <c r="H553" s="899"/>
      <c r="I553" s="899"/>
      <c r="J553" s="899"/>
      <c r="K553" s="899"/>
      <c r="L553" s="899"/>
      <c r="M553" s="899"/>
      <c r="N553" s="899"/>
      <c r="O553" s="958"/>
      <c r="P553" s="524"/>
      <c r="Q553" s="524"/>
      <c r="R553" s="539"/>
      <c r="S553" s="540"/>
      <c r="T553" s="541"/>
    </row>
    <row r="554" spans="1:20" s="28" customFormat="1" ht="17.25" customHeight="1" x14ac:dyDescent="0.15">
      <c r="A554" s="556" t="s">
        <v>822</v>
      </c>
      <c r="B554" s="543" t="s">
        <v>761</v>
      </c>
      <c r="C554" s="901" t="s">
        <v>716</v>
      </c>
      <c r="D554" s="901"/>
      <c r="E554" s="901"/>
      <c r="F554" s="901"/>
      <c r="G554" s="901"/>
      <c r="H554" s="901"/>
      <c r="I554" s="901"/>
      <c r="J554" s="901"/>
      <c r="K554" s="901"/>
      <c r="L554" s="901"/>
      <c r="M554" s="901"/>
      <c r="N554" s="901"/>
      <c r="O554" s="902"/>
      <c r="P554" s="835" t="s">
        <v>1719</v>
      </c>
      <c r="Q554" s="836"/>
      <c r="R554" s="545"/>
      <c r="S554" s="573" t="s">
        <v>1423</v>
      </c>
      <c r="T554" s="547"/>
    </row>
    <row r="555" spans="1:20" s="28" customFormat="1" ht="17.25" customHeight="1" x14ac:dyDescent="0.15">
      <c r="A555" s="557" t="s">
        <v>178</v>
      </c>
      <c r="B555" s="386"/>
      <c r="C555" s="874" t="s">
        <v>283</v>
      </c>
      <c r="D555" s="874"/>
      <c r="E555" s="874"/>
      <c r="F555" s="874"/>
      <c r="G555" s="874"/>
      <c r="H555" s="874"/>
      <c r="I555" s="874"/>
      <c r="J555" s="874"/>
      <c r="K555" s="874"/>
      <c r="L555" s="874"/>
      <c r="M555" s="874"/>
      <c r="N555" s="874"/>
      <c r="O555" s="930"/>
      <c r="P555" s="558"/>
      <c r="Q555" s="558"/>
      <c r="R555" s="559"/>
      <c r="S555" s="560"/>
      <c r="T555" s="561"/>
    </row>
    <row r="556" spans="1:20" s="28" customFormat="1" ht="17.25" customHeight="1" x14ac:dyDescent="0.15">
      <c r="A556" s="557"/>
      <c r="B556" s="386"/>
      <c r="C556" s="874"/>
      <c r="D556" s="874"/>
      <c r="E556" s="874"/>
      <c r="F556" s="874"/>
      <c r="G556" s="874"/>
      <c r="H556" s="874"/>
      <c r="I556" s="874"/>
      <c r="J556" s="874"/>
      <c r="K556" s="874"/>
      <c r="L556" s="874"/>
      <c r="M556" s="874"/>
      <c r="N556" s="874"/>
      <c r="O556" s="930"/>
      <c r="P556" s="558"/>
      <c r="Q556" s="558"/>
      <c r="R556" s="559"/>
      <c r="S556" s="560"/>
      <c r="T556" s="561"/>
    </row>
    <row r="557" spans="1:20" s="28" customFormat="1" ht="17.25" customHeight="1" x14ac:dyDescent="0.15">
      <c r="A557" s="557"/>
      <c r="B557" s="386" t="s">
        <v>764</v>
      </c>
      <c r="C557" s="874" t="s">
        <v>284</v>
      </c>
      <c r="D557" s="874"/>
      <c r="E557" s="874"/>
      <c r="F557" s="874"/>
      <c r="G557" s="874"/>
      <c r="H557" s="874"/>
      <c r="I557" s="874"/>
      <c r="J557" s="874"/>
      <c r="K557" s="874"/>
      <c r="L557" s="874"/>
      <c r="M557" s="874"/>
      <c r="N557" s="874"/>
      <c r="O557" s="930"/>
      <c r="P557" s="824" t="s">
        <v>1719</v>
      </c>
      <c r="Q557" s="825"/>
      <c r="R557" s="559"/>
      <c r="S557" s="560" t="s">
        <v>543</v>
      </c>
      <c r="T557" s="561"/>
    </row>
    <row r="558" spans="1:20" s="28" customFormat="1" ht="17.25" customHeight="1" x14ac:dyDescent="0.15">
      <c r="A558" s="557"/>
      <c r="B558" s="386"/>
      <c r="C558" s="874"/>
      <c r="D558" s="874"/>
      <c r="E558" s="874"/>
      <c r="F558" s="874"/>
      <c r="G558" s="874"/>
      <c r="H558" s="874"/>
      <c r="I558" s="874"/>
      <c r="J558" s="874"/>
      <c r="K558" s="874"/>
      <c r="L558" s="874"/>
      <c r="M558" s="874"/>
      <c r="N558" s="874"/>
      <c r="O558" s="930"/>
      <c r="P558" s="558"/>
      <c r="Q558" s="558"/>
      <c r="R558" s="559"/>
      <c r="S558" s="561"/>
      <c r="T558" s="561"/>
    </row>
    <row r="559" spans="1:20" s="28" customFormat="1" ht="17.25" customHeight="1" x14ac:dyDescent="0.15">
      <c r="A559" s="557"/>
      <c r="B559" s="386" t="s">
        <v>765</v>
      </c>
      <c r="C559" s="874" t="s">
        <v>285</v>
      </c>
      <c r="D559" s="874"/>
      <c r="E559" s="874"/>
      <c r="F559" s="874"/>
      <c r="G559" s="874"/>
      <c r="H559" s="874"/>
      <c r="I559" s="874"/>
      <c r="J559" s="874"/>
      <c r="K559" s="874"/>
      <c r="L559" s="874"/>
      <c r="M559" s="874"/>
      <c r="N559" s="874"/>
      <c r="O559" s="930"/>
      <c r="P559" s="824" t="s">
        <v>1719</v>
      </c>
      <c r="Q559" s="825"/>
      <c r="R559" s="559"/>
      <c r="S559" s="560"/>
      <c r="T559" s="561"/>
    </row>
    <row r="560" spans="1:20" s="28" customFormat="1" ht="17.25" customHeight="1" x14ac:dyDescent="0.15">
      <c r="A560" s="557"/>
      <c r="B560" s="386"/>
      <c r="C560" s="874" t="s">
        <v>717</v>
      </c>
      <c r="D560" s="874"/>
      <c r="E560" s="874"/>
      <c r="F560" s="874"/>
      <c r="G560" s="874"/>
      <c r="H560" s="874"/>
      <c r="I560" s="874"/>
      <c r="J560" s="874"/>
      <c r="K560" s="874"/>
      <c r="L560" s="874"/>
      <c r="M560" s="874"/>
      <c r="N560" s="874"/>
      <c r="O560" s="930"/>
      <c r="P560" s="558"/>
      <c r="Q560" s="558"/>
      <c r="R560" s="559"/>
      <c r="S560" s="560"/>
      <c r="T560" s="561"/>
    </row>
    <row r="561" spans="1:20" s="28" customFormat="1" ht="17.25" customHeight="1" x14ac:dyDescent="0.15">
      <c r="A561" s="557"/>
      <c r="B561" s="386"/>
      <c r="C561" s="874"/>
      <c r="D561" s="874"/>
      <c r="E561" s="874"/>
      <c r="F561" s="874"/>
      <c r="G561" s="874"/>
      <c r="H561" s="874"/>
      <c r="I561" s="874"/>
      <c r="J561" s="874"/>
      <c r="K561" s="874"/>
      <c r="L561" s="874"/>
      <c r="M561" s="874"/>
      <c r="N561" s="874"/>
      <c r="O561" s="930"/>
      <c r="P561" s="558"/>
      <c r="Q561" s="558"/>
      <c r="R561" s="559"/>
      <c r="S561" s="560"/>
      <c r="T561" s="561"/>
    </row>
    <row r="562" spans="1:20" s="28" customFormat="1" ht="17.25" customHeight="1" x14ac:dyDescent="0.15">
      <c r="A562" s="557"/>
      <c r="B562" s="386" t="s">
        <v>766</v>
      </c>
      <c r="C562" s="874" t="s">
        <v>718</v>
      </c>
      <c r="D562" s="874"/>
      <c r="E562" s="874"/>
      <c r="F562" s="874"/>
      <c r="G562" s="874"/>
      <c r="H562" s="874"/>
      <c r="I562" s="874"/>
      <c r="J562" s="874"/>
      <c r="K562" s="874"/>
      <c r="L562" s="874"/>
      <c r="M562" s="874"/>
      <c r="N562" s="874"/>
      <c r="O562" s="930"/>
      <c r="P562" s="824" t="s">
        <v>1719</v>
      </c>
      <c r="Q562" s="825"/>
      <c r="R562" s="559"/>
      <c r="S562" s="560"/>
      <c r="T562" s="561"/>
    </row>
    <row r="563" spans="1:20" s="28" customFormat="1" ht="17.25" customHeight="1" x14ac:dyDescent="0.15">
      <c r="A563" s="557"/>
      <c r="B563" s="386"/>
      <c r="C563" s="874"/>
      <c r="D563" s="874"/>
      <c r="E563" s="874"/>
      <c r="F563" s="874"/>
      <c r="G563" s="874"/>
      <c r="H563" s="874"/>
      <c r="I563" s="874"/>
      <c r="J563" s="874"/>
      <c r="K563" s="874"/>
      <c r="L563" s="874"/>
      <c r="M563" s="874"/>
      <c r="N563" s="874"/>
      <c r="O563" s="930"/>
      <c r="P563" s="558"/>
      <c r="Q563" s="558"/>
      <c r="R563" s="559"/>
      <c r="S563" s="560"/>
      <c r="T563" s="561"/>
    </row>
    <row r="564" spans="1:20" s="28" customFormat="1" ht="17.25" customHeight="1" x14ac:dyDescent="0.15">
      <c r="A564" s="557"/>
      <c r="B564" s="386" t="s">
        <v>823</v>
      </c>
      <c r="C564" s="874" t="s">
        <v>1765</v>
      </c>
      <c r="D564" s="874"/>
      <c r="E564" s="874"/>
      <c r="F564" s="874"/>
      <c r="G564" s="874"/>
      <c r="H564" s="874"/>
      <c r="I564" s="874"/>
      <c r="J564" s="874"/>
      <c r="K564" s="874"/>
      <c r="L564" s="874"/>
      <c r="M564" s="874"/>
      <c r="N564" s="874"/>
      <c r="O564" s="930"/>
      <c r="P564" s="824" t="s">
        <v>1719</v>
      </c>
      <c r="Q564" s="825"/>
      <c r="R564" s="559" t="s">
        <v>6</v>
      </c>
      <c r="S564" s="560" t="s">
        <v>932</v>
      </c>
      <c r="T564" s="561"/>
    </row>
    <row r="565" spans="1:20" s="28" customFormat="1" ht="17.25" customHeight="1" x14ac:dyDescent="0.15">
      <c r="A565" s="557"/>
      <c r="B565" s="386"/>
      <c r="C565" s="874"/>
      <c r="D565" s="874"/>
      <c r="E565" s="874"/>
      <c r="F565" s="874"/>
      <c r="G565" s="874"/>
      <c r="H565" s="874"/>
      <c r="I565" s="874"/>
      <c r="J565" s="874"/>
      <c r="K565" s="874"/>
      <c r="L565" s="874"/>
      <c r="M565" s="874"/>
      <c r="N565" s="874"/>
      <c r="O565" s="930"/>
      <c r="P565" s="558"/>
      <c r="Q565" s="558"/>
      <c r="R565" s="559"/>
      <c r="S565" s="560"/>
      <c r="T565" s="561"/>
    </row>
    <row r="566" spans="1:20" s="28" customFormat="1" ht="17.25" customHeight="1" x14ac:dyDescent="0.15">
      <c r="A566" s="557" t="s">
        <v>54</v>
      </c>
      <c r="B566" s="386" t="s">
        <v>761</v>
      </c>
      <c r="C566" s="874" t="s">
        <v>905</v>
      </c>
      <c r="D566" s="874"/>
      <c r="E566" s="874"/>
      <c r="F566" s="874"/>
      <c r="G566" s="874"/>
      <c r="H566" s="874"/>
      <c r="I566" s="874"/>
      <c r="J566" s="874"/>
      <c r="K566" s="874"/>
      <c r="L566" s="874"/>
      <c r="M566" s="874"/>
      <c r="N566" s="874"/>
      <c r="O566" s="930"/>
      <c r="P566" s="824" t="s">
        <v>1719</v>
      </c>
      <c r="Q566" s="825"/>
      <c r="R566" s="559" t="s">
        <v>199</v>
      </c>
      <c r="S566" s="560" t="s">
        <v>1156</v>
      </c>
      <c r="T566" s="561"/>
    </row>
    <row r="567" spans="1:20" s="28" customFormat="1" ht="17.25" customHeight="1" x14ac:dyDescent="0.15">
      <c r="A567" s="557"/>
      <c r="B567" s="386"/>
      <c r="C567" s="874" t="s">
        <v>286</v>
      </c>
      <c r="D567" s="874"/>
      <c r="E567" s="874"/>
      <c r="F567" s="874"/>
      <c r="G567" s="874"/>
      <c r="H567" s="874"/>
      <c r="I567" s="874"/>
      <c r="J567" s="874"/>
      <c r="K567" s="874"/>
      <c r="L567" s="874"/>
      <c r="M567" s="874"/>
      <c r="N567" s="874"/>
      <c r="O567" s="930"/>
      <c r="P567" s="558"/>
      <c r="Q567" s="558"/>
      <c r="R567" s="559" t="s">
        <v>441</v>
      </c>
      <c r="S567" s="560" t="s">
        <v>544</v>
      </c>
      <c r="T567" s="561"/>
    </row>
    <row r="568" spans="1:20" s="28" customFormat="1" ht="17.25" customHeight="1" x14ac:dyDescent="0.15">
      <c r="A568" s="557"/>
      <c r="B568" s="386"/>
      <c r="C568" s="874" t="s">
        <v>442</v>
      </c>
      <c r="D568" s="874"/>
      <c r="E568" s="874"/>
      <c r="F568" s="874"/>
      <c r="G568" s="874"/>
      <c r="H568" s="874"/>
      <c r="I568" s="874"/>
      <c r="J568" s="874"/>
      <c r="K568" s="874"/>
      <c r="L568" s="874"/>
      <c r="M568" s="874"/>
      <c r="N568" s="874"/>
      <c r="O568" s="930"/>
      <c r="P568" s="558"/>
      <c r="Q568" s="558"/>
      <c r="R568" s="559"/>
      <c r="S568" s="560"/>
      <c r="T568" s="561"/>
    </row>
    <row r="569" spans="1:20" s="28" customFormat="1" ht="17.25" customHeight="1" x14ac:dyDescent="0.15">
      <c r="A569" s="557"/>
      <c r="B569" s="386"/>
      <c r="C569" s="874"/>
      <c r="D569" s="874"/>
      <c r="E569" s="874"/>
      <c r="F569" s="874"/>
      <c r="G569" s="874"/>
      <c r="H569" s="874"/>
      <c r="I569" s="874"/>
      <c r="J569" s="874"/>
      <c r="K569" s="874"/>
      <c r="L569" s="874"/>
      <c r="M569" s="874"/>
      <c r="N569" s="874"/>
      <c r="O569" s="930"/>
      <c r="P569" s="558"/>
      <c r="Q569" s="558"/>
      <c r="R569" s="559"/>
      <c r="S569" s="560"/>
      <c r="T569" s="561"/>
    </row>
    <row r="570" spans="1:20" s="28" customFormat="1" ht="17.25" customHeight="1" x14ac:dyDescent="0.15">
      <c r="A570" s="557"/>
      <c r="B570" s="386" t="s">
        <v>764</v>
      </c>
      <c r="C570" s="874" t="s">
        <v>906</v>
      </c>
      <c r="D570" s="874"/>
      <c r="E570" s="874"/>
      <c r="F570" s="874"/>
      <c r="G570" s="874"/>
      <c r="H570" s="874"/>
      <c r="I570" s="874"/>
      <c r="J570" s="874"/>
      <c r="K570" s="874"/>
      <c r="L570" s="874"/>
      <c r="M570" s="874"/>
      <c r="N570" s="874"/>
      <c r="O570" s="930"/>
      <c r="P570" s="824" t="s">
        <v>1719</v>
      </c>
      <c r="Q570" s="825"/>
      <c r="R570" s="559"/>
      <c r="S570" s="560"/>
      <c r="T570" s="561"/>
    </row>
    <row r="571" spans="1:20" s="28" customFormat="1" ht="17.25" customHeight="1" x14ac:dyDescent="0.15">
      <c r="A571" s="557"/>
      <c r="B571" s="386"/>
      <c r="C571" s="874" t="s">
        <v>907</v>
      </c>
      <c r="D571" s="874"/>
      <c r="E571" s="874"/>
      <c r="F571" s="874"/>
      <c r="G571" s="874"/>
      <c r="H571" s="874"/>
      <c r="I571" s="874"/>
      <c r="J571" s="874"/>
      <c r="K571" s="874"/>
      <c r="L571" s="874"/>
      <c r="M571" s="874"/>
      <c r="N571" s="874"/>
      <c r="O571" s="930"/>
      <c r="P571" s="558"/>
      <c r="Q571" s="558"/>
      <c r="R571" s="559"/>
      <c r="S571" s="560"/>
      <c r="T571" s="561"/>
    </row>
    <row r="572" spans="1:20" s="28" customFormat="1" ht="17.25" customHeight="1" x14ac:dyDescent="0.15">
      <c r="A572" s="557"/>
      <c r="B572" s="386"/>
      <c r="C572" s="874" t="s">
        <v>554</v>
      </c>
      <c r="D572" s="874"/>
      <c r="E572" s="874"/>
      <c r="F572" s="874"/>
      <c r="G572" s="874"/>
      <c r="H572" s="874"/>
      <c r="I572" s="874"/>
      <c r="J572" s="874"/>
      <c r="K572" s="874"/>
      <c r="L572" s="874"/>
      <c r="M572" s="874"/>
      <c r="N572" s="874"/>
      <c r="O572" s="930"/>
      <c r="P572" s="824" t="s">
        <v>1719</v>
      </c>
      <c r="Q572" s="825"/>
      <c r="R572" s="559"/>
      <c r="S572" s="560"/>
      <c r="T572" s="561"/>
    </row>
    <row r="573" spans="1:20" s="28" customFormat="1" ht="17.25" customHeight="1" x14ac:dyDescent="0.15">
      <c r="A573" s="557"/>
      <c r="B573" s="386"/>
      <c r="C573" s="874" t="s">
        <v>55</v>
      </c>
      <c r="D573" s="874"/>
      <c r="E573" s="874"/>
      <c r="F573" s="874"/>
      <c r="G573" s="874"/>
      <c r="H573" s="874"/>
      <c r="I573" s="874"/>
      <c r="J573" s="874"/>
      <c r="K573" s="874"/>
      <c r="L573" s="874"/>
      <c r="M573" s="874"/>
      <c r="N573" s="874"/>
      <c r="O573" s="930"/>
      <c r="P573" s="558"/>
      <c r="Q573" s="558"/>
      <c r="R573" s="559"/>
      <c r="S573" s="560"/>
      <c r="T573" s="561"/>
    </row>
    <row r="574" spans="1:20" s="28" customFormat="1" ht="17.25" customHeight="1" x14ac:dyDescent="0.15">
      <c r="A574" s="557"/>
      <c r="B574" s="386"/>
      <c r="C574" s="874"/>
      <c r="D574" s="874"/>
      <c r="E574" s="874"/>
      <c r="F574" s="874"/>
      <c r="G574" s="874"/>
      <c r="H574" s="874"/>
      <c r="I574" s="874"/>
      <c r="J574" s="874"/>
      <c r="K574" s="874"/>
      <c r="L574" s="874"/>
      <c r="M574" s="874"/>
      <c r="N574" s="874"/>
      <c r="O574" s="930"/>
      <c r="P574" s="558"/>
      <c r="Q574" s="558"/>
      <c r="R574" s="559"/>
      <c r="S574" s="560"/>
      <c r="T574" s="561"/>
    </row>
    <row r="575" spans="1:20" s="28" customFormat="1" ht="17.25" customHeight="1" x14ac:dyDescent="0.15">
      <c r="A575" s="567" t="s">
        <v>254</v>
      </c>
      <c r="B575" s="386" t="s">
        <v>765</v>
      </c>
      <c r="C575" s="874" t="s">
        <v>493</v>
      </c>
      <c r="D575" s="874"/>
      <c r="E575" s="874"/>
      <c r="F575" s="874"/>
      <c r="G575" s="874"/>
      <c r="H575" s="874"/>
      <c r="I575" s="874"/>
      <c r="J575" s="874"/>
      <c r="K575" s="874"/>
      <c r="L575" s="874"/>
      <c r="M575" s="874"/>
      <c r="N575" s="874"/>
      <c r="O575" s="930"/>
      <c r="P575" s="824" t="s">
        <v>1719</v>
      </c>
      <c r="Q575" s="825"/>
      <c r="R575" s="559"/>
      <c r="S575" s="574" t="s">
        <v>1425</v>
      </c>
      <c r="T575" s="561"/>
    </row>
    <row r="576" spans="1:20" s="28" customFormat="1" ht="17.25" customHeight="1" x14ac:dyDescent="0.15">
      <c r="A576" s="557"/>
      <c r="B576" s="386"/>
      <c r="C576" s="874" t="s">
        <v>494</v>
      </c>
      <c r="D576" s="874"/>
      <c r="E576" s="874"/>
      <c r="F576" s="874"/>
      <c r="G576" s="874"/>
      <c r="H576" s="874"/>
      <c r="I576" s="874"/>
      <c r="J576" s="874"/>
      <c r="K576" s="874"/>
      <c r="L576" s="874"/>
      <c r="M576" s="874"/>
      <c r="N576" s="874"/>
      <c r="O576" s="930"/>
      <c r="P576" s="558"/>
      <c r="Q576" s="558"/>
      <c r="R576" s="559"/>
      <c r="S576" s="560" t="s">
        <v>1424</v>
      </c>
      <c r="T576" s="561"/>
    </row>
    <row r="577" spans="1:20" s="28" customFormat="1" ht="17.25" customHeight="1" x14ac:dyDescent="0.15">
      <c r="A577" s="575"/>
      <c r="B577" s="538"/>
      <c r="C577" s="899" t="s">
        <v>307</v>
      </c>
      <c r="D577" s="899"/>
      <c r="E577" s="899"/>
      <c r="F577" s="899"/>
      <c r="G577" s="899"/>
      <c r="H577" s="899"/>
      <c r="I577" s="899"/>
      <c r="J577" s="899"/>
      <c r="K577" s="899"/>
      <c r="L577" s="899"/>
      <c r="M577" s="899"/>
      <c r="N577" s="899"/>
      <c r="O577" s="900"/>
      <c r="P577" s="524"/>
      <c r="Q577" s="524"/>
      <c r="R577" s="539"/>
      <c r="S577" s="540"/>
      <c r="T577" s="541"/>
    </row>
    <row r="578" spans="1:20" s="28" customFormat="1" ht="17.25" customHeight="1" x14ac:dyDescent="0.15">
      <c r="A578" s="542" t="s">
        <v>308</v>
      </c>
      <c r="B578" s="543"/>
      <c r="C578" s="901"/>
      <c r="D578" s="901"/>
      <c r="E578" s="901"/>
      <c r="F578" s="901"/>
      <c r="G578" s="901"/>
      <c r="H578" s="901"/>
      <c r="I578" s="901"/>
      <c r="J578" s="901"/>
      <c r="K578" s="901"/>
      <c r="L578" s="901"/>
      <c r="M578" s="901"/>
      <c r="N578" s="901"/>
      <c r="O578" s="902"/>
      <c r="P578" s="544"/>
      <c r="Q578" s="544"/>
      <c r="R578" s="545"/>
      <c r="S578" s="546"/>
      <c r="T578" s="547"/>
    </row>
    <row r="579" spans="1:20" s="28" customFormat="1" ht="17.25" customHeight="1" x14ac:dyDescent="0.15">
      <c r="A579" s="557" t="s">
        <v>236</v>
      </c>
      <c r="B579" s="386" t="s">
        <v>761</v>
      </c>
      <c r="C579" s="874" t="s">
        <v>680</v>
      </c>
      <c r="D579" s="874"/>
      <c r="E579" s="874"/>
      <c r="F579" s="874"/>
      <c r="G579" s="874"/>
      <c r="H579" s="874"/>
      <c r="I579" s="874"/>
      <c r="J579" s="874"/>
      <c r="K579" s="874"/>
      <c r="L579" s="874"/>
      <c r="M579" s="874"/>
      <c r="N579" s="874"/>
      <c r="O579" s="930"/>
      <c r="P579" s="824" t="s">
        <v>1719</v>
      </c>
      <c r="Q579" s="825"/>
      <c r="R579" s="559" t="s">
        <v>235</v>
      </c>
      <c r="S579" s="560" t="s">
        <v>1317</v>
      </c>
      <c r="T579" s="561"/>
    </row>
    <row r="580" spans="1:20" s="28" customFormat="1" ht="17.25" customHeight="1" x14ac:dyDescent="0.15">
      <c r="A580" s="557"/>
      <c r="B580" s="386"/>
      <c r="C580" s="874" t="s">
        <v>256</v>
      </c>
      <c r="D580" s="874"/>
      <c r="E580" s="874"/>
      <c r="F580" s="874"/>
      <c r="G580" s="874"/>
      <c r="H580" s="874"/>
      <c r="I580" s="874"/>
      <c r="J580" s="874"/>
      <c r="K580" s="874"/>
      <c r="L580" s="874"/>
      <c r="M580" s="874"/>
      <c r="N580" s="874"/>
      <c r="O580" s="930"/>
      <c r="P580" s="558"/>
      <c r="Q580" s="558"/>
      <c r="R580" s="559"/>
      <c r="S580" s="560" t="s">
        <v>1426</v>
      </c>
      <c r="T580" s="561"/>
    </row>
    <row r="581" spans="1:20" s="28" customFormat="1" ht="17.25" customHeight="1" x14ac:dyDescent="0.15">
      <c r="A581" s="557"/>
      <c r="B581" s="386" t="s">
        <v>1824</v>
      </c>
      <c r="C581" s="874" t="s">
        <v>719</v>
      </c>
      <c r="D581" s="874"/>
      <c r="E581" s="874"/>
      <c r="F581" s="874"/>
      <c r="G581" s="874"/>
      <c r="H581" s="874"/>
      <c r="I581" s="874"/>
      <c r="J581" s="874"/>
      <c r="K581" s="874"/>
      <c r="L581" s="874"/>
      <c r="M581" s="874"/>
      <c r="N581" s="874"/>
      <c r="O581" s="930"/>
      <c r="P581" s="824" t="s">
        <v>1719</v>
      </c>
      <c r="Q581" s="825"/>
      <c r="R581" s="559" t="s">
        <v>234</v>
      </c>
      <c r="S581" s="574" t="s">
        <v>1427</v>
      </c>
      <c r="T581" s="561"/>
    </row>
    <row r="582" spans="1:20" s="28" customFormat="1" ht="17.25" customHeight="1" x14ac:dyDescent="0.15">
      <c r="A582" s="557"/>
      <c r="B582" s="386" t="s">
        <v>1825</v>
      </c>
      <c r="C582" s="874" t="s">
        <v>720</v>
      </c>
      <c r="D582" s="874"/>
      <c r="E582" s="874"/>
      <c r="F582" s="874"/>
      <c r="G582" s="874"/>
      <c r="H582" s="874"/>
      <c r="I582" s="874"/>
      <c r="J582" s="874"/>
      <c r="K582" s="874"/>
      <c r="L582" s="874"/>
      <c r="M582" s="874"/>
      <c r="N582" s="874"/>
      <c r="O582" s="930"/>
      <c r="P582" s="824" t="s">
        <v>1719</v>
      </c>
      <c r="Q582" s="825"/>
      <c r="R582" s="559" t="s">
        <v>24</v>
      </c>
      <c r="S582" s="574" t="s">
        <v>1473</v>
      </c>
      <c r="T582" s="561"/>
    </row>
    <row r="583" spans="1:20" s="28" customFormat="1" ht="17.25" customHeight="1" x14ac:dyDescent="0.15">
      <c r="A583" s="576"/>
      <c r="B583" s="386" t="s">
        <v>1826</v>
      </c>
      <c r="C583" s="874" t="s">
        <v>721</v>
      </c>
      <c r="D583" s="874"/>
      <c r="E583" s="874"/>
      <c r="F583" s="874"/>
      <c r="G583" s="874"/>
      <c r="H583" s="874"/>
      <c r="I583" s="874"/>
      <c r="J583" s="874"/>
      <c r="K583" s="874"/>
      <c r="L583" s="874"/>
      <c r="M583" s="874"/>
      <c r="N583" s="874"/>
      <c r="O583" s="930"/>
      <c r="P583" s="824" t="s">
        <v>1719</v>
      </c>
      <c r="Q583" s="825"/>
      <c r="R583" s="559"/>
      <c r="S583" s="560"/>
      <c r="T583" s="561"/>
    </row>
    <row r="584" spans="1:20" s="28" customFormat="1" ht="17.25" customHeight="1" x14ac:dyDescent="0.15">
      <c r="A584" s="576"/>
      <c r="B584" s="396"/>
      <c r="C584" s="874" t="s">
        <v>722</v>
      </c>
      <c r="D584" s="874"/>
      <c r="E584" s="874"/>
      <c r="F584" s="874"/>
      <c r="G584" s="874"/>
      <c r="H584" s="874"/>
      <c r="I584" s="874"/>
      <c r="J584" s="874"/>
      <c r="K584" s="874"/>
      <c r="L584" s="874"/>
      <c r="M584" s="874"/>
      <c r="N584" s="874"/>
      <c r="O584" s="930"/>
      <c r="P584" s="824" t="s">
        <v>1719</v>
      </c>
      <c r="Q584" s="825"/>
      <c r="R584" s="559"/>
      <c r="S584" s="560"/>
      <c r="T584" s="561"/>
    </row>
    <row r="585" spans="1:20" s="28" customFormat="1" ht="17.25" customHeight="1" x14ac:dyDescent="0.15">
      <c r="A585" s="576"/>
      <c r="B585" s="396"/>
      <c r="C585" s="874" t="s">
        <v>908</v>
      </c>
      <c r="D585" s="874"/>
      <c r="E585" s="874"/>
      <c r="F585" s="874"/>
      <c r="G585" s="874"/>
      <c r="H585" s="874"/>
      <c r="I585" s="874"/>
      <c r="J585" s="874"/>
      <c r="K585" s="874"/>
      <c r="L585" s="874"/>
      <c r="M585" s="874"/>
      <c r="N585" s="874"/>
      <c r="O585" s="930"/>
      <c r="P585" s="558"/>
      <c r="Q585" s="558"/>
      <c r="R585" s="559"/>
      <c r="S585" s="560"/>
      <c r="T585" s="561"/>
    </row>
    <row r="586" spans="1:20" s="28" customFormat="1" ht="17.25" customHeight="1" x14ac:dyDescent="0.15">
      <c r="A586" s="576"/>
      <c r="B586" s="386" t="s">
        <v>1827</v>
      </c>
      <c r="C586" s="874" t="s">
        <v>287</v>
      </c>
      <c r="D586" s="874"/>
      <c r="E586" s="874"/>
      <c r="F586" s="874"/>
      <c r="G586" s="874"/>
      <c r="H586" s="874"/>
      <c r="I586" s="874"/>
      <c r="J586" s="874"/>
      <c r="K586" s="874"/>
      <c r="L586" s="874"/>
      <c r="M586" s="874"/>
      <c r="N586" s="874"/>
      <c r="O586" s="930"/>
      <c r="P586" s="824" t="s">
        <v>1719</v>
      </c>
      <c r="Q586" s="825"/>
      <c r="R586" s="559" t="s">
        <v>9</v>
      </c>
      <c r="S586" s="560"/>
      <c r="T586" s="561"/>
    </row>
    <row r="587" spans="1:20" s="28" customFormat="1" ht="17.25" customHeight="1" x14ac:dyDescent="0.15">
      <c r="A587" s="576"/>
      <c r="B587" s="396"/>
      <c r="C587" s="874"/>
      <c r="D587" s="874"/>
      <c r="E587" s="874"/>
      <c r="F587" s="874"/>
      <c r="G587" s="874"/>
      <c r="H587" s="874"/>
      <c r="I587" s="874"/>
      <c r="J587" s="874"/>
      <c r="K587" s="874"/>
      <c r="L587" s="874"/>
      <c r="M587" s="874"/>
      <c r="N587" s="874"/>
      <c r="O587" s="930"/>
      <c r="P587" s="558"/>
      <c r="Q587" s="558"/>
      <c r="R587" s="559"/>
      <c r="S587" s="560"/>
      <c r="T587" s="561"/>
    </row>
    <row r="588" spans="1:20" s="28" customFormat="1" ht="17.25" customHeight="1" x14ac:dyDescent="0.15">
      <c r="A588" s="576"/>
      <c r="B588" s="386" t="s">
        <v>764</v>
      </c>
      <c r="C588" s="874" t="s">
        <v>723</v>
      </c>
      <c r="D588" s="874"/>
      <c r="E588" s="874"/>
      <c r="F588" s="874"/>
      <c r="G588" s="874"/>
      <c r="H588" s="874"/>
      <c r="I588" s="874"/>
      <c r="J588" s="874"/>
      <c r="K588" s="874"/>
      <c r="L588" s="874"/>
      <c r="M588" s="874"/>
      <c r="N588" s="874"/>
      <c r="O588" s="930"/>
      <c r="P588" s="824" t="s">
        <v>1719</v>
      </c>
      <c r="Q588" s="825"/>
      <c r="R588" s="559"/>
      <c r="S588" s="560" t="s">
        <v>1463</v>
      </c>
      <c r="T588" s="561"/>
    </row>
    <row r="589" spans="1:20" s="28" customFormat="1" ht="17.25" customHeight="1" x14ac:dyDescent="0.15">
      <c r="A589" s="576"/>
      <c r="B589" s="386"/>
      <c r="C589" s="874" t="s">
        <v>724</v>
      </c>
      <c r="D589" s="874"/>
      <c r="E589" s="874"/>
      <c r="F589" s="874"/>
      <c r="G589" s="874"/>
      <c r="H589" s="874"/>
      <c r="I589" s="874"/>
      <c r="J589" s="874"/>
      <c r="K589" s="874"/>
      <c r="L589" s="874"/>
      <c r="M589" s="874"/>
      <c r="N589" s="874"/>
      <c r="O589" s="930"/>
      <c r="P589" s="558"/>
      <c r="Q589" s="558"/>
      <c r="R589" s="559"/>
      <c r="S589" s="560"/>
      <c r="T589" s="561"/>
    </row>
    <row r="590" spans="1:20" s="28" customFormat="1" ht="17.25" customHeight="1" x14ac:dyDescent="0.15">
      <c r="A590" s="576"/>
      <c r="B590" s="386"/>
      <c r="C590" s="874"/>
      <c r="D590" s="874"/>
      <c r="E590" s="874"/>
      <c r="F590" s="874"/>
      <c r="G590" s="874"/>
      <c r="H590" s="874"/>
      <c r="I590" s="874"/>
      <c r="J590" s="874"/>
      <c r="K590" s="874"/>
      <c r="L590" s="874"/>
      <c r="M590" s="874"/>
      <c r="N590" s="874"/>
      <c r="O590" s="930"/>
      <c r="P590" s="558"/>
      <c r="Q590" s="558"/>
      <c r="R590" s="559"/>
      <c r="S590" s="560"/>
      <c r="T590" s="561"/>
    </row>
    <row r="591" spans="1:20" s="28" customFormat="1" ht="17.25" customHeight="1" x14ac:dyDescent="0.15">
      <c r="A591" s="576"/>
      <c r="B591" s="386" t="s">
        <v>765</v>
      </c>
      <c r="C591" s="874" t="s">
        <v>681</v>
      </c>
      <c r="D591" s="874"/>
      <c r="E591" s="874"/>
      <c r="F591" s="874"/>
      <c r="G591" s="874"/>
      <c r="H591" s="874"/>
      <c r="I591" s="874"/>
      <c r="J591" s="874"/>
      <c r="K591" s="874"/>
      <c r="L591" s="874"/>
      <c r="M591" s="874"/>
      <c r="N591" s="874"/>
      <c r="O591" s="930"/>
      <c r="P591" s="824" t="s">
        <v>1719</v>
      </c>
      <c r="Q591" s="825"/>
      <c r="R591" s="559"/>
      <c r="S591" s="560" t="s">
        <v>1463</v>
      </c>
      <c r="T591" s="561"/>
    </row>
    <row r="592" spans="1:20" s="28" customFormat="1" ht="17.25" customHeight="1" x14ac:dyDescent="0.15">
      <c r="A592" s="576"/>
      <c r="B592" s="386"/>
      <c r="C592" s="882" t="s">
        <v>1517</v>
      </c>
      <c r="D592" s="882"/>
      <c r="E592" s="882"/>
      <c r="F592" s="882"/>
      <c r="G592" s="882"/>
      <c r="H592" s="882"/>
      <c r="I592" s="882"/>
      <c r="J592" s="882"/>
      <c r="K592" s="882"/>
      <c r="L592" s="882"/>
      <c r="M592" s="882"/>
      <c r="N592" s="882"/>
      <c r="O592" s="883"/>
      <c r="P592" s="824" t="s">
        <v>1719</v>
      </c>
      <c r="Q592" s="825"/>
      <c r="R592" s="559"/>
      <c r="S592" s="560"/>
      <c r="T592" s="561"/>
    </row>
    <row r="593" spans="1:20" s="28" customFormat="1" ht="17.25" customHeight="1" x14ac:dyDescent="0.15">
      <c r="A593" s="576"/>
      <c r="B593" s="386"/>
      <c r="C593" s="874" t="s">
        <v>1518</v>
      </c>
      <c r="D593" s="874"/>
      <c r="E593" s="874"/>
      <c r="F593" s="874"/>
      <c r="G593" s="874"/>
      <c r="H593" s="874"/>
      <c r="I593" s="874"/>
      <c r="J593" s="874"/>
      <c r="K593" s="874"/>
      <c r="L593" s="874"/>
      <c r="M593" s="874"/>
      <c r="N593" s="874"/>
      <c r="O593" s="930"/>
      <c r="P593" s="558"/>
      <c r="Q593" s="558"/>
      <c r="R593" s="559"/>
      <c r="S593" s="560"/>
      <c r="T593" s="561"/>
    </row>
    <row r="594" spans="1:20" s="28" customFormat="1" ht="17.25" customHeight="1" x14ac:dyDescent="0.15">
      <c r="A594" s="576"/>
      <c r="B594" s="386"/>
      <c r="C594" s="882" t="s">
        <v>1519</v>
      </c>
      <c r="D594" s="882"/>
      <c r="E594" s="882"/>
      <c r="F594" s="882"/>
      <c r="G594" s="882"/>
      <c r="H594" s="882"/>
      <c r="I594" s="882"/>
      <c r="J594" s="882"/>
      <c r="K594" s="882"/>
      <c r="L594" s="882"/>
      <c r="M594" s="882"/>
      <c r="N594" s="882"/>
      <c r="O594" s="883"/>
      <c r="P594" s="577"/>
      <c r="Q594" s="577"/>
      <c r="R594" s="559"/>
      <c r="S594" s="560"/>
      <c r="T594" s="561"/>
    </row>
    <row r="595" spans="1:20" s="28" customFormat="1" ht="17.25" customHeight="1" x14ac:dyDescent="0.15">
      <c r="A595" s="576"/>
      <c r="B595" s="386"/>
      <c r="C595" s="882" t="s">
        <v>1516</v>
      </c>
      <c r="D595" s="882"/>
      <c r="E595" s="882"/>
      <c r="F595" s="882"/>
      <c r="G595" s="882"/>
      <c r="H595" s="882"/>
      <c r="I595" s="882"/>
      <c r="J595" s="882"/>
      <c r="K595" s="882"/>
      <c r="L595" s="882"/>
      <c r="M595" s="882"/>
      <c r="N595" s="882"/>
      <c r="O595" s="883"/>
      <c r="P595" s="577"/>
      <c r="Q595" s="577"/>
      <c r="R595" s="559"/>
      <c r="S595" s="560"/>
      <c r="T595" s="561"/>
    </row>
    <row r="596" spans="1:20" s="28" customFormat="1" ht="17.25" customHeight="1" x14ac:dyDescent="0.15">
      <c r="A596" s="576"/>
      <c r="B596" s="386"/>
      <c r="C596" s="873"/>
      <c r="D596" s="873"/>
      <c r="E596" s="873"/>
      <c r="F596" s="873"/>
      <c r="G596" s="873"/>
      <c r="H596" s="873"/>
      <c r="I596" s="873"/>
      <c r="J596" s="873" t="s">
        <v>1667</v>
      </c>
      <c r="K596" s="873"/>
      <c r="L596" s="873"/>
      <c r="M596" s="873"/>
      <c r="N596" s="873"/>
      <c r="O596" s="259"/>
      <c r="P596" s="558"/>
      <c r="Q596" s="558"/>
      <c r="R596" s="559"/>
      <c r="S596" s="560"/>
      <c r="T596" s="561"/>
    </row>
    <row r="597" spans="1:20" s="28" customFormat="1" ht="17.25" customHeight="1" x14ac:dyDescent="0.15">
      <c r="A597" s="576"/>
      <c r="B597" s="386"/>
      <c r="C597" s="959"/>
      <c r="D597" s="959"/>
      <c r="E597" s="959"/>
      <c r="F597" s="959"/>
      <c r="G597" s="959"/>
      <c r="H597" s="959"/>
      <c r="I597" s="959"/>
      <c r="J597" s="959"/>
      <c r="K597" s="959"/>
      <c r="L597" s="959"/>
      <c r="M597" s="959"/>
      <c r="N597" s="959"/>
      <c r="O597" s="960"/>
      <c r="P597" s="558"/>
      <c r="Q597" s="558"/>
      <c r="R597" s="578"/>
      <c r="S597" s="560"/>
      <c r="T597" s="561"/>
    </row>
    <row r="598" spans="1:20" s="28" customFormat="1" ht="17.25" customHeight="1" x14ac:dyDescent="0.15">
      <c r="A598" s="576"/>
      <c r="B598" s="386" t="s">
        <v>766</v>
      </c>
      <c r="C598" s="874" t="s">
        <v>288</v>
      </c>
      <c r="D598" s="874"/>
      <c r="E598" s="874"/>
      <c r="F598" s="874"/>
      <c r="G598" s="874"/>
      <c r="H598" s="874"/>
      <c r="I598" s="874"/>
      <c r="J598" s="874"/>
      <c r="K598" s="874"/>
      <c r="L598" s="874"/>
      <c r="M598" s="874"/>
      <c r="N598" s="874"/>
      <c r="O598" s="930"/>
      <c r="P598" s="824" t="s">
        <v>1719</v>
      </c>
      <c r="Q598" s="825"/>
      <c r="R598" s="559" t="s">
        <v>1462</v>
      </c>
      <c r="S598" s="560"/>
      <c r="T598" s="561"/>
    </row>
    <row r="599" spans="1:20" s="28" customFormat="1" ht="17.25" customHeight="1" x14ac:dyDescent="0.15">
      <c r="A599" s="576"/>
      <c r="B599" s="386"/>
      <c r="C599" s="956" t="s">
        <v>1671</v>
      </c>
      <c r="D599" s="956"/>
      <c r="E599" s="956"/>
      <c r="F599" s="956"/>
      <c r="G599" s="956"/>
      <c r="H599" s="956"/>
      <c r="I599" s="956" t="s">
        <v>1672</v>
      </c>
      <c r="J599" s="956"/>
      <c r="K599" s="956"/>
      <c r="L599" s="956"/>
      <c r="M599" s="212"/>
      <c r="N599" s="874" t="s">
        <v>1673</v>
      </c>
      <c r="O599" s="930"/>
      <c r="P599" s="558"/>
      <c r="Q599" s="558"/>
      <c r="R599" s="559" t="s">
        <v>262</v>
      </c>
      <c r="S599" s="560"/>
      <c r="T599" s="561"/>
    </row>
    <row r="600" spans="1:20" s="28" customFormat="1" ht="17.25" customHeight="1" x14ac:dyDescent="0.15">
      <c r="A600" s="576"/>
      <c r="B600" s="386"/>
      <c r="C600" s="874"/>
      <c r="D600" s="874"/>
      <c r="E600" s="874"/>
      <c r="F600" s="874"/>
      <c r="G600" s="874"/>
      <c r="H600" s="874"/>
      <c r="I600" s="874"/>
      <c r="J600" s="874"/>
      <c r="K600" s="874"/>
      <c r="L600" s="874"/>
      <c r="M600" s="874"/>
      <c r="N600" s="874"/>
      <c r="O600" s="930"/>
      <c r="P600" s="558"/>
      <c r="Q600" s="558"/>
      <c r="R600" s="559" t="s">
        <v>8</v>
      </c>
      <c r="S600" s="560"/>
      <c r="T600" s="561"/>
    </row>
    <row r="601" spans="1:20" s="28" customFormat="1" ht="17.25" customHeight="1" x14ac:dyDescent="0.15">
      <c r="A601" s="576"/>
      <c r="B601" s="386" t="s">
        <v>767</v>
      </c>
      <c r="C601" s="882" t="s">
        <v>1766</v>
      </c>
      <c r="D601" s="882"/>
      <c r="E601" s="882"/>
      <c r="F601" s="882"/>
      <c r="G601" s="882"/>
      <c r="H601" s="882"/>
      <c r="I601" s="882"/>
      <c r="J601" s="882"/>
      <c r="K601" s="882"/>
      <c r="L601" s="882"/>
      <c r="M601" s="882"/>
      <c r="N601" s="882"/>
      <c r="O601" s="883"/>
      <c r="P601" s="824" t="s">
        <v>1719</v>
      </c>
      <c r="Q601" s="825"/>
      <c r="R601" s="559"/>
      <c r="S601" s="560" t="s">
        <v>1157</v>
      </c>
      <c r="T601" s="561"/>
    </row>
    <row r="602" spans="1:20" s="115" customFormat="1" ht="17.25" customHeight="1" x14ac:dyDescent="0.15">
      <c r="A602" s="576"/>
      <c r="B602" s="386"/>
      <c r="C602" s="882" t="s">
        <v>1767</v>
      </c>
      <c r="D602" s="882"/>
      <c r="E602" s="882"/>
      <c r="F602" s="882"/>
      <c r="G602" s="882"/>
      <c r="H602" s="882"/>
      <c r="I602" s="882"/>
      <c r="J602" s="882"/>
      <c r="K602" s="882"/>
      <c r="L602" s="882"/>
      <c r="M602" s="882"/>
      <c r="N602" s="882"/>
      <c r="O602" s="883"/>
      <c r="P602" s="558"/>
      <c r="Q602" s="558"/>
      <c r="R602" s="559"/>
      <c r="S602" s="560" t="s">
        <v>526</v>
      </c>
      <c r="T602" s="561"/>
    </row>
    <row r="603" spans="1:20" s="115" customFormat="1" ht="17.25" customHeight="1" x14ac:dyDescent="0.15">
      <c r="A603" s="576"/>
      <c r="B603" s="386"/>
      <c r="C603" s="882" t="s">
        <v>251</v>
      </c>
      <c r="D603" s="882"/>
      <c r="E603" s="882"/>
      <c r="F603" s="882"/>
      <c r="G603" s="882"/>
      <c r="H603" s="882"/>
      <c r="I603" s="882"/>
      <c r="J603" s="882"/>
      <c r="K603" s="882"/>
      <c r="L603" s="882"/>
      <c r="M603" s="882"/>
      <c r="N603" s="882"/>
      <c r="O603" s="883"/>
      <c r="P603" s="558"/>
      <c r="Q603" s="558"/>
      <c r="R603" s="559"/>
      <c r="S603" s="560" t="s">
        <v>527</v>
      </c>
      <c r="T603" s="561"/>
    </row>
    <row r="604" spans="1:20" s="115" customFormat="1" ht="17.25" customHeight="1" x14ac:dyDescent="0.15">
      <c r="A604" s="579"/>
      <c r="B604" s="538"/>
      <c r="C604" s="899"/>
      <c r="D604" s="899"/>
      <c r="E604" s="899"/>
      <c r="F604" s="899"/>
      <c r="G604" s="899"/>
      <c r="H604" s="899"/>
      <c r="I604" s="899"/>
      <c r="J604" s="899"/>
      <c r="K604" s="899"/>
      <c r="L604" s="899"/>
      <c r="M604" s="899"/>
      <c r="N604" s="899"/>
      <c r="O604" s="900"/>
      <c r="P604" s="524"/>
      <c r="Q604" s="524"/>
      <c r="R604" s="539"/>
      <c r="S604" s="540"/>
      <c r="T604" s="541"/>
    </row>
    <row r="605" spans="1:20" s="115" customFormat="1" ht="17.25" customHeight="1" x14ac:dyDescent="0.15">
      <c r="A605" s="580"/>
      <c r="B605" s="543" t="s">
        <v>768</v>
      </c>
      <c r="C605" s="901" t="s">
        <v>314</v>
      </c>
      <c r="D605" s="901"/>
      <c r="E605" s="901"/>
      <c r="F605" s="901"/>
      <c r="G605" s="901"/>
      <c r="H605" s="901"/>
      <c r="I605" s="901"/>
      <c r="J605" s="901"/>
      <c r="K605" s="901"/>
      <c r="L605" s="901"/>
      <c r="M605" s="901"/>
      <c r="N605" s="901"/>
      <c r="O605" s="902"/>
      <c r="P605" s="835" t="s">
        <v>1719</v>
      </c>
      <c r="Q605" s="836"/>
      <c r="R605" s="545"/>
      <c r="S605" s="546" t="s">
        <v>1428</v>
      </c>
      <c r="T605" s="547"/>
    </row>
    <row r="606" spans="1:20" s="115" customFormat="1" ht="17.25" customHeight="1" x14ac:dyDescent="0.15">
      <c r="A606" s="576"/>
      <c r="B606" s="386"/>
      <c r="C606" s="874" t="s">
        <v>315</v>
      </c>
      <c r="D606" s="874"/>
      <c r="E606" s="874"/>
      <c r="F606" s="874"/>
      <c r="G606" s="874"/>
      <c r="H606" s="874"/>
      <c r="I606" s="874"/>
      <c r="J606" s="874"/>
      <c r="K606" s="874"/>
      <c r="L606" s="874"/>
      <c r="M606" s="874"/>
      <c r="N606" s="874"/>
      <c r="O606" s="930"/>
      <c r="P606" s="558"/>
      <c r="Q606" s="558"/>
      <c r="R606" s="559"/>
      <c r="S606" s="560" t="s">
        <v>1429</v>
      </c>
      <c r="T606" s="561"/>
    </row>
    <row r="607" spans="1:20" s="115" customFormat="1" ht="17.25" customHeight="1" x14ac:dyDescent="0.15">
      <c r="A607" s="576"/>
      <c r="B607" s="581"/>
      <c r="C607" s="874" t="s">
        <v>1599</v>
      </c>
      <c r="D607" s="874"/>
      <c r="E607" s="874"/>
      <c r="F607" s="874"/>
      <c r="G607" s="874"/>
      <c r="H607" s="874"/>
      <c r="I607" s="874"/>
      <c r="J607" s="874"/>
      <c r="K607" s="874"/>
      <c r="L607" s="874"/>
      <c r="M607" s="874"/>
      <c r="N607" s="874"/>
      <c r="O607" s="930"/>
      <c r="P607" s="577"/>
      <c r="Q607" s="577"/>
      <c r="R607" s="559"/>
      <c r="S607" s="560"/>
      <c r="T607" s="561"/>
    </row>
    <row r="608" spans="1:20" s="115" customFormat="1" ht="17.25" customHeight="1" x14ac:dyDescent="0.15">
      <c r="A608" s="576"/>
      <c r="B608" s="581"/>
      <c r="C608" s="874" t="s">
        <v>1600</v>
      </c>
      <c r="D608" s="874"/>
      <c r="E608" s="874"/>
      <c r="F608" s="874"/>
      <c r="G608" s="874"/>
      <c r="H608" s="874"/>
      <c r="I608" s="874"/>
      <c r="J608" s="874"/>
      <c r="K608" s="874"/>
      <c r="L608" s="874"/>
      <c r="M608" s="874"/>
      <c r="N608" s="874"/>
      <c r="O608" s="930"/>
      <c r="P608" s="577"/>
      <c r="Q608" s="577"/>
      <c r="R608" s="559"/>
      <c r="S608" s="560"/>
      <c r="T608" s="561"/>
    </row>
    <row r="609" spans="1:20" s="115" customFormat="1" ht="17.25" customHeight="1" x14ac:dyDescent="0.15">
      <c r="A609" s="576"/>
      <c r="B609" s="386"/>
      <c r="C609" s="874"/>
      <c r="D609" s="874"/>
      <c r="E609" s="874"/>
      <c r="F609" s="874"/>
      <c r="G609" s="874"/>
      <c r="H609" s="874"/>
      <c r="I609" s="874"/>
      <c r="J609" s="874"/>
      <c r="K609" s="874"/>
      <c r="L609" s="874"/>
      <c r="M609" s="874"/>
      <c r="N609" s="874"/>
      <c r="O609" s="930"/>
      <c r="P609" s="558"/>
      <c r="Q609" s="558"/>
      <c r="R609" s="559"/>
      <c r="S609" s="560"/>
      <c r="T609" s="561"/>
    </row>
    <row r="610" spans="1:20" s="115" customFormat="1" ht="17.25" customHeight="1" x14ac:dyDescent="0.15">
      <c r="A610" s="557"/>
      <c r="B610" s="386" t="s">
        <v>769</v>
      </c>
      <c r="C610" s="874" t="s">
        <v>824</v>
      </c>
      <c r="D610" s="874"/>
      <c r="E610" s="874"/>
      <c r="F610" s="874"/>
      <c r="G610" s="874"/>
      <c r="H610" s="874"/>
      <c r="I610" s="874"/>
      <c r="J610" s="874"/>
      <c r="K610" s="874"/>
      <c r="L610" s="874"/>
      <c r="M610" s="874"/>
      <c r="N610" s="874"/>
      <c r="O610" s="930"/>
      <c r="P610" s="824" t="s">
        <v>1719</v>
      </c>
      <c r="Q610" s="825"/>
      <c r="R610" s="559"/>
      <c r="S610" s="560"/>
      <c r="T610" s="561"/>
    </row>
    <row r="611" spans="1:20" s="115" customFormat="1" ht="17.25" customHeight="1" x14ac:dyDescent="0.15">
      <c r="A611" s="557"/>
      <c r="B611" s="386"/>
      <c r="C611" s="874" t="s">
        <v>289</v>
      </c>
      <c r="D611" s="874"/>
      <c r="E611" s="874"/>
      <c r="F611" s="874"/>
      <c r="G611" s="874"/>
      <c r="H611" s="874"/>
      <c r="I611" s="874"/>
      <c r="J611" s="874"/>
      <c r="K611" s="874"/>
      <c r="L611" s="874"/>
      <c r="M611" s="874"/>
      <c r="N611" s="874"/>
      <c r="O611" s="930"/>
      <c r="P611" s="558"/>
      <c r="Q611" s="558"/>
      <c r="R611" s="559"/>
      <c r="S611" s="560"/>
      <c r="T611" s="561"/>
    </row>
    <row r="612" spans="1:20" s="115" customFormat="1" ht="17.25" customHeight="1" x14ac:dyDescent="0.15">
      <c r="A612" s="582"/>
      <c r="B612" s="386"/>
      <c r="C612" s="874"/>
      <c r="D612" s="874"/>
      <c r="E612" s="874"/>
      <c r="F612" s="874"/>
      <c r="G612" s="874"/>
      <c r="H612" s="874"/>
      <c r="I612" s="874"/>
      <c r="J612" s="874"/>
      <c r="K612" s="874"/>
      <c r="L612" s="874"/>
      <c r="M612" s="874"/>
      <c r="N612" s="874"/>
      <c r="O612" s="930"/>
      <c r="P612" s="558"/>
      <c r="Q612" s="558"/>
      <c r="R612" s="559"/>
      <c r="S612" s="560"/>
      <c r="T612" s="561"/>
    </row>
    <row r="613" spans="1:20" s="115" customFormat="1" ht="17.25" customHeight="1" x14ac:dyDescent="0.15">
      <c r="A613" s="557" t="s">
        <v>396</v>
      </c>
      <c r="B613" s="386" t="s">
        <v>761</v>
      </c>
      <c r="C613" s="874" t="s">
        <v>725</v>
      </c>
      <c r="D613" s="874"/>
      <c r="E613" s="874"/>
      <c r="F613" s="874"/>
      <c r="G613" s="874"/>
      <c r="H613" s="874"/>
      <c r="I613" s="874"/>
      <c r="J613" s="874"/>
      <c r="K613" s="874"/>
      <c r="L613" s="874"/>
      <c r="M613" s="874"/>
      <c r="N613" s="874"/>
      <c r="O613" s="930"/>
      <c r="P613" s="824" t="s">
        <v>1719</v>
      </c>
      <c r="Q613" s="825"/>
      <c r="R613" s="559" t="s">
        <v>233</v>
      </c>
      <c r="S613" s="560" t="s">
        <v>1158</v>
      </c>
      <c r="T613" s="561"/>
    </row>
    <row r="614" spans="1:20" s="115" customFormat="1" ht="17.25" customHeight="1" x14ac:dyDescent="0.15">
      <c r="A614" s="557" t="s">
        <v>1768</v>
      </c>
      <c r="B614" s="386"/>
      <c r="C614" s="874" t="s">
        <v>1387</v>
      </c>
      <c r="D614" s="874"/>
      <c r="E614" s="874"/>
      <c r="F614" s="874"/>
      <c r="G614" s="874"/>
      <c r="H614" s="874"/>
      <c r="I614" s="874"/>
      <c r="J614" s="874"/>
      <c r="K614" s="874"/>
      <c r="L614" s="874"/>
      <c r="M614" s="874"/>
      <c r="N614" s="874"/>
      <c r="O614" s="930"/>
      <c r="P614" s="824" t="s">
        <v>1719</v>
      </c>
      <c r="Q614" s="825"/>
      <c r="R614" s="559" t="s">
        <v>310</v>
      </c>
      <c r="S614" s="583" t="s">
        <v>1469</v>
      </c>
      <c r="T614" s="561"/>
    </row>
    <row r="615" spans="1:20" s="115" customFormat="1" ht="17.25" customHeight="1" x14ac:dyDescent="0.15">
      <c r="A615" s="557"/>
      <c r="B615" s="386"/>
      <c r="C615" s="874" t="s">
        <v>252</v>
      </c>
      <c r="D615" s="874"/>
      <c r="E615" s="874"/>
      <c r="F615" s="874"/>
      <c r="G615" s="874"/>
      <c r="H615" s="874"/>
      <c r="I615" s="874"/>
      <c r="J615" s="874"/>
      <c r="K615" s="874"/>
      <c r="L615" s="874"/>
      <c r="M615" s="874"/>
      <c r="N615" s="874"/>
      <c r="O615" s="930"/>
      <c r="P615" s="558"/>
      <c r="Q615" s="558"/>
      <c r="R615" s="559"/>
      <c r="S615" s="584" t="s">
        <v>1654</v>
      </c>
      <c r="T615" s="561"/>
    </row>
    <row r="616" spans="1:20" s="115" customFormat="1" ht="17.25" customHeight="1" x14ac:dyDescent="0.15">
      <c r="A616" s="557"/>
      <c r="B616" s="386"/>
      <c r="C616" s="874"/>
      <c r="D616" s="874"/>
      <c r="E616" s="874"/>
      <c r="F616" s="874"/>
      <c r="G616" s="874"/>
      <c r="H616" s="874"/>
      <c r="I616" s="874"/>
      <c r="J616" s="874"/>
      <c r="K616" s="874"/>
      <c r="L616" s="874"/>
      <c r="M616" s="874"/>
      <c r="N616" s="874"/>
      <c r="O616" s="930"/>
      <c r="P616" s="558"/>
      <c r="Q616" s="558"/>
      <c r="R616" s="559"/>
      <c r="S616" s="560"/>
      <c r="T616" s="561"/>
    </row>
    <row r="617" spans="1:20" s="115" customFormat="1" ht="17.25" customHeight="1" x14ac:dyDescent="0.15">
      <c r="A617" s="557"/>
      <c r="B617" s="386" t="s">
        <v>764</v>
      </c>
      <c r="C617" s="874" t="s">
        <v>726</v>
      </c>
      <c r="D617" s="874"/>
      <c r="E617" s="874"/>
      <c r="F617" s="874"/>
      <c r="G617" s="874"/>
      <c r="H617" s="874"/>
      <c r="I617" s="874"/>
      <c r="J617" s="874"/>
      <c r="K617" s="874"/>
      <c r="L617" s="874"/>
      <c r="M617" s="874"/>
      <c r="N617" s="874"/>
      <c r="O617" s="930"/>
      <c r="P617" s="824" t="s">
        <v>1719</v>
      </c>
      <c r="Q617" s="825"/>
      <c r="R617" s="559"/>
      <c r="S617" s="560"/>
      <c r="T617" s="561"/>
    </row>
    <row r="618" spans="1:20" s="115" customFormat="1" ht="17.25" customHeight="1" x14ac:dyDescent="0.15">
      <c r="A618" s="557"/>
      <c r="B618" s="386"/>
      <c r="C618" s="874"/>
      <c r="D618" s="874"/>
      <c r="E618" s="874"/>
      <c r="F618" s="874"/>
      <c r="G618" s="874"/>
      <c r="H618" s="874"/>
      <c r="I618" s="874"/>
      <c r="J618" s="874"/>
      <c r="K618" s="874"/>
      <c r="L618" s="874"/>
      <c r="M618" s="874"/>
      <c r="N618" s="874"/>
      <c r="O618" s="930"/>
      <c r="P618" s="558"/>
      <c r="Q618" s="558"/>
      <c r="R618" s="559"/>
      <c r="S618" s="560"/>
      <c r="T618" s="561"/>
    </row>
    <row r="619" spans="1:20" s="115" customFormat="1" ht="17.25" customHeight="1" x14ac:dyDescent="0.15">
      <c r="A619" s="557"/>
      <c r="B619" s="386" t="s">
        <v>765</v>
      </c>
      <c r="C619" s="874" t="s">
        <v>1012</v>
      </c>
      <c r="D619" s="874"/>
      <c r="E619" s="874"/>
      <c r="F619" s="874"/>
      <c r="G619" s="874"/>
      <c r="H619" s="874"/>
      <c r="I619" s="874"/>
      <c r="J619" s="874"/>
      <c r="K619" s="874"/>
      <c r="L619" s="874"/>
      <c r="M619" s="874"/>
      <c r="N619" s="874"/>
      <c r="O619" s="930"/>
      <c r="P619" s="824" t="s">
        <v>1719</v>
      </c>
      <c r="Q619" s="825"/>
      <c r="R619" s="559" t="s">
        <v>233</v>
      </c>
      <c r="S619" s="560"/>
      <c r="T619" s="561"/>
    </row>
    <row r="620" spans="1:20" s="115" customFormat="1" ht="17.25" customHeight="1" x14ac:dyDescent="0.15">
      <c r="A620" s="557"/>
      <c r="B620" s="386"/>
      <c r="C620" s="874" t="s">
        <v>1013</v>
      </c>
      <c r="D620" s="874"/>
      <c r="E620" s="874"/>
      <c r="F620" s="874"/>
      <c r="G620" s="874"/>
      <c r="H620" s="874"/>
      <c r="I620" s="874"/>
      <c r="J620" s="874"/>
      <c r="K620" s="874"/>
      <c r="L620" s="874"/>
      <c r="M620" s="874"/>
      <c r="N620" s="874"/>
      <c r="O620" s="930"/>
      <c r="P620" s="558"/>
      <c r="Q620" s="558"/>
      <c r="R620" s="559"/>
      <c r="S620" s="560"/>
      <c r="T620" s="561"/>
    </row>
    <row r="621" spans="1:20" s="115" customFormat="1" ht="17.25" customHeight="1" x14ac:dyDescent="0.15">
      <c r="A621" s="557"/>
      <c r="B621" s="386"/>
      <c r="C621" s="874"/>
      <c r="D621" s="874"/>
      <c r="E621" s="874"/>
      <c r="F621" s="874"/>
      <c r="G621" s="874"/>
      <c r="H621" s="874"/>
      <c r="I621" s="874"/>
      <c r="J621" s="874"/>
      <c r="K621" s="874"/>
      <c r="L621" s="874"/>
      <c r="M621" s="874"/>
      <c r="N621" s="874"/>
      <c r="O621" s="930"/>
      <c r="P621" s="558"/>
      <c r="Q621" s="558"/>
      <c r="R621" s="559"/>
      <c r="S621" s="560"/>
      <c r="T621" s="561"/>
    </row>
    <row r="622" spans="1:20" s="115" customFormat="1" ht="17.25" customHeight="1" x14ac:dyDescent="0.15">
      <c r="A622" s="585" t="s">
        <v>94</v>
      </c>
      <c r="B622" s="386"/>
      <c r="C622" s="874"/>
      <c r="D622" s="874"/>
      <c r="E622" s="874"/>
      <c r="F622" s="874"/>
      <c r="G622" s="874"/>
      <c r="H622" s="874"/>
      <c r="I622" s="874"/>
      <c r="J622" s="874"/>
      <c r="K622" s="874"/>
      <c r="L622" s="874"/>
      <c r="M622" s="874"/>
      <c r="N622" s="874"/>
      <c r="O622" s="930"/>
      <c r="P622" s="558"/>
      <c r="Q622" s="558"/>
      <c r="R622" s="559"/>
      <c r="S622" s="560"/>
      <c r="T622" s="561"/>
    </row>
    <row r="623" spans="1:20" s="115" customFormat="1" ht="17.25" customHeight="1" x14ac:dyDescent="0.15">
      <c r="A623" s="567" t="s">
        <v>313</v>
      </c>
      <c r="B623" s="386" t="s">
        <v>761</v>
      </c>
      <c r="C623" s="874" t="s">
        <v>397</v>
      </c>
      <c r="D623" s="874"/>
      <c r="E623" s="874"/>
      <c r="F623" s="874"/>
      <c r="G623" s="874"/>
      <c r="H623" s="874"/>
      <c r="I623" s="874"/>
      <c r="J623" s="874"/>
      <c r="K623" s="874"/>
      <c r="L623" s="874"/>
      <c r="M623" s="874"/>
      <c r="N623" s="874"/>
      <c r="O623" s="930"/>
      <c r="P623" s="824" t="s">
        <v>1719</v>
      </c>
      <c r="Q623" s="825"/>
      <c r="R623" s="559" t="s">
        <v>233</v>
      </c>
      <c r="S623" s="574" t="s">
        <v>1432</v>
      </c>
      <c r="T623" s="561"/>
    </row>
    <row r="624" spans="1:20" s="115" customFormat="1" ht="17.25" customHeight="1" x14ac:dyDescent="0.15">
      <c r="A624" s="557"/>
      <c r="B624" s="386"/>
      <c r="C624" s="874" t="s">
        <v>311</v>
      </c>
      <c r="D624" s="874"/>
      <c r="E624" s="874"/>
      <c r="F624" s="874"/>
      <c r="G624" s="874"/>
      <c r="H624" s="874"/>
      <c r="I624" s="874"/>
      <c r="J624" s="874"/>
      <c r="K624" s="874"/>
      <c r="L624" s="874"/>
      <c r="M624" s="874"/>
      <c r="N624" s="874"/>
      <c r="O624" s="930"/>
      <c r="P624" s="558"/>
      <c r="Q624" s="558"/>
      <c r="R624" s="559"/>
      <c r="S624" s="560" t="s">
        <v>1431</v>
      </c>
      <c r="T624" s="561"/>
    </row>
    <row r="625" spans="1:20" s="115" customFormat="1" ht="17.25" customHeight="1" x14ac:dyDescent="0.15">
      <c r="A625" s="557"/>
      <c r="B625" s="386"/>
      <c r="C625" s="874" t="s">
        <v>312</v>
      </c>
      <c r="D625" s="874"/>
      <c r="E625" s="874"/>
      <c r="F625" s="874"/>
      <c r="G625" s="874"/>
      <c r="H625" s="874"/>
      <c r="I625" s="874"/>
      <c r="J625" s="874"/>
      <c r="K625" s="874"/>
      <c r="L625" s="874"/>
      <c r="M625" s="874"/>
      <c r="N625" s="874"/>
      <c r="O625" s="930"/>
      <c r="P625" s="558"/>
      <c r="Q625" s="558"/>
      <c r="R625" s="559"/>
      <c r="S625" s="560" t="s">
        <v>1430</v>
      </c>
      <c r="T625" s="561"/>
    </row>
    <row r="626" spans="1:20" s="115" customFormat="1" ht="17.25" customHeight="1" x14ac:dyDescent="0.15">
      <c r="A626" s="557"/>
      <c r="B626" s="386"/>
      <c r="C626" s="874"/>
      <c r="D626" s="874"/>
      <c r="E626" s="874"/>
      <c r="F626" s="874"/>
      <c r="G626" s="874"/>
      <c r="H626" s="874"/>
      <c r="I626" s="874"/>
      <c r="J626" s="874"/>
      <c r="K626" s="874"/>
      <c r="L626" s="874"/>
      <c r="M626" s="874"/>
      <c r="N626" s="874"/>
      <c r="O626" s="930"/>
      <c r="P626" s="558"/>
      <c r="Q626" s="558"/>
      <c r="R626" s="559"/>
      <c r="S626" s="560"/>
      <c r="T626" s="561"/>
    </row>
    <row r="627" spans="1:20" s="115" customFormat="1" ht="17.25" customHeight="1" x14ac:dyDescent="0.15">
      <c r="A627" s="557"/>
      <c r="B627" s="386" t="s">
        <v>764</v>
      </c>
      <c r="C627" s="874" t="s">
        <v>1014</v>
      </c>
      <c r="D627" s="874"/>
      <c r="E627" s="874"/>
      <c r="F627" s="874"/>
      <c r="G627" s="874"/>
      <c r="H627" s="874"/>
      <c r="I627" s="874"/>
      <c r="J627" s="874"/>
      <c r="K627" s="874"/>
      <c r="L627" s="874"/>
      <c r="M627" s="874"/>
      <c r="N627" s="874"/>
      <c r="O627" s="930"/>
      <c r="P627" s="824" t="s">
        <v>1719</v>
      </c>
      <c r="Q627" s="825"/>
      <c r="R627" s="559" t="s">
        <v>261</v>
      </c>
      <c r="S627" s="560" t="s">
        <v>1126</v>
      </c>
      <c r="T627" s="561"/>
    </row>
    <row r="628" spans="1:20" s="115" customFormat="1" ht="17.25" customHeight="1" x14ac:dyDescent="0.15">
      <c r="A628" s="557"/>
      <c r="B628" s="386"/>
      <c r="C628" s="874" t="s">
        <v>1015</v>
      </c>
      <c r="D628" s="874"/>
      <c r="E628" s="874"/>
      <c r="F628" s="874"/>
      <c r="G628" s="874"/>
      <c r="H628" s="874"/>
      <c r="I628" s="874"/>
      <c r="J628" s="874"/>
      <c r="K628" s="874"/>
      <c r="L628" s="874"/>
      <c r="M628" s="874"/>
      <c r="N628" s="874"/>
      <c r="O628" s="930"/>
      <c r="P628" s="558"/>
      <c r="Q628" s="558"/>
      <c r="R628" s="559"/>
      <c r="S628" s="560"/>
      <c r="T628" s="561"/>
    </row>
    <row r="629" spans="1:20" s="115" customFormat="1" ht="17.25" customHeight="1" x14ac:dyDescent="0.15">
      <c r="A629" s="557"/>
      <c r="B629" s="386"/>
      <c r="C629" s="874" t="s">
        <v>1016</v>
      </c>
      <c r="D629" s="874"/>
      <c r="E629" s="874"/>
      <c r="F629" s="874"/>
      <c r="G629" s="874"/>
      <c r="H629" s="874"/>
      <c r="I629" s="874"/>
      <c r="J629" s="874"/>
      <c r="K629" s="874"/>
      <c r="L629" s="874"/>
      <c r="M629" s="874"/>
      <c r="N629" s="874"/>
      <c r="O629" s="930"/>
      <c r="P629" s="558"/>
      <c r="Q629" s="558"/>
      <c r="R629" s="559"/>
      <c r="S629" s="560"/>
      <c r="T629" s="561"/>
    </row>
    <row r="630" spans="1:20" s="115" customFormat="1" ht="17.25" customHeight="1" x14ac:dyDescent="0.15">
      <c r="A630" s="557"/>
      <c r="B630" s="386"/>
      <c r="C630" s="874"/>
      <c r="D630" s="874"/>
      <c r="E630" s="874"/>
      <c r="F630" s="874"/>
      <c r="G630" s="874"/>
      <c r="H630" s="874"/>
      <c r="I630" s="874"/>
      <c r="J630" s="874"/>
      <c r="K630" s="874"/>
      <c r="L630" s="874"/>
      <c r="M630" s="874"/>
      <c r="N630" s="874"/>
      <c r="O630" s="930"/>
      <c r="P630" s="558"/>
      <c r="Q630" s="558"/>
      <c r="R630" s="559"/>
      <c r="S630" s="560"/>
      <c r="T630" s="561"/>
    </row>
    <row r="631" spans="1:20" s="115" customFormat="1" ht="17.25" customHeight="1" x14ac:dyDescent="0.15">
      <c r="A631" s="557"/>
      <c r="B631" s="386" t="s">
        <v>765</v>
      </c>
      <c r="C631" s="874" t="s">
        <v>682</v>
      </c>
      <c r="D631" s="874"/>
      <c r="E631" s="874"/>
      <c r="F631" s="874"/>
      <c r="G631" s="874"/>
      <c r="H631" s="874"/>
      <c r="I631" s="874"/>
      <c r="J631" s="874"/>
      <c r="K631" s="874"/>
      <c r="L631" s="874"/>
      <c r="M631" s="874"/>
      <c r="N631" s="874"/>
      <c r="O631" s="930"/>
      <c r="P631" s="824" t="s">
        <v>1719</v>
      </c>
      <c r="Q631" s="825"/>
      <c r="R631" s="559"/>
      <c r="S631" s="560"/>
      <c r="T631" s="561"/>
    </row>
    <row r="632" spans="1:20" s="115" customFormat="1" ht="17.25" customHeight="1" x14ac:dyDescent="0.15">
      <c r="A632" s="555"/>
      <c r="B632" s="538"/>
      <c r="C632" s="899"/>
      <c r="D632" s="899"/>
      <c r="E632" s="899"/>
      <c r="F632" s="899"/>
      <c r="G632" s="899"/>
      <c r="H632" s="899"/>
      <c r="I632" s="899"/>
      <c r="J632" s="899"/>
      <c r="K632" s="899"/>
      <c r="L632" s="899"/>
      <c r="M632" s="899"/>
      <c r="N632" s="899"/>
      <c r="O632" s="958"/>
      <c r="P632" s="524"/>
      <c r="Q632" s="524"/>
      <c r="R632" s="539"/>
      <c r="S632" s="540"/>
      <c r="T632" s="541"/>
    </row>
    <row r="633" spans="1:20" s="115" customFormat="1" ht="17.25" customHeight="1" x14ac:dyDescent="0.15">
      <c r="A633" s="586" t="s">
        <v>4</v>
      </c>
      <c r="B633" s="587"/>
      <c r="C633" s="961" t="s">
        <v>290</v>
      </c>
      <c r="D633" s="961"/>
      <c r="E633" s="961"/>
      <c r="F633" s="961"/>
      <c r="G633" s="961"/>
      <c r="H633" s="961"/>
      <c r="I633" s="961"/>
      <c r="J633" s="961"/>
      <c r="K633" s="961"/>
      <c r="L633" s="961"/>
      <c r="M633" s="961"/>
      <c r="N633" s="961"/>
      <c r="O633" s="962"/>
      <c r="P633" s="835" t="s">
        <v>1723</v>
      </c>
      <c r="Q633" s="836"/>
      <c r="R633" s="588"/>
      <c r="S633" s="589" t="s">
        <v>1223</v>
      </c>
      <c r="T633" s="547"/>
    </row>
    <row r="634" spans="1:20" s="115" customFormat="1" ht="17.25" customHeight="1" x14ac:dyDescent="0.15">
      <c r="A634" s="590" t="s">
        <v>5</v>
      </c>
      <c r="B634" s="386" t="s">
        <v>1824</v>
      </c>
      <c r="C634" s="953" t="s">
        <v>291</v>
      </c>
      <c r="D634" s="953"/>
      <c r="E634" s="953"/>
      <c r="F634" s="953"/>
      <c r="G634" s="953"/>
      <c r="H634" s="953"/>
      <c r="I634" s="953"/>
      <c r="J634" s="953"/>
      <c r="K634" s="953"/>
      <c r="L634" s="953"/>
      <c r="M634" s="953"/>
      <c r="N634" s="953"/>
      <c r="O634" s="954"/>
      <c r="P634" s="591"/>
      <c r="Q634" s="591"/>
      <c r="R634" s="592"/>
      <c r="S634" s="584" t="s">
        <v>529</v>
      </c>
      <c r="T634" s="561"/>
    </row>
    <row r="635" spans="1:20" s="115" customFormat="1" ht="17.25" customHeight="1" x14ac:dyDescent="0.15">
      <c r="A635" s="590"/>
      <c r="B635" s="593"/>
      <c r="C635" s="953" t="s">
        <v>295</v>
      </c>
      <c r="D635" s="953"/>
      <c r="E635" s="953"/>
      <c r="F635" s="953"/>
      <c r="G635" s="953"/>
      <c r="H635" s="953"/>
      <c r="I635" s="953"/>
      <c r="J635" s="953"/>
      <c r="K635" s="953"/>
      <c r="L635" s="953"/>
      <c r="M635" s="953"/>
      <c r="N635" s="953"/>
      <c r="O635" s="954"/>
      <c r="P635" s="591"/>
      <c r="Q635" s="591"/>
      <c r="R635" s="592"/>
      <c r="S635" s="584" t="s">
        <v>530</v>
      </c>
      <c r="T635" s="561"/>
    </row>
    <row r="636" spans="1:20" s="115" customFormat="1" ht="17.25" customHeight="1" x14ac:dyDescent="0.15">
      <c r="A636" s="590"/>
      <c r="B636" s="593"/>
      <c r="C636" s="953" t="s">
        <v>296</v>
      </c>
      <c r="D636" s="953"/>
      <c r="E636" s="953"/>
      <c r="F636" s="953"/>
      <c r="G636" s="953"/>
      <c r="H636" s="953"/>
      <c r="I636" s="953"/>
      <c r="J636" s="953"/>
      <c r="K636" s="953"/>
      <c r="L636" s="953"/>
      <c r="M636" s="953"/>
      <c r="N636" s="953"/>
      <c r="O636" s="954"/>
      <c r="P636" s="591"/>
      <c r="Q636" s="591"/>
      <c r="R636" s="592"/>
      <c r="S636" s="584"/>
      <c r="T636" s="594"/>
    </row>
    <row r="637" spans="1:20" s="115" customFormat="1" ht="17.25" customHeight="1" x14ac:dyDescent="0.15">
      <c r="A637" s="590"/>
      <c r="B637" s="386" t="s">
        <v>1825</v>
      </c>
      <c r="C637" s="953" t="s">
        <v>292</v>
      </c>
      <c r="D637" s="953"/>
      <c r="E637" s="953"/>
      <c r="F637" s="953"/>
      <c r="G637" s="953"/>
      <c r="H637" s="953"/>
      <c r="I637" s="953"/>
      <c r="J637" s="953"/>
      <c r="K637" s="953"/>
      <c r="L637" s="953"/>
      <c r="M637" s="953"/>
      <c r="N637" s="953"/>
      <c r="O637" s="954"/>
      <c r="P637" s="591"/>
      <c r="Q637" s="591"/>
      <c r="R637" s="592"/>
      <c r="S637" s="584"/>
      <c r="T637" s="594"/>
    </row>
    <row r="638" spans="1:20" s="115" customFormat="1" ht="17.25" customHeight="1" x14ac:dyDescent="0.15">
      <c r="A638" s="590"/>
      <c r="B638" s="386" t="s">
        <v>1826</v>
      </c>
      <c r="C638" s="953" t="s">
        <v>293</v>
      </c>
      <c r="D638" s="953"/>
      <c r="E638" s="953"/>
      <c r="F638" s="953"/>
      <c r="G638" s="953"/>
      <c r="H638" s="953"/>
      <c r="I638" s="953"/>
      <c r="J638" s="953"/>
      <c r="K638" s="953"/>
      <c r="L638" s="953"/>
      <c r="M638" s="953"/>
      <c r="N638" s="953"/>
      <c r="O638" s="954"/>
      <c r="P638" s="592"/>
      <c r="Q638" s="592"/>
      <c r="R638" s="592"/>
      <c r="S638" s="584"/>
      <c r="T638" s="594"/>
    </row>
    <row r="639" spans="1:20" s="115" customFormat="1" ht="17.25" customHeight="1" x14ac:dyDescent="0.15">
      <c r="A639" s="590"/>
      <c r="B639" s="595"/>
      <c r="C639" s="953" t="s">
        <v>909</v>
      </c>
      <c r="D639" s="953"/>
      <c r="E639" s="953"/>
      <c r="F639" s="953"/>
      <c r="G639" s="953"/>
      <c r="H639" s="953"/>
      <c r="I639" s="953"/>
      <c r="J639" s="953"/>
      <c r="K639" s="953"/>
      <c r="L639" s="953"/>
      <c r="M639" s="953"/>
      <c r="N639" s="953"/>
      <c r="O639" s="954"/>
      <c r="P639" s="592"/>
      <c r="Q639" s="592"/>
      <c r="R639" s="592"/>
      <c r="S639" s="584"/>
      <c r="T639" s="594"/>
    </row>
    <row r="640" spans="1:20" s="115" customFormat="1" ht="17.25" customHeight="1" x14ac:dyDescent="0.15">
      <c r="A640" s="590"/>
      <c r="B640" s="595"/>
      <c r="C640" s="953" t="s">
        <v>294</v>
      </c>
      <c r="D640" s="953"/>
      <c r="E640" s="953"/>
      <c r="F640" s="953"/>
      <c r="G640" s="953"/>
      <c r="H640" s="953"/>
      <c r="I640" s="953"/>
      <c r="J640" s="953"/>
      <c r="K640" s="953"/>
      <c r="L640" s="953"/>
      <c r="M640" s="953"/>
      <c r="N640" s="953"/>
      <c r="O640" s="954"/>
      <c r="P640" s="592"/>
      <c r="Q640" s="592"/>
      <c r="R640" s="592"/>
      <c r="S640" s="584"/>
      <c r="T640" s="594"/>
    </row>
    <row r="641" spans="1:20" s="115" customFormat="1" ht="17.25" customHeight="1" x14ac:dyDescent="0.15">
      <c r="A641" s="590"/>
      <c r="B641" s="595"/>
      <c r="C641" s="953" t="s">
        <v>910</v>
      </c>
      <c r="D641" s="953"/>
      <c r="E641" s="953"/>
      <c r="F641" s="953"/>
      <c r="G641" s="953"/>
      <c r="H641" s="953"/>
      <c r="I641" s="953"/>
      <c r="J641" s="953"/>
      <c r="K641" s="953"/>
      <c r="L641" s="953"/>
      <c r="M641" s="953"/>
      <c r="N641" s="953"/>
      <c r="O641" s="954"/>
      <c r="P641" s="596"/>
      <c r="Q641" s="596"/>
      <c r="R641" s="592"/>
      <c r="S641" s="584"/>
      <c r="T641" s="594"/>
    </row>
    <row r="642" spans="1:20" s="115" customFormat="1" ht="17.25" customHeight="1" x14ac:dyDescent="0.15">
      <c r="A642" s="590"/>
      <c r="B642" s="595"/>
      <c r="C642" s="953" t="s">
        <v>1017</v>
      </c>
      <c r="D642" s="953"/>
      <c r="E642" s="953"/>
      <c r="F642" s="953"/>
      <c r="G642" s="953"/>
      <c r="H642" s="953"/>
      <c r="I642" s="953"/>
      <c r="J642" s="953"/>
      <c r="K642" s="953"/>
      <c r="L642" s="953"/>
      <c r="M642" s="953"/>
      <c r="N642" s="953"/>
      <c r="O642" s="954"/>
      <c r="P642" s="592"/>
      <c r="Q642" s="596"/>
      <c r="R642" s="592"/>
      <c r="S642" s="584"/>
      <c r="T642" s="594"/>
    </row>
    <row r="643" spans="1:20" s="115" customFormat="1" ht="17.25" customHeight="1" x14ac:dyDescent="0.15">
      <c r="A643" s="590"/>
      <c r="B643" s="595"/>
      <c r="C643" s="953" t="s">
        <v>1018</v>
      </c>
      <c r="D643" s="953"/>
      <c r="E643" s="953"/>
      <c r="F643" s="953"/>
      <c r="G643" s="953"/>
      <c r="H643" s="953"/>
      <c r="I643" s="953"/>
      <c r="J643" s="953"/>
      <c r="K643" s="953"/>
      <c r="L643" s="953"/>
      <c r="M643" s="953"/>
      <c r="N643" s="953"/>
      <c r="O643" s="954"/>
      <c r="P643" s="592"/>
      <c r="Q643" s="596"/>
      <c r="R643" s="592"/>
      <c r="S643" s="584"/>
      <c r="T643" s="594"/>
    </row>
    <row r="644" spans="1:20" s="115" customFormat="1" ht="17.25" customHeight="1" x14ac:dyDescent="0.15">
      <c r="A644" s="597"/>
      <c r="B644" s="598"/>
      <c r="C644" s="924"/>
      <c r="D644" s="924"/>
      <c r="E644" s="924"/>
      <c r="F644" s="924"/>
      <c r="G644" s="924"/>
      <c r="H644" s="924"/>
      <c r="I644" s="924"/>
      <c r="J644" s="924"/>
      <c r="K644" s="924"/>
      <c r="L644" s="924"/>
      <c r="M644" s="924"/>
      <c r="N644" s="924"/>
      <c r="O644" s="925"/>
      <c r="P644" s="596"/>
      <c r="Q644" s="596"/>
      <c r="R644" s="592"/>
      <c r="S644" s="584"/>
      <c r="T644" s="594"/>
    </row>
    <row r="645" spans="1:20" s="115" customFormat="1" ht="17.25" customHeight="1" x14ac:dyDescent="0.15">
      <c r="A645" s="590" t="s">
        <v>375</v>
      </c>
      <c r="B645" s="595"/>
      <c r="C645" s="953" t="s">
        <v>1019</v>
      </c>
      <c r="D645" s="953"/>
      <c r="E645" s="953"/>
      <c r="F645" s="953"/>
      <c r="G645" s="953"/>
      <c r="H645" s="953"/>
      <c r="I645" s="953"/>
      <c r="J645" s="953"/>
      <c r="K645" s="953"/>
      <c r="L645" s="953"/>
      <c r="M645" s="953"/>
      <c r="N645" s="953"/>
      <c r="O645" s="954"/>
      <c r="P645" s="824" t="s">
        <v>1719</v>
      </c>
      <c r="Q645" s="825"/>
      <c r="R645" s="592"/>
      <c r="S645" s="584" t="s">
        <v>1469</v>
      </c>
      <c r="T645" s="594"/>
    </row>
    <row r="646" spans="1:20" s="115" customFormat="1" ht="17.25" customHeight="1" x14ac:dyDescent="0.15">
      <c r="A646" s="599" t="s">
        <v>376</v>
      </c>
      <c r="B646" s="595"/>
      <c r="C646" s="953" t="s">
        <v>1021</v>
      </c>
      <c r="D646" s="953"/>
      <c r="E646" s="953"/>
      <c r="F646" s="953"/>
      <c r="G646" s="953"/>
      <c r="H646" s="953"/>
      <c r="I646" s="953"/>
      <c r="J646" s="953"/>
      <c r="K646" s="953"/>
      <c r="L646" s="953"/>
      <c r="M646" s="953"/>
      <c r="N646" s="953"/>
      <c r="O646" s="954"/>
      <c r="P646" s="596"/>
      <c r="Q646" s="596"/>
      <c r="R646" s="592"/>
      <c r="S646" s="584"/>
      <c r="T646" s="594"/>
    </row>
    <row r="647" spans="1:20" s="115" customFormat="1" ht="17.25" customHeight="1" x14ac:dyDescent="0.15">
      <c r="A647" s="590" t="s">
        <v>377</v>
      </c>
      <c r="B647" s="595"/>
      <c r="C647" s="953" t="s">
        <v>1020</v>
      </c>
      <c r="D647" s="953"/>
      <c r="E647" s="953"/>
      <c r="F647" s="953"/>
      <c r="G647" s="953"/>
      <c r="H647" s="953"/>
      <c r="I647" s="953"/>
      <c r="J647" s="953"/>
      <c r="K647" s="953"/>
      <c r="L647" s="953"/>
      <c r="M647" s="953"/>
      <c r="N647" s="953"/>
      <c r="O647" s="954"/>
      <c r="P647" s="596"/>
      <c r="Q647" s="596"/>
      <c r="R647" s="592"/>
      <c r="S647" s="584"/>
      <c r="T647" s="594"/>
    </row>
    <row r="648" spans="1:20" s="115" customFormat="1" ht="17.25" customHeight="1" x14ac:dyDescent="0.15">
      <c r="A648" s="600"/>
      <c r="B648" s="593"/>
      <c r="C648" s="878"/>
      <c r="D648" s="878"/>
      <c r="E648" s="878"/>
      <c r="F648" s="878"/>
      <c r="G648" s="878"/>
      <c r="H648" s="878"/>
      <c r="I648" s="878"/>
      <c r="J648" s="878"/>
      <c r="K648" s="878"/>
      <c r="L648" s="878"/>
      <c r="M648" s="878"/>
      <c r="N648" s="878"/>
      <c r="O648" s="879"/>
      <c r="P648" s="591"/>
      <c r="Q648" s="591"/>
      <c r="R648" s="601"/>
      <c r="S648" s="584"/>
      <c r="T648" s="594"/>
    </row>
    <row r="649" spans="1:20" s="115" customFormat="1" ht="17.25" customHeight="1" x14ac:dyDescent="0.15">
      <c r="A649" s="600" t="s">
        <v>378</v>
      </c>
      <c r="B649" s="593"/>
      <c r="C649" s="878"/>
      <c r="D649" s="878"/>
      <c r="E649" s="878"/>
      <c r="F649" s="878"/>
      <c r="G649" s="878"/>
      <c r="H649" s="878"/>
      <c r="I649" s="878"/>
      <c r="J649" s="878"/>
      <c r="K649" s="878"/>
      <c r="L649" s="878"/>
      <c r="M649" s="878"/>
      <c r="N649" s="878"/>
      <c r="O649" s="879"/>
      <c r="P649" s="591"/>
      <c r="Q649" s="591"/>
      <c r="R649" s="601"/>
      <c r="S649" s="584"/>
      <c r="T649" s="594"/>
    </row>
    <row r="650" spans="1:20" s="115" customFormat="1" ht="17.25" customHeight="1" x14ac:dyDescent="0.15">
      <c r="A650" s="600" t="s">
        <v>379</v>
      </c>
      <c r="B650" s="593" t="s">
        <v>761</v>
      </c>
      <c r="C650" s="878" t="s">
        <v>727</v>
      </c>
      <c r="D650" s="878"/>
      <c r="E650" s="878"/>
      <c r="F650" s="878"/>
      <c r="G650" s="878"/>
      <c r="H650" s="878"/>
      <c r="I650" s="878"/>
      <c r="J650" s="878"/>
      <c r="K650" s="878"/>
      <c r="L650" s="878"/>
      <c r="M650" s="878"/>
      <c r="N650" s="878"/>
      <c r="O650" s="879"/>
      <c r="P650" s="824" t="s">
        <v>1719</v>
      </c>
      <c r="Q650" s="825"/>
      <c r="R650" s="601" t="s">
        <v>333</v>
      </c>
      <c r="S650" s="584"/>
      <c r="T650" s="594"/>
    </row>
    <row r="651" spans="1:20" s="115" customFormat="1" ht="17.25" customHeight="1" x14ac:dyDescent="0.15">
      <c r="A651" s="602" t="s">
        <v>1311</v>
      </c>
      <c r="B651" s="593"/>
      <c r="C651" s="878" t="s">
        <v>251</v>
      </c>
      <c r="D651" s="878"/>
      <c r="E651" s="878"/>
      <c r="F651" s="878"/>
      <c r="G651" s="878"/>
      <c r="H651" s="878"/>
      <c r="I651" s="878"/>
      <c r="J651" s="878"/>
      <c r="K651" s="878"/>
      <c r="L651" s="878"/>
      <c r="M651" s="878"/>
      <c r="N651" s="878"/>
      <c r="O651" s="879"/>
      <c r="P651" s="603"/>
      <c r="Q651" s="603"/>
      <c r="R651" s="601"/>
      <c r="S651" s="584"/>
      <c r="T651" s="594"/>
    </row>
    <row r="652" spans="1:20" s="115" customFormat="1" ht="17.25" customHeight="1" x14ac:dyDescent="0.15">
      <c r="A652" s="602" t="s">
        <v>1310</v>
      </c>
      <c r="B652" s="593"/>
      <c r="C652" s="878" t="s">
        <v>1464</v>
      </c>
      <c r="D652" s="878"/>
      <c r="E652" s="878"/>
      <c r="F652" s="878"/>
      <c r="G652" s="878"/>
      <c r="H652" s="878"/>
      <c r="I652" s="878"/>
      <c r="J652" s="878"/>
      <c r="K652" s="878"/>
      <c r="L652" s="878"/>
      <c r="M652" s="878"/>
      <c r="N652" s="878"/>
      <c r="O652" s="879"/>
      <c r="P652" s="824" t="s">
        <v>1719</v>
      </c>
      <c r="Q652" s="825"/>
      <c r="R652" s="601"/>
      <c r="S652" s="584"/>
      <c r="T652" s="594"/>
    </row>
    <row r="653" spans="1:20" s="115" customFormat="1" ht="17.25" customHeight="1" x14ac:dyDescent="0.15">
      <c r="A653" s="604" t="s">
        <v>495</v>
      </c>
      <c r="B653" s="593"/>
      <c r="C653" s="878"/>
      <c r="D653" s="878"/>
      <c r="E653" s="878"/>
      <c r="F653" s="878"/>
      <c r="G653" s="878"/>
      <c r="H653" s="878"/>
      <c r="I653" s="878"/>
      <c r="J653" s="878"/>
      <c r="K653" s="878"/>
      <c r="L653" s="878"/>
      <c r="M653" s="878"/>
      <c r="N653" s="878"/>
      <c r="O653" s="879"/>
      <c r="P653" s="591"/>
      <c r="Q653" s="591"/>
      <c r="R653" s="601"/>
      <c r="S653" s="584"/>
      <c r="T653" s="594"/>
    </row>
    <row r="654" spans="1:20" s="115" customFormat="1" ht="17.25" customHeight="1" x14ac:dyDescent="0.15">
      <c r="A654" s="604"/>
      <c r="B654" s="593" t="s">
        <v>764</v>
      </c>
      <c r="C654" s="878" t="s">
        <v>496</v>
      </c>
      <c r="D654" s="878"/>
      <c r="E654" s="878"/>
      <c r="F654" s="878"/>
      <c r="G654" s="878"/>
      <c r="H654" s="878"/>
      <c r="I654" s="878"/>
      <c r="J654" s="878"/>
      <c r="K654" s="878"/>
      <c r="L654" s="878"/>
      <c r="M654" s="878"/>
      <c r="N654" s="878"/>
      <c r="O654" s="879"/>
      <c r="P654" s="824" t="s">
        <v>1719</v>
      </c>
      <c r="Q654" s="825"/>
      <c r="R654" s="605" t="s">
        <v>443</v>
      </c>
      <c r="S654" s="822" t="s">
        <v>1388</v>
      </c>
      <c r="T654" s="594"/>
    </row>
    <row r="655" spans="1:20" s="115" customFormat="1" ht="17.25" customHeight="1" x14ac:dyDescent="0.15">
      <c r="A655" s="604"/>
      <c r="B655" s="593"/>
      <c r="C655" s="878" t="s">
        <v>825</v>
      </c>
      <c r="D655" s="878"/>
      <c r="E655" s="878"/>
      <c r="F655" s="878"/>
      <c r="G655" s="878"/>
      <c r="H655" s="878"/>
      <c r="I655" s="878"/>
      <c r="J655" s="878"/>
      <c r="K655" s="878"/>
      <c r="L655" s="878"/>
      <c r="M655" s="878"/>
      <c r="N655" s="878"/>
      <c r="O655" s="879"/>
      <c r="P655" s="591"/>
      <c r="Q655" s="591"/>
      <c r="R655" s="601" t="s">
        <v>249</v>
      </c>
      <c r="S655" s="822"/>
      <c r="T655" s="594"/>
    </row>
    <row r="656" spans="1:20" s="115" customFormat="1" ht="17.25" customHeight="1" x14ac:dyDescent="0.15">
      <c r="A656" s="604"/>
      <c r="B656" s="606"/>
      <c r="C656" s="165"/>
      <c r="D656" s="815" t="s">
        <v>473</v>
      </c>
      <c r="E656" s="815"/>
      <c r="F656" s="815"/>
      <c r="G656" s="815"/>
      <c r="H656" s="815"/>
      <c r="I656" s="815"/>
      <c r="J656" s="815"/>
      <c r="K656" s="815"/>
      <c r="L656" s="815"/>
      <c r="M656" s="815"/>
      <c r="N656" s="815"/>
      <c r="O656" s="817"/>
      <c r="P656" s="591"/>
      <c r="Q656" s="591"/>
      <c r="R656" s="601"/>
      <c r="S656" s="822"/>
      <c r="T656" s="594"/>
    </row>
    <row r="657" spans="1:20" s="115" customFormat="1" ht="17.25" customHeight="1" x14ac:dyDescent="0.15">
      <c r="A657" s="604"/>
      <c r="B657" s="606"/>
      <c r="C657" s="165"/>
      <c r="D657" s="815" t="s">
        <v>826</v>
      </c>
      <c r="E657" s="815"/>
      <c r="F657" s="815"/>
      <c r="G657" s="815"/>
      <c r="H657" s="815"/>
      <c r="I657" s="815"/>
      <c r="J657" s="815"/>
      <c r="K657" s="815"/>
      <c r="L657" s="815"/>
      <c r="M657" s="815"/>
      <c r="N657" s="815"/>
      <c r="O657" s="817"/>
      <c r="P657" s="591"/>
      <c r="Q657" s="591"/>
      <c r="R657" s="601"/>
      <c r="S657" s="822"/>
      <c r="T657" s="594"/>
    </row>
    <row r="658" spans="1:20" s="115" customFormat="1" ht="17.25" customHeight="1" x14ac:dyDescent="0.15">
      <c r="A658" s="604"/>
      <c r="B658" s="606"/>
      <c r="C658" s="165"/>
      <c r="D658" s="815" t="s">
        <v>471</v>
      </c>
      <c r="E658" s="815"/>
      <c r="F658" s="815"/>
      <c r="G658" s="815"/>
      <c r="H658" s="815"/>
      <c r="I658" s="815"/>
      <c r="J658" s="815"/>
      <c r="K658" s="815"/>
      <c r="L658" s="815"/>
      <c r="M658" s="815"/>
      <c r="N658" s="815"/>
      <c r="O658" s="817"/>
      <c r="P658" s="591"/>
      <c r="Q658" s="591"/>
      <c r="R658" s="601"/>
      <c r="S658" s="607"/>
      <c r="T658" s="594"/>
    </row>
    <row r="659" spans="1:20" s="115" customFormat="1" ht="17.25" customHeight="1" x14ac:dyDescent="0.15">
      <c r="A659" s="600"/>
      <c r="B659" s="606"/>
      <c r="C659" s="165"/>
      <c r="D659" s="815" t="s">
        <v>472</v>
      </c>
      <c r="E659" s="815"/>
      <c r="F659" s="815"/>
      <c r="G659" s="815"/>
      <c r="H659" s="815"/>
      <c r="I659" s="815"/>
      <c r="J659" s="815"/>
      <c r="K659" s="815"/>
      <c r="L659" s="815"/>
      <c r="M659" s="815"/>
      <c r="N659" s="815"/>
      <c r="O659" s="817"/>
      <c r="P659" s="591"/>
      <c r="Q659" s="591"/>
      <c r="R659" s="601"/>
      <c r="S659" s="584"/>
      <c r="T659" s="594"/>
    </row>
    <row r="660" spans="1:20" s="115" customFormat="1" ht="17.25" customHeight="1" x14ac:dyDescent="0.15">
      <c r="A660" s="608"/>
      <c r="B660" s="609"/>
      <c r="C660" s="211"/>
      <c r="D660" s="967"/>
      <c r="E660" s="967"/>
      <c r="F660" s="967"/>
      <c r="G660" s="967"/>
      <c r="H660" s="967"/>
      <c r="I660" s="967"/>
      <c r="J660" s="967"/>
      <c r="K660" s="967"/>
      <c r="L660" s="967"/>
      <c r="M660" s="967"/>
      <c r="N660" s="967"/>
      <c r="O660" s="968"/>
      <c r="P660" s="610"/>
      <c r="Q660" s="610"/>
      <c r="R660" s="611"/>
      <c r="S660" s="612"/>
      <c r="T660" s="613"/>
    </row>
    <row r="661" spans="1:20" s="115" customFormat="1" ht="17.25" customHeight="1" x14ac:dyDescent="0.15">
      <c r="A661" s="614"/>
      <c r="B661" s="587"/>
      <c r="C661" s="213"/>
      <c r="D661" s="969" t="s">
        <v>911</v>
      </c>
      <c r="E661" s="969"/>
      <c r="F661" s="969"/>
      <c r="G661" s="969"/>
      <c r="H661" s="969"/>
      <c r="I661" s="969"/>
      <c r="J661" s="969"/>
      <c r="K661" s="969"/>
      <c r="L661" s="969"/>
      <c r="M661" s="969"/>
      <c r="N661" s="969"/>
      <c r="O661" s="970"/>
      <c r="P661" s="615"/>
      <c r="Q661" s="615"/>
      <c r="R661" s="616"/>
      <c r="S661" s="589"/>
      <c r="T661" s="617"/>
    </row>
    <row r="662" spans="1:20" s="115" customFormat="1" ht="17.25" customHeight="1" x14ac:dyDescent="0.15">
      <c r="A662" s="600"/>
      <c r="B662" s="606"/>
      <c r="C662" s="165"/>
      <c r="D662" s="965" t="s">
        <v>827</v>
      </c>
      <c r="E662" s="965"/>
      <c r="F662" s="965"/>
      <c r="G662" s="965"/>
      <c r="H662" s="965"/>
      <c r="I662" s="965"/>
      <c r="J662" s="965"/>
      <c r="K662" s="965"/>
      <c r="L662" s="965"/>
      <c r="M662" s="965"/>
      <c r="N662" s="965"/>
      <c r="O662" s="966"/>
      <c r="P662" s="591"/>
      <c r="Q662" s="591"/>
      <c r="R662" s="601"/>
      <c r="S662" s="584"/>
      <c r="T662" s="594"/>
    </row>
    <row r="663" spans="1:20" s="115" customFormat="1" ht="17.25" customHeight="1" x14ac:dyDescent="0.15">
      <c r="A663" s="600"/>
      <c r="B663" s="593"/>
      <c r="C663" s="618"/>
      <c r="D663" s="815" t="s">
        <v>828</v>
      </c>
      <c r="E663" s="815"/>
      <c r="F663" s="815"/>
      <c r="G663" s="815"/>
      <c r="H663" s="815"/>
      <c r="I663" s="815"/>
      <c r="J663" s="815"/>
      <c r="K663" s="815"/>
      <c r="L663" s="815"/>
      <c r="M663" s="815"/>
      <c r="N663" s="815"/>
      <c r="O663" s="817"/>
      <c r="P663" s="591"/>
      <c r="Q663" s="591"/>
      <c r="R663" s="601"/>
      <c r="S663" s="584"/>
      <c r="T663" s="594"/>
    </row>
    <row r="664" spans="1:20" s="115" customFormat="1" ht="17.25" customHeight="1" x14ac:dyDescent="0.15">
      <c r="A664" s="600"/>
      <c r="B664" s="593"/>
      <c r="C664" s="618"/>
      <c r="D664" s="815" t="s">
        <v>829</v>
      </c>
      <c r="E664" s="815"/>
      <c r="F664" s="815"/>
      <c r="G664" s="815"/>
      <c r="H664" s="815"/>
      <c r="I664" s="815"/>
      <c r="J664" s="815"/>
      <c r="K664" s="815"/>
      <c r="L664" s="815"/>
      <c r="M664" s="815"/>
      <c r="N664" s="815"/>
      <c r="O664" s="817"/>
      <c r="P664" s="591"/>
      <c r="Q664" s="591"/>
      <c r="R664" s="601"/>
      <c r="S664" s="584"/>
      <c r="T664" s="594"/>
    </row>
    <row r="665" spans="1:20" s="115" customFormat="1" ht="17.25" customHeight="1" x14ac:dyDescent="0.15">
      <c r="A665" s="600"/>
      <c r="B665" s="593"/>
      <c r="C665" s="618"/>
      <c r="D665" s="963" t="s">
        <v>830</v>
      </c>
      <c r="E665" s="963"/>
      <c r="F665" s="963"/>
      <c r="G665" s="963"/>
      <c r="H665" s="963"/>
      <c r="I665" s="963"/>
      <c r="J665" s="963"/>
      <c r="K665" s="963"/>
      <c r="L665" s="963"/>
      <c r="M665" s="963"/>
      <c r="N665" s="963"/>
      <c r="O665" s="964"/>
      <c r="P665" s="591"/>
      <c r="Q665" s="591"/>
      <c r="R665" s="601"/>
      <c r="S665" s="584"/>
      <c r="T665" s="594"/>
    </row>
    <row r="666" spans="1:20" s="115" customFormat="1" ht="17.25" customHeight="1" x14ac:dyDescent="0.15">
      <c r="A666" s="600"/>
      <c r="B666" s="593"/>
      <c r="C666" s="618"/>
      <c r="D666" s="815" t="s">
        <v>831</v>
      </c>
      <c r="E666" s="815"/>
      <c r="F666" s="815"/>
      <c r="G666" s="815"/>
      <c r="H666" s="815"/>
      <c r="I666" s="815"/>
      <c r="J666" s="815"/>
      <c r="K666" s="815"/>
      <c r="L666" s="815"/>
      <c r="M666" s="815"/>
      <c r="N666" s="815"/>
      <c r="O666" s="817"/>
      <c r="P666" s="591"/>
      <c r="Q666" s="591"/>
      <c r="R666" s="601"/>
      <c r="S666" s="584"/>
      <c r="T666" s="594"/>
    </row>
    <row r="667" spans="1:20" s="115" customFormat="1" ht="17.25" customHeight="1" x14ac:dyDescent="0.15">
      <c r="A667" s="600"/>
      <c r="B667" s="606"/>
      <c r="C667" s="165"/>
      <c r="D667" s="965" t="s">
        <v>832</v>
      </c>
      <c r="E667" s="965"/>
      <c r="F667" s="965"/>
      <c r="G667" s="965"/>
      <c r="H667" s="965"/>
      <c r="I667" s="965"/>
      <c r="J667" s="965"/>
      <c r="K667" s="965"/>
      <c r="L667" s="965"/>
      <c r="M667" s="965"/>
      <c r="N667" s="965"/>
      <c r="O667" s="966"/>
      <c r="P667" s="591"/>
      <c r="Q667" s="591"/>
      <c r="R667" s="601"/>
      <c r="S667" s="584"/>
      <c r="T667" s="594"/>
    </row>
    <row r="668" spans="1:20" s="115" customFormat="1" ht="17.25" customHeight="1" x14ac:dyDescent="0.15">
      <c r="A668" s="600"/>
      <c r="B668" s="593"/>
      <c r="C668" s="618"/>
      <c r="D668" s="815" t="s">
        <v>410</v>
      </c>
      <c r="E668" s="815"/>
      <c r="F668" s="815"/>
      <c r="G668" s="815"/>
      <c r="H668" s="815"/>
      <c r="I668" s="815"/>
      <c r="J668" s="815"/>
      <c r="K668" s="815"/>
      <c r="L668" s="815"/>
      <c r="M668" s="815"/>
      <c r="N668" s="815"/>
      <c r="O668" s="817"/>
      <c r="P668" s="591"/>
      <c r="Q668" s="591"/>
      <c r="R668" s="601"/>
      <c r="S668" s="584"/>
      <c r="T668" s="594"/>
    </row>
    <row r="669" spans="1:20" s="115" customFormat="1" ht="17.25" customHeight="1" x14ac:dyDescent="0.15">
      <c r="A669" s="600"/>
      <c r="B669" s="593"/>
      <c r="C669" s="618"/>
      <c r="D669" s="815" t="s">
        <v>836</v>
      </c>
      <c r="E669" s="815"/>
      <c r="F669" s="815"/>
      <c r="G669" s="815"/>
      <c r="H669" s="815"/>
      <c r="I669" s="815"/>
      <c r="J669" s="815"/>
      <c r="K669" s="815"/>
      <c r="L669" s="815"/>
      <c r="M669" s="815"/>
      <c r="N669" s="815"/>
      <c r="O669" s="817"/>
      <c r="P669" s="591"/>
      <c r="Q669" s="591"/>
      <c r="R669" s="601"/>
      <c r="S669" s="584"/>
      <c r="T669" s="594"/>
    </row>
    <row r="670" spans="1:20" s="115" customFormat="1" ht="17.25" customHeight="1" x14ac:dyDescent="0.15">
      <c r="A670" s="600"/>
      <c r="B670" s="593"/>
      <c r="C670" s="618"/>
      <c r="D670" s="815" t="s">
        <v>519</v>
      </c>
      <c r="E670" s="815"/>
      <c r="F670" s="815"/>
      <c r="G670" s="815"/>
      <c r="H670" s="815"/>
      <c r="I670" s="815"/>
      <c r="J670" s="815"/>
      <c r="K670" s="815"/>
      <c r="L670" s="815"/>
      <c r="M670" s="815"/>
      <c r="N670" s="815"/>
      <c r="O670" s="817"/>
      <c r="P670" s="591"/>
      <c r="Q670" s="591"/>
      <c r="R670" s="601"/>
      <c r="S670" s="584"/>
      <c r="T670" s="594"/>
    </row>
    <row r="671" spans="1:20" s="115" customFormat="1" ht="17.25" customHeight="1" x14ac:dyDescent="0.15">
      <c r="A671" s="600"/>
      <c r="B671" s="593"/>
      <c r="C671" s="618"/>
      <c r="D671" s="815" t="s">
        <v>833</v>
      </c>
      <c r="E671" s="815"/>
      <c r="F671" s="815"/>
      <c r="G671" s="815"/>
      <c r="H671" s="815"/>
      <c r="I671" s="815"/>
      <c r="J671" s="815"/>
      <c r="K671" s="815"/>
      <c r="L671" s="815"/>
      <c r="M671" s="815"/>
      <c r="N671" s="815"/>
      <c r="O671" s="817"/>
      <c r="P671" s="591"/>
      <c r="Q671" s="591"/>
      <c r="R671" s="601"/>
      <c r="S671" s="584"/>
      <c r="T671" s="594"/>
    </row>
    <row r="672" spans="1:20" s="115" customFormat="1" ht="17.25" customHeight="1" x14ac:dyDescent="0.15">
      <c r="A672" s="600"/>
      <c r="B672" s="593"/>
      <c r="C672" s="618"/>
      <c r="D672" s="815" t="s">
        <v>834</v>
      </c>
      <c r="E672" s="815"/>
      <c r="F672" s="815"/>
      <c r="G672" s="815"/>
      <c r="H672" s="815"/>
      <c r="I672" s="815"/>
      <c r="J672" s="815"/>
      <c r="K672" s="815"/>
      <c r="L672" s="815"/>
      <c r="M672" s="815"/>
      <c r="N672" s="815"/>
      <c r="O672" s="817"/>
      <c r="P672" s="591"/>
      <c r="Q672" s="591"/>
      <c r="R672" s="601"/>
      <c r="S672" s="584"/>
      <c r="T672" s="594"/>
    </row>
    <row r="673" spans="1:20" s="115" customFormat="1" ht="17.25" customHeight="1" x14ac:dyDescent="0.15">
      <c r="A673" s="600"/>
      <c r="B673" s="593"/>
      <c r="C673" s="618"/>
      <c r="D673" s="815" t="s">
        <v>835</v>
      </c>
      <c r="E673" s="815"/>
      <c r="F673" s="815"/>
      <c r="G673" s="815"/>
      <c r="H673" s="815"/>
      <c r="I673" s="815"/>
      <c r="J673" s="815"/>
      <c r="K673" s="815"/>
      <c r="L673" s="815"/>
      <c r="M673" s="815"/>
      <c r="N673" s="815"/>
      <c r="O673" s="817"/>
      <c r="P673" s="591"/>
      <c r="Q673" s="591"/>
      <c r="R673" s="601"/>
      <c r="S673" s="584"/>
      <c r="T673" s="594"/>
    </row>
    <row r="674" spans="1:20" s="115" customFormat="1" ht="17.25" customHeight="1" x14ac:dyDescent="0.15">
      <c r="A674" s="600"/>
      <c r="B674" s="593"/>
      <c r="C674" s="618"/>
      <c r="D674" s="963" t="s">
        <v>1045</v>
      </c>
      <c r="E674" s="963"/>
      <c r="F674" s="963"/>
      <c r="G674" s="963"/>
      <c r="H674" s="963"/>
      <c r="I674" s="963"/>
      <c r="J674" s="963"/>
      <c r="K674" s="963"/>
      <c r="L674" s="963"/>
      <c r="M674" s="963"/>
      <c r="N674" s="963"/>
      <c r="O674" s="964"/>
      <c r="P674" s="591"/>
      <c r="Q674" s="591"/>
      <c r="R674" s="601"/>
      <c r="S674" s="584"/>
      <c r="T674" s="594"/>
    </row>
    <row r="675" spans="1:20" s="115" customFormat="1" ht="17.25" customHeight="1" x14ac:dyDescent="0.15">
      <c r="A675" s="600"/>
      <c r="B675" s="593"/>
      <c r="C675" s="878"/>
      <c r="D675" s="878"/>
      <c r="E675" s="878"/>
      <c r="F675" s="878"/>
      <c r="G675" s="878"/>
      <c r="H675" s="878"/>
      <c r="I675" s="878"/>
      <c r="J675" s="878"/>
      <c r="K675" s="878"/>
      <c r="L675" s="878"/>
      <c r="M675" s="878"/>
      <c r="N675" s="878"/>
      <c r="O675" s="879"/>
      <c r="P675" s="591"/>
      <c r="Q675" s="591"/>
      <c r="R675" s="601"/>
      <c r="S675" s="584"/>
      <c r="T675" s="594"/>
    </row>
    <row r="676" spans="1:20" s="115" customFormat="1" ht="17.25" customHeight="1" x14ac:dyDescent="0.15">
      <c r="A676" s="602" t="s">
        <v>334</v>
      </c>
      <c r="B676" s="593" t="s">
        <v>765</v>
      </c>
      <c r="C676" s="963" t="s">
        <v>876</v>
      </c>
      <c r="D676" s="963"/>
      <c r="E676" s="963"/>
      <c r="F676" s="963"/>
      <c r="G676" s="963"/>
      <c r="H676" s="963"/>
      <c r="I676" s="963"/>
      <c r="J676" s="963"/>
      <c r="K676" s="963"/>
      <c r="L676" s="963"/>
      <c r="M676" s="963"/>
      <c r="N676" s="963"/>
      <c r="O676" s="964"/>
      <c r="P676" s="824" t="s">
        <v>1719</v>
      </c>
      <c r="Q676" s="825"/>
      <c r="R676" s="601"/>
      <c r="S676" s="607" t="s">
        <v>1191</v>
      </c>
      <c r="T676" s="594"/>
    </row>
    <row r="677" spans="1:20" s="115" customFormat="1" ht="17.25" customHeight="1" x14ac:dyDescent="0.15">
      <c r="A677" s="600"/>
      <c r="B677" s="593"/>
      <c r="C677" s="963" t="s">
        <v>877</v>
      </c>
      <c r="D677" s="963"/>
      <c r="E677" s="963"/>
      <c r="F677" s="963"/>
      <c r="G677" s="963"/>
      <c r="H677" s="963"/>
      <c r="I677" s="963"/>
      <c r="J677" s="963"/>
      <c r="K677" s="963"/>
      <c r="L677" s="963"/>
      <c r="M677" s="963"/>
      <c r="N677" s="963"/>
      <c r="O677" s="964"/>
      <c r="P677" s="591"/>
      <c r="Q677" s="591"/>
      <c r="R677" s="601"/>
      <c r="S677" s="584"/>
      <c r="T677" s="594"/>
    </row>
    <row r="678" spans="1:20" s="115" customFormat="1" ht="17.25" customHeight="1" x14ac:dyDescent="0.15">
      <c r="A678" s="600"/>
      <c r="B678" s="593"/>
      <c r="C678" s="963"/>
      <c r="D678" s="963"/>
      <c r="E678" s="963"/>
      <c r="F678" s="963"/>
      <c r="G678" s="963"/>
      <c r="H678" s="963"/>
      <c r="I678" s="963"/>
      <c r="J678" s="963"/>
      <c r="K678" s="963"/>
      <c r="L678" s="963"/>
      <c r="M678" s="963"/>
      <c r="N678" s="963"/>
      <c r="O678" s="964"/>
      <c r="P678" s="591"/>
      <c r="Q678" s="591"/>
      <c r="R678" s="601"/>
      <c r="S678" s="584"/>
      <c r="T678" s="594"/>
    </row>
    <row r="679" spans="1:20" s="115" customFormat="1" ht="17.25" customHeight="1" x14ac:dyDescent="0.15">
      <c r="A679" s="600"/>
      <c r="B679" s="593" t="s">
        <v>766</v>
      </c>
      <c r="C679" s="878" t="s">
        <v>415</v>
      </c>
      <c r="D679" s="878"/>
      <c r="E679" s="878"/>
      <c r="F679" s="878"/>
      <c r="G679" s="878"/>
      <c r="H679" s="878"/>
      <c r="I679" s="878"/>
      <c r="J679" s="878"/>
      <c r="K679" s="878"/>
      <c r="L679" s="878"/>
      <c r="M679" s="878"/>
      <c r="N679" s="878"/>
      <c r="O679" s="879"/>
      <c r="P679" s="824" t="s">
        <v>1719</v>
      </c>
      <c r="Q679" s="825"/>
      <c r="R679" s="601" t="s">
        <v>444</v>
      </c>
      <c r="S679" s="818" t="s">
        <v>1127</v>
      </c>
      <c r="T679" s="594"/>
    </row>
    <row r="680" spans="1:20" s="115" customFormat="1" ht="17.25" customHeight="1" x14ac:dyDescent="0.15">
      <c r="A680" s="600"/>
      <c r="B680" s="593"/>
      <c r="C680" s="878" t="s">
        <v>417</v>
      </c>
      <c r="D680" s="878"/>
      <c r="E680" s="878"/>
      <c r="F680" s="878"/>
      <c r="G680" s="878"/>
      <c r="H680" s="878"/>
      <c r="I680" s="878"/>
      <c r="J680" s="878"/>
      <c r="K680" s="878"/>
      <c r="L680" s="878"/>
      <c r="M680" s="878"/>
      <c r="N680" s="878"/>
      <c r="O680" s="879"/>
      <c r="P680" s="591"/>
      <c r="Q680" s="591"/>
      <c r="R680" s="601"/>
      <c r="S680" s="819"/>
      <c r="T680" s="594"/>
    </row>
    <row r="681" spans="1:20" s="115" customFormat="1" ht="17.25" customHeight="1" x14ac:dyDescent="0.15">
      <c r="A681" s="600"/>
      <c r="B681" s="593"/>
      <c r="C681" s="878" t="s">
        <v>416</v>
      </c>
      <c r="D681" s="878"/>
      <c r="E681" s="878"/>
      <c r="F681" s="878"/>
      <c r="G681" s="878"/>
      <c r="H681" s="878"/>
      <c r="I681" s="878"/>
      <c r="J681" s="878"/>
      <c r="K681" s="878"/>
      <c r="L681" s="878"/>
      <c r="M681" s="878"/>
      <c r="N681" s="878"/>
      <c r="O681" s="879"/>
      <c r="P681" s="591"/>
      <c r="Q681" s="591"/>
      <c r="R681" s="601"/>
      <c r="S681" s="584"/>
      <c r="T681" s="594"/>
    </row>
    <row r="682" spans="1:20" s="115" customFormat="1" ht="17.25" customHeight="1" x14ac:dyDescent="0.15">
      <c r="A682" s="600"/>
      <c r="B682" s="593"/>
      <c r="C682" s="878"/>
      <c r="D682" s="878"/>
      <c r="E682" s="878"/>
      <c r="F682" s="878"/>
      <c r="G682" s="878"/>
      <c r="H682" s="878"/>
      <c r="I682" s="878"/>
      <c r="J682" s="878"/>
      <c r="K682" s="878"/>
      <c r="L682" s="878"/>
      <c r="M682" s="878"/>
      <c r="N682" s="878"/>
      <c r="O682" s="879"/>
      <c r="P682" s="591"/>
      <c r="Q682" s="591"/>
      <c r="R682" s="601"/>
      <c r="S682" s="584"/>
      <c r="T682" s="594"/>
    </row>
    <row r="683" spans="1:20" s="115" customFormat="1" ht="17.25" customHeight="1" x14ac:dyDescent="0.15">
      <c r="A683" s="619" t="s">
        <v>47</v>
      </c>
      <c r="B683" s="593"/>
      <c r="C683" s="878" t="s">
        <v>837</v>
      </c>
      <c r="D683" s="878"/>
      <c r="E683" s="878"/>
      <c r="F683" s="878"/>
      <c r="G683" s="878"/>
      <c r="H683" s="878"/>
      <c r="I683" s="878"/>
      <c r="J683" s="878"/>
      <c r="K683" s="878"/>
      <c r="L683" s="878"/>
      <c r="M683" s="878"/>
      <c r="N683" s="878"/>
      <c r="O683" s="879"/>
      <c r="P683" s="824" t="s">
        <v>1719</v>
      </c>
      <c r="Q683" s="825"/>
      <c r="R683" s="601" t="s">
        <v>231</v>
      </c>
      <c r="S683" s="822" t="s">
        <v>1601</v>
      </c>
      <c r="T683" s="594"/>
    </row>
    <row r="684" spans="1:20" s="115" customFormat="1" ht="18.95" customHeight="1" x14ac:dyDescent="0.15">
      <c r="A684" s="619"/>
      <c r="B684" s="593"/>
      <c r="C684" s="878"/>
      <c r="D684" s="878"/>
      <c r="E684" s="878"/>
      <c r="F684" s="878"/>
      <c r="G684" s="878"/>
      <c r="H684" s="878"/>
      <c r="I684" s="878"/>
      <c r="J684" s="878"/>
      <c r="K684" s="878"/>
      <c r="L684" s="878"/>
      <c r="M684" s="878"/>
      <c r="N684" s="878"/>
      <c r="O684" s="879"/>
      <c r="P684" s="591"/>
      <c r="Q684" s="591"/>
      <c r="R684" s="601"/>
      <c r="S684" s="855"/>
      <c r="T684" s="594"/>
    </row>
    <row r="685" spans="1:20" s="115" customFormat="1" ht="17.25" customHeight="1" x14ac:dyDescent="0.15">
      <c r="A685" s="600" t="s">
        <v>371</v>
      </c>
      <c r="B685" s="593" t="s">
        <v>761</v>
      </c>
      <c r="C685" s="878" t="s">
        <v>1487</v>
      </c>
      <c r="D685" s="878"/>
      <c r="E685" s="878"/>
      <c r="F685" s="878"/>
      <c r="G685" s="878"/>
      <c r="H685" s="878"/>
      <c r="I685" s="878"/>
      <c r="J685" s="878"/>
      <c r="K685" s="878"/>
      <c r="L685" s="878"/>
      <c r="M685" s="878"/>
      <c r="N685" s="878"/>
      <c r="O685" s="879"/>
      <c r="P685" s="824" t="s">
        <v>1721</v>
      </c>
      <c r="Q685" s="825"/>
      <c r="R685" s="601" t="s">
        <v>182</v>
      </c>
      <c r="S685" s="607"/>
      <c r="T685" s="594"/>
    </row>
    <row r="686" spans="1:20" s="115" customFormat="1" ht="17.25" customHeight="1" x14ac:dyDescent="0.15">
      <c r="A686" s="602" t="s">
        <v>372</v>
      </c>
      <c r="B686" s="593"/>
      <c r="C686" s="878" t="s">
        <v>1478</v>
      </c>
      <c r="D686" s="878"/>
      <c r="E686" s="878"/>
      <c r="F686" s="878"/>
      <c r="G686" s="878"/>
      <c r="H686" s="878"/>
      <c r="I686" s="878"/>
      <c r="J686" s="878"/>
      <c r="K686" s="878"/>
      <c r="L686" s="878"/>
      <c r="M686" s="878"/>
      <c r="N686" s="878"/>
      <c r="O686" s="879"/>
      <c r="P686" s="591"/>
      <c r="Q686" s="591"/>
      <c r="R686" s="601" t="s">
        <v>183</v>
      </c>
      <c r="S686" s="584"/>
      <c r="T686" s="594"/>
    </row>
    <row r="687" spans="1:20" s="115" customFormat="1" ht="17.25" customHeight="1" x14ac:dyDescent="0.15">
      <c r="A687" s="600"/>
      <c r="B687" s="593"/>
      <c r="C687" s="878"/>
      <c r="D687" s="878"/>
      <c r="E687" s="878"/>
      <c r="F687" s="878"/>
      <c r="G687" s="878"/>
      <c r="H687" s="878"/>
      <c r="I687" s="878"/>
      <c r="J687" s="878"/>
      <c r="K687" s="878"/>
      <c r="L687" s="878"/>
      <c r="M687" s="878"/>
      <c r="N687" s="878"/>
      <c r="O687" s="879"/>
      <c r="P687" s="591"/>
      <c r="Q687" s="591"/>
      <c r="R687" s="601"/>
      <c r="S687" s="584"/>
      <c r="T687" s="594"/>
    </row>
    <row r="688" spans="1:20" s="115" customFormat="1" ht="17.25" customHeight="1" x14ac:dyDescent="0.15">
      <c r="A688" s="600"/>
      <c r="B688" s="593" t="s">
        <v>764</v>
      </c>
      <c r="C688" s="878" t="s">
        <v>728</v>
      </c>
      <c r="D688" s="878"/>
      <c r="E688" s="878"/>
      <c r="F688" s="878"/>
      <c r="G688" s="878"/>
      <c r="H688" s="878"/>
      <c r="I688" s="878"/>
      <c r="J688" s="878"/>
      <c r="K688" s="878"/>
      <c r="L688" s="878"/>
      <c r="M688" s="878"/>
      <c r="N688" s="878"/>
      <c r="O688" s="879"/>
      <c r="P688" s="824" t="s">
        <v>1719</v>
      </c>
      <c r="Q688" s="825"/>
      <c r="R688" s="601" t="s">
        <v>184</v>
      </c>
      <c r="S688" s="584" t="s">
        <v>1089</v>
      </c>
      <c r="T688" s="594"/>
    </row>
    <row r="689" spans="1:20" s="115" customFormat="1" ht="17.25" customHeight="1" x14ac:dyDescent="0.15">
      <c r="A689" s="600"/>
      <c r="B689" s="593"/>
      <c r="C689" s="878" t="s">
        <v>474</v>
      </c>
      <c r="D689" s="878"/>
      <c r="E689" s="878"/>
      <c r="F689" s="878"/>
      <c r="G689" s="878"/>
      <c r="H689" s="878"/>
      <c r="I689" s="878"/>
      <c r="J689" s="878"/>
      <c r="K689" s="878"/>
      <c r="L689" s="878"/>
      <c r="M689" s="878"/>
      <c r="N689" s="878"/>
      <c r="O689" s="879"/>
      <c r="P689" s="591"/>
      <c r="Q689" s="591"/>
      <c r="R689" s="601"/>
      <c r="S689" s="584"/>
      <c r="T689" s="594"/>
    </row>
    <row r="690" spans="1:20" s="115" customFormat="1" ht="17.25" customHeight="1" x14ac:dyDescent="0.15">
      <c r="A690" s="608"/>
      <c r="B690" s="620"/>
      <c r="C690" s="971" t="s">
        <v>1676</v>
      </c>
      <c r="D690" s="971"/>
      <c r="E690" s="971"/>
      <c r="F690" s="971"/>
      <c r="G690" s="971"/>
      <c r="H690" s="895"/>
      <c r="I690" s="895"/>
      <c r="J690" s="201" t="s">
        <v>1668</v>
      </c>
      <c r="K690" s="201"/>
      <c r="L690" s="201" t="s">
        <v>1674</v>
      </c>
      <c r="M690" s="201"/>
      <c r="N690" s="201" t="s">
        <v>1675</v>
      </c>
      <c r="O690" s="621"/>
      <c r="P690" s="610"/>
      <c r="Q690" s="610"/>
      <c r="R690" s="611"/>
      <c r="S690" s="612"/>
      <c r="T690" s="613"/>
    </row>
    <row r="691" spans="1:20" s="115" customFormat="1" ht="17.25" customHeight="1" x14ac:dyDescent="0.15">
      <c r="A691" s="614"/>
      <c r="B691" s="587"/>
      <c r="C691" s="876"/>
      <c r="D691" s="876"/>
      <c r="E691" s="876"/>
      <c r="F691" s="876"/>
      <c r="G691" s="876"/>
      <c r="H691" s="876"/>
      <c r="I691" s="876"/>
      <c r="J691" s="876"/>
      <c r="K691" s="876"/>
      <c r="L691" s="876"/>
      <c r="M691" s="876"/>
      <c r="N691" s="876"/>
      <c r="O691" s="877"/>
      <c r="P691" s="615"/>
      <c r="Q691" s="615"/>
      <c r="R691" s="616"/>
      <c r="S691" s="589"/>
      <c r="T691" s="617"/>
    </row>
    <row r="692" spans="1:20" s="115" customFormat="1" ht="17.25" customHeight="1" x14ac:dyDescent="0.15">
      <c r="A692" s="600" t="s">
        <v>390</v>
      </c>
      <c r="B692" s="593" t="s">
        <v>761</v>
      </c>
      <c r="C692" s="878" t="s">
        <v>391</v>
      </c>
      <c r="D692" s="878"/>
      <c r="E692" s="878"/>
      <c r="F692" s="878"/>
      <c r="G692" s="878"/>
      <c r="H692" s="878"/>
      <c r="I692" s="878"/>
      <c r="J692" s="878"/>
      <c r="K692" s="878"/>
      <c r="L692" s="878"/>
      <c r="M692" s="878"/>
      <c r="N692" s="878"/>
      <c r="O692" s="879"/>
      <c r="P692" s="824" t="s">
        <v>1719</v>
      </c>
      <c r="Q692" s="825"/>
      <c r="R692" s="601"/>
      <c r="S692" s="818" t="s">
        <v>1128</v>
      </c>
      <c r="T692" s="594"/>
    </row>
    <row r="693" spans="1:20" s="115" customFormat="1" ht="17.25" customHeight="1" x14ac:dyDescent="0.15">
      <c r="A693" s="600"/>
      <c r="B693" s="593"/>
      <c r="C693" s="878"/>
      <c r="D693" s="878"/>
      <c r="E693" s="878"/>
      <c r="F693" s="878"/>
      <c r="G693" s="878"/>
      <c r="H693" s="878"/>
      <c r="I693" s="878"/>
      <c r="J693" s="878"/>
      <c r="K693" s="878"/>
      <c r="L693" s="878"/>
      <c r="M693" s="878"/>
      <c r="N693" s="878"/>
      <c r="O693" s="879"/>
      <c r="P693" s="591"/>
      <c r="Q693" s="591"/>
      <c r="R693" s="601"/>
      <c r="S693" s="819"/>
      <c r="T693" s="594"/>
    </row>
    <row r="694" spans="1:20" s="115" customFormat="1" ht="17.25" customHeight="1" x14ac:dyDescent="0.15">
      <c r="A694" s="600"/>
      <c r="B694" s="593" t="s">
        <v>838</v>
      </c>
      <c r="C694" s="878" t="s">
        <v>912</v>
      </c>
      <c r="D694" s="878"/>
      <c r="E694" s="878"/>
      <c r="F694" s="878"/>
      <c r="G694" s="878"/>
      <c r="H694" s="878"/>
      <c r="I694" s="878"/>
      <c r="J694" s="878"/>
      <c r="K694" s="878"/>
      <c r="L694" s="878"/>
      <c r="M694" s="878"/>
      <c r="N694" s="878"/>
      <c r="O694" s="879"/>
      <c r="P694" s="824" t="s">
        <v>1719</v>
      </c>
      <c r="Q694" s="825"/>
      <c r="R694" s="601"/>
      <c r="S694" s="818" t="s">
        <v>1129</v>
      </c>
      <c r="T694" s="594"/>
    </row>
    <row r="695" spans="1:20" s="115" customFormat="1" ht="17.25" customHeight="1" x14ac:dyDescent="0.15">
      <c r="A695" s="600"/>
      <c r="B695" s="593"/>
      <c r="C695" s="878" t="s">
        <v>418</v>
      </c>
      <c r="D695" s="878"/>
      <c r="E695" s="878"/>
      <c r="F695" s="878"/>
      <c r="G695" s="878"/>
      <c r="H695" s="878"/>
      <c r="I695" s="878"/>
      <c r="J695" s="878"/>
      <c r="K695" s="878"/>
      <c r="L695" s="878"/>
      <c r="M695" s="878"/>
      <c r="N695" s="878"/>
      <c r="O695" s="879"/>
      <c r="P695" s="591"/>
      <c r="Q695" s="591"/>
      <c r="R695" s="601"/>
      <c r="S695" s="818"/>
      <c r="T695" s="594"/>
    </row>
    <row r="696" spans="1:20" s="115" customFormat="1" ht="17.25" customHeight="1" x14ac:dyDescent="0.15">
      <c r="A696" s="600"/>
      <c r="B696" s="386" t="s">
        <v>1824</v>
      </c>
      <c r="C696" s="972" t="s">
        <v>1486</v>
      </c>
      <c r="D696" s="972"/>
      <c r="E696" s="972"/>
      <c r="F696" s="972"/>
      <c r="G696" s="972"/>
      <c r="H696" s="972"/>
      <c r="I696" s="972"/>
      <c r="J696" s="972"/>
      <c r="K696" s="972"/>
      <c r="L696" s="972"/>
      <c r="M696" s="972"/>
      <c r="N696" s="972"/>
      <c r="O696" s="973"/>
      <c r="P696" s="591"/>
      <c r="Q696" s="591"/>
      <c r="R696" s="601"/>
      <c r="S696" s="818"/>
      <c r="T696" s="594"/>
    </row>
    <row r="697" spans="1:20" s="115" customFormat="1" ht="17.25" customHeight="1" x14ac:dyDescent="0.15">
      <c r="A697" s="600"/>
      <c r="B697" s="386"/>
      <c r="C697" s="972" t="s">
        <v>1485</v>
      </c>
      <c r="D697" s="972"/>
      <c r="E697" s="972"/>
      <c r="F697" s="972"/>
      <c r="G697" s="972"/>
      <c r="H697" s="972"/>
      <c r="I697" s="972"/>
      <c r="J697" s="972"/>
      <c r="K697" s="972"/>
      <c r="L697" s="972"/>
      <c r="M697" s="972"/>
      <c r="N697" s="972"/>
      <c r="O697" s="973"/>
      <c r="P697" s="591"/>
      <c r="Q697" s="591"/>
      <c r="R697" s="601"/>
      <c r="S697" s="574"/>
      <c r="T697" s="594"/>
    </row>
    <row r="698" spans="1:20" s="115" customFormat="1" ht="17.25" customHeight="1" x14ac:dyDescent="0.15">
      <c r="A698" s="600"/>
      <c r="B698" s="386" t="s">
        <v>1825</v>
      </c>
      <c r="C698" s="878" t="s">
        <v>1093</v>
      </c>
      <c r="D698" s="878"/>
      <c r="E698" s="878"/>
      <c r="F698" s="878"/>
      <c r="G698" s="878"/>
      <c r="H698" s="878"/>
      <c r="I698" s="878"/>
      <c r="J698" s="878"/>
      <c r="K698" s="878"/>
      <c r="L698" s="878"/>
      <c r="M698" s="878"/>
      <c r="N698" s="878"/>
      <c r="O698" s="879"/>
      <c r="P698" s="591"/>
      <c r="Q698" s="591"/>
      <c r="R698" s="601"/>
      <c r="S698" s="584"/>
      <c r="T698" s="594"/>
    </row>
    <row r="699" spans="1:20" s="115" customFormat="1" ht="17.25" customHeight="1" x14ac:dyDescent="0.15">
      <c r="A699" s="600"/>
      <c r="B699" s="386" t="s">
        <v>1826</v>
      </c>
      <c r="C699" s="878" t="s">
        <v>1094</v>
      </c>
      <c r="D699" s="878"/>
      <c r="E699" s="878"/>
      <c r="F699" s="878"/>
      <c r="G699" s="878"/>
      <c r="H699" s="878"/>
      <c r="I699" s="878"/>
      <c r="J699" s="878"/>
      <c r="K699" s="878"/>
      <c r="L699" s="878"/>
      <c r="M699" s="878"/>
      <c r="N699" s="878"/>
      <c r="O699" s="879"/>
      <c r="P699" s="591"/>
      <c r="Q699" s="591"/>
      <c r="R699" s="601"/>
      <c r="S699" s="584"/>
      <c r="T699" s="594"/>
    </row>
    <row r="700" spans="1:20" s="115" customFormat="1" ht="17.25" customHeight="1" x14ac:dyDescent="0.15">
      <c r="A700" s="600"/>
      <c r="B700" s="386" t="s">
        <v>1827</v>
      </c>
      <c r="C700" s="878" t="s">
        <v>1095</v>
      </c>
      <c r="D700" s="878"/>
      <c r="E700" s="878"/>
      <c r="F700" s="878"/>
      <c r="G700" s="878"/>
      <c r="H700" s="878"/>
      <c r="I700" s="878"/>
      <c r="J700" s="878"/>
      <c r="K700" s="878"/>
      <c r="L700" s="878"/>
      <c r="M700" s="878"/>
      <c r="N700" s="878"/>
      <c r="O700" s="879"/>
      <c r="P700" s="591"/>
      <c r="Q700" s="591"/>
      <c r="R700" s="601"/>
      <c r="S700" s="584"/>
      <c r="T700" s="594"/>
    </row>
    <row r="701" spans="1:20" s="115" customFormat="1" ht="17.25" customHeight="1" x14ac:dyDescent="0.15">
      <c r="A701" s="600"/>
      <c r="B701" s="386" t="s">
        <v>1828</v>
      </c>
      <c r="C701" s="878" t="s">
        <v>1493</v>
      </c>
      <c r="D701" s="878"/>
      <c r="E701" s="878"/>
      <c r="F701" s="878"/>
      <c r="G701" s="878"/>
      <c r="H701" s="878"/>
      <c r="I701" s="878"/>
      <c r="J701" s="878"/>
      <c r="K701" s="878"/>
      <c r="L701" s="878"/>
      <c r="M701" s="878"/>
      <c r="N701" s="878"/>
      <c r="O701" s="879"/>
      <c r="P701" s="591"/>
      <c r="Q701" s="591"/>
      <c r="R701" s="601"/>
      <c r="S701" s="584"/>
      <c r="T701" s="594"/>
    </row>
    <row r="702" spans="1:20" s="115" customFormat="1" ht="17.25" customHeight="1" x14ac:dyDescent="0.15">
      <c r="A702" s="600"/>
      <c r="B702" s="386"/>
      <c r="C702" s="972" t="s">
        <v>1494</v>
      </c>
      <c r="D702" s="972"/>
      <c r="E702" s="972"/>
      <c r="F702" s="972"/>
      <c r="G702" s="972"/>
      <c r="H702" s="972"/>
      <c r="I702" s="972"/>
      <c r="J702" s="972"/>
      <c r="K702" s="972"/>
      <c r="L702" s="972"/>
      <c r="M702" s="972"/>
      <c r="N702" s="972"/>
      <c r="O702" s="973"/>
      <c r="P702" s="591"/>
      <c r="Q702" s="591"/>
      <c r="R702" s="601"/>
      <c r="S702" s="584"/>
      <c r="T702" s="594"/>
    </row>
    <row r="703" spans="1:20" s="115" customFormat="1" ht="17.25" customHeight="1" x14ac:dyDescent="0.15">
      <c r="A703" s="600"/>
      <c r="B703" s="386"/>
      <c r="C703" s="972" t="s">
        <v>1096</v>
      </c>
      <c r="D703" s="972"/>
      <c r="E703" s="972"/>
      <c r="F703" s="972"/>
      <c r="G703" s="972"/>
      <c r="H703" s="972"/>
      <c r="I703" s="972"/>
      <c r="J703" s="972"/>
      <c r="K703" s="972"/>
      <c r="L703" s="972"/>
      <c r="M703" s="972"/>
      <c r="N703" s="972"/>
      <c r="O703" s="973"/>
      <c r="P703" s="591"/>
      <c r="Q703" s="591"/>
      <c r="R703" s="601"/>
      <c r="S703" s="584"/>
      <c r="T703" s="594"/>
    </row>
    <row r="704" spans="1:20" s="115" customFormat="1" ht="17.25" customHeight="1" x14ac:dyDescent="0.15">
      <c r="A704" s="600"/>
      <c r="B704" s="593"/>
      <c r="C704" s="972"/>
      <c r="D704" s="972"/>
      <c r="E704" s="972"/>
      <c r="F704" s="972"/>
      <c r="G704" s="972"/>
      <c r="H704" s="972"/>
      <c r="I704" s="972"/>
      <c r="J704" s="972"/>
      <c r="K704" s="972"/>
      <c r="L704" s="972"/>
      <c r="M704" s="972"/>
      <c r="N704" s="972"/>
      <c r="O704" s="973"/>
      <c r="P704" s="591"/>
      <c r="Q704" s="591"/>
      <c r="R704" s="601"/>
      <c r="S704" s="584"/>
      <c r="T704" s="594"/>
    </row>
    <row r="705" spans="1:20" s="115" customFormat="1" ht="17.25" customHeight="1" x14ac:dyDescent="0.15">
      <c r="A705" s="600"/>
      <c r="B705" s="974" t="s">
        <v>913</v>
      </c>
      <c r="C705" s="975"/>
      <c r="D705" s="975"/>
      <c r="E705" s="975"/>
      <c r="F705" s="975"/>
      <c r="G705" s="975"/>
      <c r="H705" s="975"/>
      <c r="I705" s="975"/>
      <c r="J705" s="975"/>
      <c r="K705" s="975"/>
      <c r="L705" s="975"/>
      <c r="M705" s="975"/>
      <c r="N705" s="975"/>
      <c r="O705" s="976"/>
      <c r="P705" s="591"/>
      <c r="Q705" s="591"/>
      <c r="R705" s="601"/>
      <c r="S705" s="584"/>
      <c r="T705" s="594"/>
    </row>
    <row r="706" spans="1:20" s="115" customFormat="1" ht="17.25" customHeight="1" x14ac:dyDescent="0.15">
      <c r="A706" s="600"/>
      <c r="B706" s="593" t="s">
        <v>765</v>
      </c>
      <c r="C706" s="878" t="s">
        <v>1488</v>
      </c>
      <c r="D706" s="878"/>
      <c r="E706" s="878"/>
      <c r="F706" s="878"/>
      <c r="G706" s="878"/>
      <c r="H706" s="878"/>
      <c r="I706" s="878"/>
      <c r="J706" s="878"/>
      <c r="K706" s="878"/>
      <c r="L706" s="878"/>
      <c r="M706" s="878"/>
      <c r="N706" s="878"/>
      <c r="O706" s="879"/>
      <c r="P706" s="824" t="s">
        <v>1719</v>
      </c>
      <c r="Q706" s="825"/>
      <c r="R706" s="601"/>
      <c r="S706" s="584" t="s">
        <v>531</v>
      </c>
      <c r="T706" s="594"/>
    </row>
    <row r="707" spans="1:20" s="115" customFormat="1" ht="17.25" customHeight="1" x14ac:dyDescent="0.15">
      <c r="A707" s="600"/>
      <c r="B707" s="593"/>
      <c r="C707" s="878" t="s">
        <v>1478</v>
      </c>
      <c r="D707" s="878"/>
      <c r="E707" s="878"/>
      <c r="F707" s="878"/>
      <c r="G707" s="878"/>
      <c r="H707" s="878"/>
      <c r="I707" s="878"/>
      <c r="J707" s="878"/>
      <c r="K707" s="878"/>
      <c r="L707" s="878"/>
      <c r="M707" s="878"/>
      <c r="N707" s="878"/>
      <c r="O707" s="879"/>
      <c r="P707" s="591"/>
      <c r="Q707" s="591"/>
      <c r="R707" s="601"/>
      <c r="S707" s="584"/>
      <c r="T707" s="594"/>
    </row>
    <row r="708" spans="1:20" s="115" customFormat="1" ht="17.25" customHeight="1" x14ac:dyDescent="0.15">
      <c r="A708" s="600"/>
      <c r="B708" s="593"/>
      <c r="C708" s="878" t="s">
        <v>445</v>
      </c>
      <c r="D708" s="878"/>
      <c r="E708" s="878"/>
      <c r="F708" s="878"/>
      <c r="G708" s="878"/>
      <c r="H708" s="878"/>
      <c r="I708" s="878"/>
      <c r="J708" s="878"/>
      <c r="K708" s="878"/>
      <c r="L708" s="878"/>
      <c r="M708" s="878"/>
      <c r="N708" s="878"/>
      <c r="O708" s="879"/>
      <c r="P708" s="591"/>
      <c r="Q708" s="591"/>
      <c r="R708" s="601"/>
      <c r="S708" s="584" t="s">
        <v>936</v>
      </c>
      <c r="T708" s="594"/>
    </row>
    <row r="709" spans="1:20" s="115" customFormat="1" ht="17.25" customHeight="1" x14ac:dyDescent="0.15">
      <c r="A709" s="600"/>
      <c r="B709" s="593"/>
      <c r="C709" s="878" t="s">
        <v>1489</v>
      </c>
      <c r="D709" s="878"/>
      <c r="E709" s="878"/>
      <c r="F709" s="878"/>
      <c r="G709" s="878"/>
      <c r="H709" s="878"/>
      <c r="I709" s="878"/>
      <c r="J709" s="878"/>
      <c r="K709" s="878"/>
      <c r="L709" s="878"/>
      <c r="M709" s="878"/>
      <c r="N709" s="878"/>
      <c r="O709" s="879"/>
      <c r="P709" s="591"/>
      <c r="Q709" s="591"/>
      <c r="R709" s="601"/>
      <c r="S709" s="584"/>
      <c r="T709" s="594"/>
    </row>
    <row r="710" spans="1:20" s="115" customFormat="1" ht="17.25" customHeight="1" x14ac:dyDescent="0.15">
      <c r="A710" s="600"/>
      <c r="B710" s="593"/>
      <c r="C710" s="878" t="s">
        <v>1490</v>
      </c>
      <c r="D710" s="878"/>
      <c r="E710" s="878"/>
      <c r="F710" s="878"/>
      <c r="G710" s="878"/>
      <c r="H710" s="878"/>
      <c r="I710" s="878"/>
      <c r="J710" s="878"/>
      <c r="K710" s="878"/>
      <c r="L710" s="878"/>
      <c r="M710" s="878"/>
      <c r="N710" s="878"/>
      <c r="O710" s="879"/>
      <c r="P710" s="591"/>
      <c r="Q710" s="591"/>
      <c r="R710" s="601"/>
      <c r="S710" s="584"/>
      <c r="T710" s="594"/>
    </row>
    <row r="711" spans="1:20" s="115" customFormat="1" ht="17.25" customHeight="1" x14ac:dyDescent="0.15">
      <c r="A711" s="600"/>
      <c r="B711" s="593"/>
      <c r="C711" s="878" t="s">
        <v>1491</v>
      </c>
      <c r="D711" s="878"/>
      <c r="E711" s="878"/>
      <c r="F711" s="878"/>
      <c r="G711" s="878"/>
      <c r="H711" s="878"/>
      <c r="I711" s="878"/>
      <c r="J711" s="878"/>
      <c r="K711" s="878"/>
      <c r="L711" s="878"/>
      <c r="M711" s="878"/>
      <c r="N711" s="878"/>
      <c r="O711" s="879"/>
      <c r="P711" s="591"/>
      <c r="Q711" s="591"/>
      <c r="R711" s="601"/>
      <c r="S711" s="584"/>
      <c r="T711" s="594"/>
    </row>
    <row r="712" spans="1:20" s="115" customFormat="1" ht="17.25" customHeight="1" x14ac:dyDescent="0.15">
      <c r="A712" s="600"/>
      <c r="B712" s="593"/>
      <c r="C712" s="878" t="s">
        <v>1492</v>
      </c>
      <c r="D712" s="878"/>
      <c r="E712" s="878"/>
      <c r="F712" s="878"/>
      <c r="G712" s="878"/>
      <c r="H712" s="878"/>
      <c r="I712" s="878"/>
      <c r="J712" s="878"/>
      <c r="K712" s="878"/>
      <c r="L712" s="878"/>
      <c r="M712" s="878"/>
      <c r="N712" s="878"/>
      <c r="O712" s="879"/>
      <c r="P712" s="591"/>
      <c r="Q712" s="591"/>
      <c r="R712" s="601"/>
      <c r="S712" s="584"/>
      <c r="T712" s="594"/>
    </row>
    <row r="713" spans="1:20" s="115" customFormat="1" ht="17.25" customHeight="1" x14ac:dyDescent="0.15">
      <c r="A713" s="600"/>
      <c r="B713" s="593"/>
      <c r="C713" s="878" t="s">
        <v>446</v>
      </c>
      <c r="D713" s="878"/>
      <c r="E713" s="878"/>
      <c r="F713" s="878"/>
      <c r="G713" s="878"/>
      <c r="H713" s="878"/>
      <c r="I713" s="878"/>
      <c r="J713" s="878"/>
      <c r="K713" s="878"/>
      <c r="L713" s="878"/>
      <c r="M713" s="878"/>
      <c r="N713" s="878"/>
      <c r="O713" s="879"/>
      <c r="P713" s="591"/>
      <c r="Q713" s="591"/>
      <c r="R713" s="601"/>
      <c r="S713" s="584"/>
      <c r="T713" s="594"/>
    </row>
    <row r="714" spans="1:20" s="115" customFormat="1" ht="17.25" customHeight="1" x14ac:dyDescent="0.15">
      <c r="A714" s="600"/>
      <c r="B714" s="593"/>
      <c r="C714" s="878" t="s">
        <v>447</v>
      </c>
      <c r="D714" s="878"/>
      <c r="E714" s="878"/>
      <c r="F714" s="878"/>
      <c r="G714" s="878"/>
      <c r="H714" s="878"/>
      <c r="I714" s="878"/>
      <c r="J714" s="878"/>
      <c r="K714" s="878"/>
      <c r="L714" s="878"/>
      <c r="M714" s="878"/>
      <c r="N714" s="878"/>
      <c r="O714" s="879"/>
      <c r="P714" s="591"/>
      <c r="Q714" s="591"/>
      <c r="R714" s="601"/>
      <c r="S714" s="584"/>
      <c r="T714" s="594"/>
    </row>
    <row r="715" spans="1:20" s="115" customFormat="1" ht="17.25" customHeight="1" x14ac:dyDescent="0.15">
      <c r="A715" s="608"/>
      <c r="B715" s="620"/>
      <c r="C715" s="977" t="s">
        <v>511</v>
      </c>
      <c r="D715" s="977"/>
      <c r="E715" s="977"/>
      <c r="F715" s="977"/>
      <c r="G715" s="977"/>
      <c r="H715" s="977"/>
      <c r="I715" s="977"/>
      <c r="J715" s="977"/>
      <c r="K715" s="977"/>
      <c r="L715" s="977"/>
      <c r="M715" s="977"/>
      <c r="N715" s="977"/>
      <c r="O715" s="978"/>
      <c r="P715" s="610"/>
      <c r="Q715" s="610"/>
      <c r="R715" s="611"/>
      <c r="S715" s="612"/>
      <c r="T715" s="613"/>
    </row>
    <row r="716" spans="1:20" s="115" customFormat="1" ht="17.25" customHeight="1" x14ac:dyDescent="0.15">
      <c r="A716" s="614" t="s">
        <v>380</v>
      </c>
      <c r="B716" s="587"/>
      <c r="C716" s="876"/>
      <c r="D716" s="876"/>
      <c r="E716" s="876"/>
      <c r="F716" s="876"/>
      <c r="G716" s="876"/>
      <c r="H716" s="876"/>
      <c r="I716" s="876"/>
      <c r="J716" s="876"/>
      <c r="K716" s="876"/>
      <c r="L716" s="876"/>
      <c r="M716" s="876"/>
      <c r="N716" s="876"/>
      <c r="O716" s="877"/>
      <c r="P716" s="615"/>
      <c r="Q716" s="615"/>
      <c r="R716" s="616"/>
      <c r="S716" s="589"/>
      <c r="T716" s="617"/>
    </row>
    <row r="717" spans="1:20" s="115" customFormat="1" ht="17.25" customHeight="1" x14ac:dyDescent="0.15">
      <c r="A717" s="602" t="s">
        <v>381</v>
      </c>
      <c r="B717" s="593"/>
      <c r="C717" s="878"/>
      <c r="D717" s="878"/>
      <c r="E717" s="878"/>
      <c r="F717" s="878"/>
      <c r="G717" s="878"/>
      <c r="H717" s="878"/>
      <c r="I717" s="878"/>
      <c r="J717" s="878"/>
      <c r="K717" s="878"/>
      <c r="L717" s="878"/>
      <c r="M717" s="878"/>
      <c r="N717" s="878"/>
      <c r="O717" s="879"/>
      <c r="P717" s="591"/>
      <c r="Q717" s="591"/>
      <c r="R717" s="601"/>
      <c r="S717" s="584"/>
      <c r="T717" s="594"/>
    </row>
    <row r="718" spans="1:20" s="115" customFormat="1" ht="17.25" customHeight="1" x14ac:dyDescent="0.15">
      <c r="A718" s="600" t="s">
        <v>382</v>
      </c>
      <c r="B718" s="593"/>
      <c r="C718" s="878"/>
      <c r="D718" s="878"/>
      <c r="E718" s="878"/>
      <c r="F718" s="878"/>
      <c r="G718" s="878"/>
      <c r="H718" s="878"/>
      <c r="I718" s="878"/>
      <c r="J718" s="878"/>
      <c r="K718" s="878"/>
      <c r="L718" s="878"/>
      <c r="M718" s="878"/>
      <c r="N718" s="878"/>
      <c r="O718" s="879"/>
      <c r="P718" s="591"/>
      <c r="Q718" s="591"/>
      <c r="R718" s="601"/>
      <c r="S718" s="584"/>
      <c r="T718" s="594"/>
    </row>
    <row r="719" spans="1:20" s="115" customFormat="1" ht="17.25" customHeight="1" x14ac:dyDescent="0.15">
      <c r="A719" s="619" t="s">
        <v>48</v>
      </c>
      <c r="B719" s="593" t="s">
        <v>761</v>
      </c>
      <c r="C719" s="878" t="s">
        <v>878</v>
      </c>
      <c r="D719" s="878"/>
      <c r="E719" s="878"/>
      <c r="F719" s="878"/>
      <c r="G719" s="878"/>
      <c r="H719" s="878"/>
      <c r="I719" s="878"/>
      <c r="J719" s="878"/>
      <c r="K719" s="878"/>
      <c r="L719" s="878"/>
      <c r="M719" s="878"/>
      <c r="N719" s="878"/>
      <c r="O719" s="879"/>
      <c r="P719" s="824" t="s">
        <v>1719</v>
      </c>
      <c r="Q719" s="825"/>
      <c r="R719" s="601" t="s">
        <v>185</v>
      </c>
      <c r="S719" s="584" t="s">
        <v>1309</v>
      </c>
      <c r="T719" s="594"/>
    </row>
    <row r="720" spans="1:20" s="115" customFormat="1" ht="17.25" customHeight="1" x14ac:dyDescent="0.15">
      <c r="A720" s="600"/>
      <c r="B720" s="593"/>
      <c r="C720" s="951" t="s">
        <v>1556</v>
      </c>
      <c r="D720" s="951"/>
      <c r="E720" s="951"/>
      <c r="F720" s="951"/>
      <c r="G720" s="951"/>
      <c r="H720" s="951"/>
      <c r="I720" s="951"/>
      <c r="J720" s="951"/>
      <c r="K720" s="951"/>
      <c r="L720" s="951"/>
      <c r="M720" s="951"/>
      <c r="N720" s="951"/>
      <c r="O720" s="952"/>
      <c r="P720" s="824" t="s">
        <v>1719</v>
      </c>
      <c r="Q720" s="825"/>
      <c r="R720" s="601" t="s">
        <v>244</v>
      </c>
      <c r="S720" s="584" t="s">
        <v>532</v>
      </c>
      <c r="T720" s="594"/>
    </row>
    <row r="721" spans="1:20" s="115" customFormat="1" ht="17.25" customHeight="1" x14ac:dyDescent="0.15">
      <c r="A721" s="600"/>
      <c r="B721" s="593"/>
      <c r="C721" s="953" t="s">
        <v>729</v>
      </c>
      <c r="D721" s="953"/>
      <c r="E721" s="953"/>
      <c r="F721" s="953"/>
      <c r="G721" s="953"/>
      <c r="H721" s="953"/>
      <c r="I721" s="953"/>
      <c r="J721" s="953"/>
      <c r="K721" s="953"/>
      <c r="L721" s="953"/>
      <c r="M721" s="953"/>
      <c r="N721" s="953"/>
      <c r="O721" s="954"/>
      <c r="P721" s="591"/>
      <c r="Q721" s="591"/>
      <c r="R721" s="601"/>
      <c r="S721" s="584"/>
      <c r="T721" s="594"/>
    </row>
    <row r="722" spans="1:20" s="115" customFormat="1" ht="17.25" customHeight="1" x14ac:dyDescent="0.15">
      <c r="A722" s="600"/>
      <c r="B722" s="593"/>
      <c r="C722" s="878" t="s">
        <v>448</v>
      </c>
      <c r="D722" s="878"/>
      <c r="E722" s="878"/>
      <c r="F722" s="878"/>
      <c r="G722" s="878"/>
      <c r="H722" s="878"/>
      <c r="I722" s="878"/>
      <c r="J722" s="878"/>
      <c r="K722" s="878"/>
      <c r="L722" s="878"/>
      <c r="M722" s="878"/>
      <c r="N722" s="878"/>
      <c r="O722" s="879"/>
      <c r="P722" s="591"/>
      <c r="Q722" s="591"/>
      <c r="R722" s="601"/>
      <c r="S722" s="584"/>
      <c r="T722" s="594"/>
    </row>
    <row r="723" spans="1:20" s="115" customFormat="1" ht="17.25" customHeight="1" x14ac:dyDescent="0.15">
      <c r="A723" s="600"/>
      <c r="B723" s="593"/>
      <c r="C723" s="878"/>
      <c r="D723" s="878"/>
      <c r="E723" s="878"/>
      <c r="F723" s="878"/>
      <c r="G723" s="878"/>
      <c r="H723" s="878"/>
      <c r="I723" s="878"/>
      <c r="J723" s="878"/>
      <c r="K723" s="878"/>
      <c r="L723" s="878"/>
      <c r="M723" s="878"/>
      <c r="N723" s="878"/>
      <c r="O723" s="879"/>
      <c r="P723" s="591"/>
      <c r="Q723" s="591"/>
      <c r="R723" s="601"/>
      <c r="S723" s="584"/>
      <c r="T723" s="594"/>
    </row>
    <row r="724" spans="1:20" s="115" customFormat="1" ht="17.25" customHeight="1" x14ac:dyDescent="0.15">
      <c r="A724" s="590"/>
      <c r="B724" s="593"/>
      <c r="C724" s="963" t="s">
        <v>1557</v>
      </c>
      <c r="D724" s="963"/>
      <c r="E724" s="963"/>
      <c r="F724" s="963"/>
      <c r="G724" s="963"/>
      <c r="H724" s="963"/>
      <c r="I724" s="963"/>
      <c r="J724" s="963"/>
      <c r="K724" s="963"/>
      <c r="L724" s="963"/>
      <c r="M724" s="963"/>
      <c r="N724" s="963"/>
      <c r="O724" s="964"/>
      <c r="P724" s="824" t="s">
        <v>1719</v>
      </c>
      <c r="Q724" s="825"/>
      <c r="R724" s="601"/>
      <c r="S724" s="584" t="s">
        <v>1308</v>
      </c>
      <c r="T724" s="594"/>
    </row>
    <row r="725" spans="1:20" s="115" customFormat="1" ht="17.25" customHeight="1" x14ac:dyDescent="0.15">
      <c r="A725" s="590"/>
      <c r="B725" s="593"/>
      <c r="C725" s="963" t="s">
        <v>893</v>
      </c>
      <c r="D725" s="963"/>
      <c r="E725" s="963"/>
      <c r="F725" s="963"/>
      <c r="G725" s="963"/>
      <c r="H725" s="963"/>
      <c r="I725" s="963"/>
      <c r="J725" s="963"/>
      <c r="K725" s="963"/>
      <c r="L725" s="963"/>
      <c r="M725" s="963"/>
      <c r="N725" s="963"/>
      <c r="O725" s="964"/>
      <c r="P725" s="591"/>
      <c r="Q725" s="591"/>
      <c r="R725" s="601"/>
      <c r="S725" s="584"/>
      <c r="T725" s="594"/>
    </row>
    <row r="726" spans="1:20" s="115" customFormat="1" ht="17.25" customHeight="1" x14ac:dyDescent="0.15">
      <c r="A726" s="590"/>
      <c r="B726" s="593"/>
      <c r="C726" s="956"/>
      <c r="D726" s="956"/>
      <c r="E726" s="956"/>
      <c r="F726" s="956"/>
      <c r="G726" s="956"/>
      <c r="H726" s="956"/>
      <c r="I726" s="956"/>
      <c r="J726" s="956"/>
      <c r="K726" s="956"/>
      <c r="L726" s="956"/>
      <c r="M726" s="956"/>
      <c r="N726" s="956"/>
      <c r="O726" s="957"/>
      <c r="P726" s="591"/>
      <c r="Q726" s="591"/>
      <c r="R726" s="601"/>
      <c r="S726" s="584"/>
      <c r="T726" s="594"/>
    </row>
    <row r="727" spans="1:20" s="115" customFormat="1" ht="17.25" customHeight="1" x14ac:dyDescent="0.15">
      <c r="A727" s="590"/>
      <c r="B727" s="593" t="s">
        <v>764</v>
      </c>
      <c r="C727" s="878" t="s">
        <v>512</v>
      </c>
      <c r="D727" s="878"/>
      <c r="E727" s="878"/>
      <c r="F727" s="878"/>
      <c r="G727" s="878"/>
      <c r="H727" s="878"/>
      <c r="I727" s="878"/>
      <c r="J727" s="878"/>
      <c r="K727" s="878"/>
      <c r="L727" s="878"/>
      <c r="M727" s="878"/>
      <c r="N727" s="878"/>
      <c r="O727" s="879"/>
      <c r="P727" s="824" t="s">
        <v>1719</v>
      </c>
      <c r="Q727" s="825"/>
      <c r="R727" s="601" t="s">
        <v>186</v>
      </c>
      <c r="S727" s="584" t="s">
        <v>959</v>
      </c>
      <c r="T727" s="594"/>
    </row>
    <row r="728" spans="1:20" s="115" customFormat="1" ht="17.25" customHeight="1" x14ac:dyDescent="0.15">
      <c r="A728" s="590"/>
      <c r="B728" s="593"/>
      <c r="C728" s="878"/>
      <c r="D728" s="878"/>
      <c r="E728" s="878"/>
      <c r="F728" s="878"/>
      <c r="G728" s="878"/>
      <c r="H728" s="878"/>
      <c r="I728" s="878"/>
      <c r="J728" s="878"/>
      <c r="K728" s="878"/>
      <c r="L728" s="878"/>
      <c r="M728" s="878"/>
      <c r="N728" s="878"/>
      <c r="O728" s="879"/>
      <c r="P728" s="591"/>
      <c r="Q728" s="591"/>
      <c r="R728" s="601"/>
      <c r="S728" s="584"/>
      <c r="T728" s="594"/>
    </row>
    <row r="729" spans="1:20" s="115" customFormat="1" ht="17.25" customHeight="1" x14ac:dyDescent="0.15">
      <c r="A729" s="600" t="s">
        <v>49</v>
      </c>
      <c r="B729" s="593" t="s">
        <v>761</v>
      </c>
      <c r="C729" s="878" t="s">
        <v>730</v>
      </c>
      <c r="D729" s="878"/>
      <c r="E729" s="878"/>
      <c r="F729" s="878"/>
      <c r="G729" s="878"/>
      <c r="H729" s="878"/>
      <c r="I729" s="878"/>
      <c r="J729" s="878"/>
      <c r="K729" s="878"/>
      <c r="L729" s="878"/>
      <c r="M729" s="878"/>
      <c r="N729" s="878"/>
      <c r="O729" s="879"/>
      <c r="P729" s="824" t="s">
        <v>1719</v>
      </c>
      <c r="Q729" s="825"/>
      <c r="R729" s="601" t="s">
        <v>187</v>
      </c>
      <c r="S729" s="584" t="s">
        <v>1190</v>
      </c>
      <c r="T729" s="594"/>
    </row>
    <row r="730" spans="1:20" s="115" customFormat="1" ht="17.25" customHeight="1" x14ac:dyDescent="0.15">
      <c r="A730" s="590" t="s">
        <v>503</v>
      </c>
      <c r="B730" s="593"/>
      <c r="C730" s="878"/>
      <c r="D730" s="878"/>
      <c r="E730" s="878"/>
      <c r="F730" s="878"/>
      <c r="G730" s="878"/>
      <c r="H730" s="878"/>
      <c r="I730" s="878"/>
      <c r="J730" s="878"/>
      <c r="K730" s="878"/>
      <c r="L730" s="878"/>
      <c r="M730" s="878"/>
      <c r="N730" s="878"/>
      <c r="O730" s="879"/>
      <c r="P730" s="591"/>
      <c r="Q730" s="591"/>
      <c r="R730" s="601"/>
      <c r="S730" s="584"/>
      <c r="T730" s="594"/>
    </row>
    <row r="731" spans="1:20" s="115" customFormat="1" ht="17.25" customHeight="1" x14ac:dyDescent="0.15">
      <c r="A731" s="600"/>
      <c r="B731" s="386" t="s">
        <v>1824</v>
      </c>
      <c r="C731" s="878" t="s">
        <v>731</v>
      </c>
      <c r="D731" s="878"/>
      <c r="E731" s="878"/>
      <c r="F731" s="878"/>
      <c r="G731" s="878"/>
      <c r="H731" s="878"/>
      <c r="I731" s="878"/>
      <c r="J731" s="878"/>
      <c r="K731" s="878"/>
      <c r="L731" s="878"/>
      <c r="M731" s="878"/>
      <c r="N731" s="878"/>
      <c r="O731" s="879"/>
      <c r="P731" s="824" t="s">
        <v>1719</v>
      </c>
      <c r="Q731" s="825"/>
      <c r="R731" s="601" t="s">
        <v>449</v>
      </c>
      <c r="S731" s="584" t="s">
        <v>450</v>
      </c>
      <c r="T731" s="594"/>
    </row>
    <row r="732" spans="1:20" s="115" customFormat="1" ht="17.25" customHeight="1" x14ac:dyDescent="0.15">
      <c r="A732" s="600"/>
      <c r="B732" s="595"/>
      <c r="C732" s="878" t="s">
        <v>914</v>
      </c>
      <c r="D732" s="878"/>
      <c r="E732" s="878"/>
      <c r="F732" s="878"/>
      <c r="G732" s="878"/>
      <c r="H732" s="878"/>
      <c r="I732" s="878"/>
      <c r="J732" s="878"/>
      <c r="K732" s="878"/>
      <c r="L732" s="878"/>
      <c r="M732" s="878"/>
      <c r="N732" s="878"/>
      <c r="O732" s="879"/>
      <c r="P732" s="591"/>
      <c r="Q732" s="591"/>
      <c r="R732" s="601"/>
      <c r="S732" s="584"/>
      <c r="T732" s="594"/>
    </row>
    <row r="733" spans="1:20" s="115" customFormat="1" ht="17.25" customHeight="1" x14ac:dyDescent="0.15">
      <c r="A733" s="600"/>
      <c r="B733" s="595"/>
      <c r="C733" s="991" t="s">
        <v>1495</v>
      </c>
      <c r="D733" s="991"/>
      <c r="E733" s="991"/>
      <c r="F733" s="991"/>
      <c r="G733" s="991"/>
      <c r="H733" s="991"/>
      <c r="I733" s="991"/>
      <c r="J733" s="991"/>
      <c r="K733" s="991"/>
      <c r="L733" s="991"/>
      <c r="M733" s="991"/>
      <c r="N733" s="991"/>
      <c r="O733" s="992"/>
      <c r="P733" s="591"/>
      <c r="Q733" s="591"/>
      <c r="R733" s="601"/>
      <c r="S733" s="584"/>
      <c r="T733" s="594"/>
    </row>
    <row r="734" spans="1:20" s="115" customFormat="1" ht="17.25" customHeight="1" x14ac:dyDescent="0.15">
      <c r="A734" s="600"/>
      <c r="B734" s="595"/>
      <c r="C734" s="993" t="s">
        <v>1496</v>
      </c>
      <c r="D734" s="993"/>
      <c r="E734" s="993"/>
      <c r="F734" s="993"/>
      <c r="G734" s="993"/>
      <c r="H734" s="993"/>
      <c r="I734" s="993"/>
      <c r="J734" s="993"/>
      <c r="K734" s="993"/>
      <c r="L734" s="993"/>
      <c r="M734" s="993"/>
      <c r="N734" s="993"/>
      <c r="O734" s="994"/>
      <c r="P734" s="591"/>
      <c r="Q734" s="591"/>
      <c r="R734" s="601"/>
      <c r="S734" s="584"/>
      <c r="T734" s="594"/>
    </row>
    <row r="735" spans="1:20" s="115" customFormat="1" ht="17.25" customHeight="1" x14ac:dyDescent="0.15">
      <c r="A735" s="600"/>
      <c r="B735" s="595"/>
      <c r="C735" s="993" t="s">
        <v>1497</v>
      </c>
      <c r="D735" s="993"/>
      <c r="E735" s="993"/>
      <c r="F735" s="993"/>
      <c r="G735" s="993"/>
      <c r="H735" s="993"/>
      <c r="I735" s="993"/>
      <c r="J735" s="993"/>
      <c r="K735" s="993"/>
      <c r="L735" s="993"/>
      <c r="M735" s="993"/>
      <c r="N735" s="993"/>
      <c r="O735" s="994"/>
      <c r="P735" s="591"/>
      <c r="Q735" s="591"/>
      <c r="R735" s="605"/>
      <c r="S735" s="584"/>
      <c r="T735" s="594"/>
    </row>
    <row r="736" spans="1:20" s="115" customFormat="1" ht="17.25" customHeight="1" x14ac:dyDescent="0.15">
      <c r="A736" s="600"/>
      <c r="B736" s="595"/>
      <c r="C736" s="995" t="s">
        <v>1575</v>
      </c>
      <c r="D736" s="995"/>
      <c r="E736" s="995"/>
      <c r="F736" s="995"/>
      <c r="G736" s="995"/>
      <c r="H736" s="995"/>
      <c r="I736" s="995"/>
      <c r="J736" s="995"/>
      <c r="K736" s="995"/>
      <c r="L736" s="995"/>
      <c r="M736" s="995"/>
      <c r="N736" s="995"/>
      <c r="O736" s="996"/>
      <c r="P736" s="591"/>
      <c r="Q736" s="591"/>
      <c r="R736" s="601"/>
      <c r="S736" s="584"/>
      <c r="T736" s="594"/>
    </row>
    <row r="737" spans="1:20" s="115" customFormat="1" ht="17.25" customHeight="1" x14ac:dyDescent="0.15">
      <c r="A737" s="600"/>
      <c r="B737" s="595"/>
      <c r="C737" s="987" t="s">
        <v>1576</v>
      </c>
      <c r="D737" s="987"/>
      <c r="E737" s="987"/>
      <c r="F737" s="987"/>
      <c r="G737" s="987"/>
      <c r="H737" s="987"/>
      <c r="I737" s="987"/>
      <c r="J737" s="987"/>
      <c r="K737" s="987"/>
      <c r="L737" s="987"/>
      <c r="M737" s="987"/>
      <c r="N737" s="987"/>
      <c r="O737" s="988"/>
      <c r="P737" s="591"/>
      <c r="Q737" s="591"/>
      <c r="R737" s="601"/>
      <c r="S737" s="584"/>
      <c r="T737" s="594"/>
    </row>
    <row r="738" spans="1:20" s="115" customFormat="1" ht="17.25" customHeight="1" x14ac:dyDescent="0.15">
      <c r="A738" s="600"/>
      <c r="B738" s="595"/>
      <c r="C738" s="987" t="s">
        <v>1287</v>
      </c>
      <c r="D738" s="987"/>
      <c r="E738" s="987"/>
      <c r="F738" s="987"/>
      <c r="G738" s="987"/>
      <c r="H738" s="987"/>
      <c r="I738" s="987"/>
      <c r="J738" s="987"/>
      <c r="K738" s="987"/>
      <c r="L738" s="987"/>
      <c r="M738" s="987"/>
      <c r="N738" s="987"/>
      <c r="O738" s="988"/>
      <c r="P738" s="591"/>
      <c r="Q738" s="591"/>
      <c r="R738" s="601"/>
      <c r="S738" s="584"/>
      <c r="T738" s="594"/>
    </row>
    <row r="739" spans="1:20" s="115" customFormat="1" ht="17.25" customHeight="1" x14ac:dyDescent="0.15">
      <c r="A739" s="600"/>
      <c r="B739" s="595"/>
      <c r="C739" s="987" t="s">
        <v>1288</v>
      </c>
      <c r="D739" s="987"/>
      <c r="E739" s="987"/>
      <c r="F739" s="987"/>
      <c r="G739" s="987"/>
      <c r="H739" s="987"/>
      <c r="I739" s="987"/>
      <c r="J739" s="987"/>
      <c r="K739" s="987"/>
      <c r="L739" s="987"/>
      <c r="M739" s="987"/>
      <c r="N739" s="987"/>
      <c r="O739" s="988"/>
      <c r="P739" s="591"/>
      <c r="Q739" s="591"/>
      <c r="R739" s="601"/>
      <c r="S739" s="584"/>
      <c r="T739" s="594"/>
    </row>
    <row r="740" spans="1:20" s="115" customFormat="1" ht="17.25" customHeight="1" x14ac:dyDescent="0.15">
      <c r="A740" s="600"/>
      <c r="B740" s="595"/>
      <c r="C740" s="953" t="s">
        <v>915</v>
      </c>
      <c r="D740" s="953"/>
      <c r="E740" s="953"/>
      <c r="F740" s="953"/>
      <c r="G740" s="953"/>
      <c r="H740" s="953"/>
      <c r="I740" s="953"/>
      <c r="J740" s="953"/>
      <c r="K740" s="953"/>
      <c r="L740" s="953"/>
      <c r="M740" s="953"/>
      <c r="N740" s="953"/>
      <c r="O740" s="954"/>
      <c r="P740" s="591"/>
      <c r="Q740" s="591"/>
      <c r="R740" s="601"/>
      <c r="S740" s="584"/>
      <c r="T740" s="594"/>
    </row>
    <row r="741" spans="1:20" s="115" customFormat="1" ht="17.25" customHeight="1" x14ac:dyDescent="0.15">
      <c r="A741" s="600"/>
      <c r="B741" s="595"/>
      <c r="C741" s="989" t="s">
        <v>916</v>
      </c>
      <c r="D741" s="989"/>
      <c r="E741" s="989"/>
      <c r="F741" s="989"/>
      <c r="G741" s="989"/>
      <c r="H741" s="989"/>
      <c r="I741" s="989"/>
      <c r="J741" s="989"/>
      <c r="K741" s="989"/>
      <c r="L741" s="989"/>
      <c r="M741" s="989"/>
      <c r="N741" s="989"/>
      <c r="O741" s="990"/>
      <c r="P741" s="591"/>
      <c r="Q741" s="591"/>
      <c r="R741" s="601"/>
      <c r="S741" s="584"/>
      <c r="T741" s="594"/>
    </row>
    <row r="742" spans="1:20" s="115" customFormat="1" ht="17.25" customHeight="1" x14ac:dyDescent="0.15">
      <c r="A742" s="600"/>
      <c r="B742" s="595"/>
      <c r="C742" s="981" t="s">
        <v>1498</v>
      </c>
      <c r="D742" s="981"/>
      <c r="E742" s="981"/>
      <c r="F742" s="981"/>
      <c r="G742" s="981"/>
      <c r="H742" s="981"/>
      <c r="I742" s="981"/>
      <c r="J742" s="981"/>
      <c r="K742" s="981"/>
      <c r="L742" s="981"/>
      <c r="M742" s="981"/>
      <c r="N742" s="981"/>
      <c r="O742" s="982"/>
      <c r="P742" s="591"/>
      <c r="Q742" s="591"/>
      <c r="R742" s="622"/>
      <c r="S742" s="584"/>
      <c r="T742" s="594"/>
    </row>
    <row r="743" spans="1:20" s="115" customFormat="1" ht="17.25" customHeight="1" x14ac:dyDescent="0.15">
      <c r="A743" s="600"/>
      <c r="B743" s="595"/>
      <c r="C743" s="981" t="s">
        <v>1499</v>
      </c>
      <c r="D743" s="981"/>
      <c r="E743" s="981"/>
      <c r="F743" s="981"/>
      <c r="G743" s="981"/>
      <c r="H743" s="981"/>
      <c r="I743" s="981"/>
      <c r="J743" s="981"/>
      <c r="K743" s="981"/>
      <c r="L743" s="981"/>
      <c r="M743" s="981"/>
      <c r="N743" s="981"/>
      <c r="O743" s="982"/>
      <c r="P743" s="591"/>
      <c r="Q743" s="591"/>
      <c r="R743" s="622"/>
      <c r="S743" s="584"/>
      <c r="T743" s="594"/>
    </row>
    <row r="744" spans="1:20" s="115" customFormat="1" ht="17.25" customHeight="1" x14ac:dyDescent="0.15">
      <c r="A744" s="600"/>
      <c r="B744" s="595"/>
      <c r="C744" s="981" t="s">
        <v>1500</v>
      </c>
      <c r="D744" s="981"/>
      <c r="E744" s="981"/>
      <c r="F744" s="981"/>
      <c r="G744" s="981"/>
      <c r="H744" s="981"/>
      <c r="I744" s="981"/>
      <c r="J744" s="981"/>
      <c r="K744" s="981"/>
      <c r="L744" s="981"/>
      <c r="M744" s="981"/>
      <c r="N744" s="981"/>
      <c r="O744" s="982"/>
      <c r="P744" s="591"/>
      <c r="Q744" s="591"/>
      <c r="R744" s="622"/>
      <c r="S744" s="584"/>
      <c r="T744" s="594"/>
    </row>
    <row r="745" spans="1:20" s="115" customFormat="1" ht="17.25" customHeight="1" x14ac:dyDescent="0.15">
      <c r="A745" s="608"/>
      <c r="B745" s="623"/>
      <c r="C745" s="983" t="s">
        <v>1501</v>
      </c>
      <c r="D745" s="983"/>
      <c r="E745" s="983"/>
      <c r="F745" s="983"/>
      <c r="G745" s="983"/>
      <c r="H745" s="983"/>
      <c r="I745" s="983"/>
      <c r="J745" s="983"/>
      <c r="K745" s="983"/>
      <c r="L745" s="983"/>
      <c r="M745" s="983"/>
      <c r="N745" s="983"/>
      <c r="O745" s="984"/>
      <c r="P745" s="610"/>
      <c r="Q745" s="610"/>
      <c r="R745" s="624"/>
      <c r="S745" s="612"/>
      <c r="T745" s="613"/>
    </row>
    <row r="746" spans="1:20" s="115" customFormat="1" ht="17.25" customHeight="1" x14ac:dyDescent="0.15">
      <c r="A746" s="614"/>
      <c r="B746" s="625"/>
      <c r="C746" s="985"/>
      <c r="D746" s="985"/>
      <c r="E746" s="985"/>
      <c r="F746" s="985"/>
      <c r="G746" s="985"/>
      <c r="H746" s="985"/>
      <c r="I746" s="985"/>
      <c r="J746" s="985"/>
      <c r="K746" s="985"/>
      <c r="L746" s="985"/>
      <c r="M746" s="985"/>
      <c r="N746" s="985"/>
      <c r="O746" s="986"/>
      <c r="P746" s="615"/>
      <c r="Q746" s="615"/>
      <c r="R746" s="626"/>
      <c r="S746" s="589"/>
      <c r="T746" s="617"/>
    </row>
    <row r="747" spans="1:20" s="115" customFormat="1" ht="17.25" customHeight="1" x14ac:dyDescent="0.15">
      <c r="A747" s="600"/>
      <c r="B747" s="627"/>
      <c r="C747" s="979" t="s">
        <v>451</v>
      </c>
      <c r="D747" s="979"/>
      <c r="E747" s="979"/>
      <c r="F747" s="979"/>
      <c r="G747" s="979"/>
      <c r="H747" s="979"/>
      <c r="I747" s="979"/>
      <c r="J747" s="979"/>
      <c r="K747" s="979"/>
      <c r="L747" s="979"/>
      <c r="M747" s="979"/>
      <c r="N747" s="979"/>
      <c r="O747" s="980"/>
      <c r="P747" s="591"/>
      <c r="Q747" s="591"/>
      <c r="R747" s="622"/>
      <c r="S747" s="584" t="s">
        <v>452</v>
      </c>
      <c r="T747" s="594"/>
    </row>
    <row r="748" spans="1:20" s="115" customFormat="1" ht="17.25" customHeight="1" x14ac:dyDescent="0.15">
      <c r="A748" s="600"/>
      <c r="B748" s="595"/>
      <c r="C748" s="953" t="s">
        <v>879</v>
      </c>
      <c r="D748" s="953"/>
      <c r="E748" s="953"/>
      <c r="F748" s="953"/>
      <c r="G748" s="953"/>
      <c r="H748" s="953"/>
      <c r="I748" s="953"/>
      <c r="J748" s="953"/>
      <c r="K748" s="953"/>
      <c r="L748" s="953"/>
      <c r="M748" s="953"/>
      <c r="N748" s="953"/>
      <c r="O748" s="954"/>
      <c r="P748" s="824" t="s">
        <v>1719</v>
      </c>
      <c r="Q748" s="825"/>
      <c r="R748" s="622"/>
      <c r="S748" s="584"/>
      <c r="T748" s="605"/>
    </row>
    <row r="749" spans="1:20" s="115" customFormat="1" ht="17.25" customHeight="1" x14ac:dyDescent="0.15">
      <c r="A749" s="600"/>
      <c r="B749" s="595"/>
      <c r="C749" s="953"/>
      <c r="D749" s="953"/>
      <c r="E749" s="953"/>
      <c r="F749" s="953"/>
      <c r="G749" s="953"/>
      <c r="H749" s="953"/>
      <c r="I749" s="953"/>
      <c r="J749" s="953"/>
      <c r="K749" s="953"/>
      <c r="L749" s="953"/>
      <c r="M749" s="953"/>
      <c r="N749" s="953"/>
      <c r="O749" s="954"/>
      <c r="P749" s="591"/>
      <c r="Q749" s="591"/>
      <c r="R749" s="622"/>
      <c r="S749" s="584"/>
      <c r="T749" s="605"/>
    </row>
    <row r="750" spans="1:20" s="115" customFormat="1" ht="17.25" customHeight="1" x14ac:dyDescent="0.15">
      <c r="A750" s="600"/>
      <c r="B750" s="595"/>
      <c r="C750" s="979" t="s">
        <v>1225</v>
      </c>
      <c r="D750" s="979"/>
      <c r="E750" s="979"/>
      <c r="F750" s="979"/>
      <c r="G750" s="979"/>
      <c r="H750" s="979"/>
      <c r="I750" s="979"/>
      <c r="J750" s="979"/>
      <c r="K750" s="979"/>
      <c r="L750" s="979"/>
      <c r="M750" s="979"/>
      <c r="N750" s="979"/>
      <c r="O750" s="980"/>
      <c r="P750" s="591"/>
      <c r="Q750" s="591"/>
      <c r="R750" s="622"/>
      <c r="S750" s="584" t="s">
        <v>1228</v>
      </c>
      <c r="T750" s="594"/>
    </row>
    <row r="751" spans="1:20" s="115" customFormat="1" ht="17.25" customHeight="1" x14ac:dyDescent="0.15">
      <c r="A751" s="600"/>
      <c r="B751" s="595"/>
      <c r="C751" s="953" t="s">
        <v>1226</v>
      </c>
      <c r="D751" s="953"/>
      <c r="E751" s="953"/>
      <c r="F751" s="953"/>
      <c r="G751" s="953"/>
      <c r="H751" s="953"/>
      <c r="I751" s="953"/>
      <c r="J751" s="953"/>
      <c r="K751" s="953"/>
      <c r="L751" s="953"/>
      <c r="M751" s="953"/>
      <c r="N751" s="953"/>
      <c r="O751" s="954"/>
      <c r="P751" s="824" t="s">
        <v>1719</v>
      </c>
      <c r="Q751" s="825"/>
      <c r="R751" s="622"/>
      <c r="S751" s="584"/>
      <c r="T751" s="605"/>
    </row>
    <row r="752" spans="1:20" s="115" customFormat="1" ht="17.25" customHeight="1" x14ac:dyDescent="0.15">
      <c r="A752" s="600"/>
      <c r="B752" s="595"/>
      <c r="C752" s="953"/>
      <c r="D752" s="953"/>
      <c r="E752" s="953"/>
      <c r="F752" s="953"/>
      <c r="G752" s="953"/>
      <c r="H752" s="953"/>
      <c r="I752" s="953"/>
      <c r="J752" s="953"/>
      <c r="K752" s="953"/>
      <c r="L752" s="953"/>
      <c r="M752" s="953"/>
      <c r="N752" s="953"/>
      <c r="O752" s="954"/>
      <c r="P752" s="591"/>
      <c r="Q752" s="591"/>
      <c r="R752" s="622"/>
      <c r="S752" s="584"/>
      <c r="T752" s="594"/>
    </row>
    <row r="753" spans="1:20" s="115" customFormat="1" ht="17.25" customHeight="1" x14ac:dyDescent="0.15">
      <c r="A753" s="600"/>
      <c r="B753" s="386" t="s">
        <v>1825</v>
      </c>
      <c r="C753" s="953" t="s">
        <v>880</v>
      </c>
      <c r="D753" s="953"/>
      <c r="E753" s="953"/>
      <c r="F753" s="953"/>
      <c r="G753" s="953"/>
      <c r="H753" s="953"/>
      <c r="I753" s="953"/>
      <c r="J753" s="953"/>
      <c r="K753" s="953"/>
      <c r="L753" s="953"/>
      <c r="M753" s="953"/>
      <c r="N753" s="953"/>
      <c r="O753" s="954"/>
      <c r="P753" s="824" t="s">
        <v>1720</v>
      </c>
      <c r="Q753" s="825"/>
      <c r="R753" s="601"/>
      <c r="S753" s="584" t="s">
        <v>1200</v>
      </c>
      <c r="T753" s="605"/>
    </row>
    <row r="754" spans="1:20" s="115" customFormat="1" ht="17.25" customHeight="1" x14ac:dyDescent="0.15">
      <c r="A754" s="600"/>
      <c r="B754" s="595"/>
      <c r="C754" s="953" t="s">
        <v>515</v>
      </c>
      <c r="D754" s="953"/>
      <c r="E754" s="953"/>
      <c r="F754" s="953"/>
      <c r="G754" s="953"/>
      <c r="H754" s="953"/>
      <c r="I754" s="953"/>
      <c r="J754" s="953"/>
      <c r="K754" s="953"/>
      <c r="L754" s="953"/>
      <c r="M754" s="953"/>
      <c r="N754" s="953"/>
      <c r="O754" s="954"/>
      <c r="P754" s="591"/>
      <c r="Q754" s="591"/>
      <c r="R754" s="622"/>
      <c r="S754" s="584"/>
      <c r="T754" s="605"/>
    </row>
    <row r="755" spans="1:20" s="115" customFormat="1" ht="17.25" customHeight="1" x14ac:dyDescent="0.15">
      <c r="A755" s="600"/>
      <c r="B755" s="595"/>
      <c r="C755" s="953" t="s">
        <v>839</v>
      </c>
      <c r="D755" s="953"/>
      <c r="E755" s="953"/>
      <c r="F755" s="953"/>
      <c r="G755" s="953"/>
      <c r="H755" s="953"/>
      <c r="I755" s="953"/>
      <c r="J755" s="953"/>
      <c r="K755" s="953"/>
      <c r="L755" s="953"/>
      <c r="M755" s="953"/>
      <c r="N755" s="953"/>
      <c r="O755" s="954"/>
      <c r="P755" s="591"/>
      <c r="Q755" s="591"/>
      <c r="R755" s="601"/>
      <c r="S755" s="584" t="s">
        <v>1201</v>
      </c>
      <c r="T755" s="594"/>
    </row>
    <row r="756" spans="1:20" s="115" customFormat="1" ht="17.25" customHeight="1" x14ac:dyDescent="0.15">
      <c r="A756" s="600"/>
      <c r="B756" s="595"/>
      <c r="C756" s="953" t="s">
        <v>1646</v>
      </c>
      <c r="D756" s="953"/>
      <c r="E756" s="953"/>
      <c r="F756" s="953"/>
      <c r="G756" s="953"/>
      <c r="H756" s="953"/>
      <c r="I756" s="953"/>
      <c r="J756" s="953"/>
      <c r="K756" s="953"/>
      <c r="L756" s="953"/>
      <c r="M756" s="953"/>
      <c r="N756" s="953"/>
      <c r="O756" s="954"/>
      <c r="P756" s="824" t="s">
        <v>1719</v>
      </c>
      <c r="Q756" s="825"/>
      <c r="R756" s="601"/>
      <c r="S756" s="607"/>
      <c r="T756" s="605"/>
    </row>
    <row r="757" spans="1:20" s="115" customFormat="1" ht="17.25" customHeight="1" x14ac:dyDescent="0.15">
      <c r="A757" s="600"/>
      <c r="B757" s="595"/>
      <c r="C757" s="953" t="s">
        <v>517</v>
      </c>
      <c r="D757" s="953"/>
      <c r="E757" s="953"/>
      <c r="F757" s="953"/>
      <c r="G757" s="953"/>
      <c r="H757" s="953"/>
      <c r="I757" s="953"/>
      <c r="J757" s="953"/>
      <c r="K757" s="953"/>
      <c r="L757" s="953"/>
      <c r="M757" s="953"/>
      <c r="N757" s="953"/>
      <c r="O757" s="954"/>
      <c r="P757" s="591"/>
      <c r="Q757" s="591"/>
      <c r="R757" s="601"/>
      <c r="S757" s="584"/>
      <c r="T757" s="605"/>
    </row>
    <row r="758" spans="1:20" s="115" customFormat="1" ht="17.25" customHeight="1" x14ac:dyDescent="0.15">
      <c r="A758" s="600"/>
      <c r="B758" s="595"/>
      <c r="C758" s="953" t="s">
        <v>516</v>
      </c>
      <c r="D758" s="953"/>
      <c r="E758" s="953"/>
      <c r="F758" s="953"/>
      <c r="G758" s="953"/>
      <c r="H758" s="953"/>
      <c r="I758" s="953"/>
      <c r="J758" s="953"/>
      <c r="K758" s="953"/>
      <c r="L758" s="953"/>
      <c r="M758" s="953"/>
      <c r="N758" s="953"/>
      <c r="O758" s="954"/>
      <c r="P758" s="591"/>
      <c r="Q758" s="591"/>
      <c r="R758" s="601"/>
      <c r="S758" s="584"/>
      <c r="T758" s="605"/>
    </row>
    <row r="759" spans="1:20" s="115" customFormat="1" ht="17.25" customHeight="1" x14ac:dyDescent="0.15">
      <c r="A759" s="600"/>
      <c r="B759" s="595"/>
      <c r="C759" s="953"/>
      <c r="D759" s="953"/>
      <c r="E759" s="953"/>
      <c r="F759" s="953"/>
      <c r="G759" s="953"/>
      <c r="H759" s="953"/>
      <c r="I759" s="953"/>
      <c r="J759" s="953"/>
      <c r="K759" s="953"/>
      <c r="L759" s="953"/>
      <c r="M759" s="953"/>
      <c r="N759" s="953"/>
      <c r="O759" s="954"/>
      <c r="P759" s="591"/>
      <c r="Q759" s="591"/>
      <c r="R759" s="601"/>
      <c r="S759" s="584"/>
      <c r="T759" s="605"/>
    </row>
    <row r="760" spans="1:20" s="115" customFormat="1" ht="17.25" customHeight="1" x14ac:dyDescent="0.15">
      <c r="A760" s="590"/>
      <c r="B760" s="386" t="s">
        <v>1826</v>
      </c>
      <c r="C760" s="953" t="s">
        <v>917</v>
      </c>
      <c r="D760" s="953"/>
      <c r="E760" s="953"/>
      <c r="F760" s="953"/>
      <c r="G760" s="953"/>
      <c r="H760" s="953"/>
      <c r="I760" s="953"/>
      <c r="J760" s="953"/>
      <c r="K760" s="953"/>
      <c r="L760" s="953"/>
      <c r="M760" s="953"/>
      <c r="N760" s="953"/>
      <c r="O760" s="954"/>
      <c r="P760" s="824" t="s">
        <v>1719</v>
      </c>
      <c r="Q760" s="825"/>
      <c r="R760" s="601" t="s">
        <v>241</v>
      </c>
      <c r="S760" s="584" t="s">
        <v>1227</v>
      </c>
      <c r="T760" s="594"/>
    </row>
    <row r="761" spans="1:20" s="115" customFormat="1" ht="17.25" customHeight="1" x14ac:dyDescent="0.15">
      <c r="A761" s="590"/>
      <c r="B761" s="595"/>
      <c r="C761" s="953" t="s">
        <v>453</v>
      </c>
      <c r="D761" s="953"/>
      <c r="E761" s="953"/>
      <c r="F761" s="953"/>
      <c r="G761" s="953"/>
      <c r="H761" s="953"/>
      <c r="I761" s="953"/>
      <c r="J761" s="953"/>
      <c r="K761" s="953"/>
      <c r="L761" s="953"/>
      <c r="M761" s="953"/>
      <c r="N761" s="953"/>
      <c r="O761" s="954"/>
      <c r="P761" s="591"/>
      <c r="Q761" s="591"/>
      <c r="R761" s="601" t="s">
        <v>242</v>
      </c>
      <c r="S761" s="584" t="s">
        <v>960</v>
      </c>
      <c r="T761" s="605"/>
    </row>
    <row r="762" spans="1:20" s="115" customFormat="1" ht="17.25" customHeight="1" x14ac:dyDescent="0.15">
      <c r="A762" s="590"/>
      <c r="B762" s="595"/>
      <c r="C762" s="953"/>
      <c r="D762" s="953"/>
      <c r="E762" s="953"/>
      <c r="F762" s="953"/>
      <c r="G762" s="953"/>
      <c r="H762" s="953"/>
      <c r="I762" s="953"/>
      <c r="J762" s="953"/>
      <c r="K762" s="953"/>
      <c r="L762" s="953"/>
      <c r="M762" s="953"/>
      <c r="N762" s="953"/>
      <c r="O762" s="954"/>
      <c r="P762" s="591"/>
      <c r="Q762" s="591"/>
      <c r="R762" s="601"/>
      <c r="S762" s="584"/>
      <c r="T762" s="605"/>
    </row>
    <row r="763" spans="1:20" s="115" customFormat="1" ht="17.25" customHeight="1" x14ac:dyDescent="0.15">
      <c r="A763" s="590"/>
      <c r="B763" s="386" t="s">
        <v>1827</v>
      </c>
      <c r="C763" s="953" t="s">
        <v>1022</v>
      </c>
      <c r="D763" s="953"/>
      <c r="E763" s="953"/>
      <c r="F763" s="953"/>
      <c r="G763" s="953"/>
      <c r="H763" s="953"/>
      <c r="I763" s="953"/>
      <c r="J763" s="953"/>
      <c r="K763" s="953"/>
      <c r="L763" s="953"/>
      <c r="M763" s="953"/>
      <c r="N763" s="953"/>
      <c r="O763" s="954"/>
      <c r="P763" s="824" t="s">
        <v>1719</v>
      </c>
      <c r="Q763" s="825"/>
      <c r="R763" s="601"/>
      <c r="S763" s="584" t="s">
        <v>398</v>
      </c>
      <c r="T763" s="605"/>
    </row>
    <row r="764" spans="1:20" s="115" customFormat="1" ht="17.25" customHeight="1" x14ac:dyDescent="0.15">
      <c r="A764" s="590"/>
      <c r="B764" s="593"/>
      <c r="C764" s="953" t="s">
        <v>1023</v>
      </c>
      <c r="D764" s="953"/>
      <c r="E764" s="953"/>
      <c r="F764" s="953"/>
      <c r="G764" s="953"/>
      <c r="H764" s="953"/>
      <c r="I764" s="953"/>
      <c r="J764" s="953"/>
      <c r="K764" s="953"/>
      <c r="L764" s="953"/>
      <c r="M764" s="953"/>
      <c r="N764" s="953"/>
      <c r="O764" s="954"/>
      <c r="P764" s="591"/>
      <c r="Q764" s="591"/>
      <c r="R764" s="601"/>
      <c r="S764" s="584"/>
      <c r="T764" s="594"/>
    </row>
    <row r="765" spans="1:20" s="115" customFormat="1" ht="17.25" customHeight="1" x14ac:dyDescent="0.15">
      <c r="A765" s="590"/>
      <c r="B765" s="593"/>
      <c r="C765" s="953" t="s">
        <v>1024</v>
      </c>
      <c r="D765" s="953"/>
      <c r="E765" s="953"/>
      <c r="F765" s="953"/>
      <c r="G765" s="953"/>
      <c r="H765" s="953"/>
      <c r="I765" s="953"/>
      <c r="J765" s="953"/>
      <c r="K765" s="953"/>
      <c r="L765" s="953"/>
      <c r="M765" s="953"/>
      <c r="N765" s="953"/>
      <c r="O765" s="954"/>
      <c r="P765" s="591"/>
      <c r="Q765" s="591"/>
      <c r="R765" s="601"/>
      <c r="S765" s="584" t="s">
        <v>1189</v>
      </c>
      <c r="T765" s="605"/>
    </row>
    <row r="766" spans="1:20" s="115" customFormat="1" ht="17.25" customHeight="1" x14ac:dyDescent="0.15">
      <c r="A766" s="590"/>
      <c r="B766" s="593"/>
      <c r="C766" s="953" t="s">
        <v>1025</v>
      </c>
      <c r="D766" s="953"/>
      <c r="E766" s="953"/>
      <c r="F766" s="953"/>
      <c r="G766" s="953"/>
      <c r="H766" s="953"/>
      <c r="I766" s="953"/>
      <c r="J766" s="953"/>
      <c r="K766" s="953"/>
      <c r="L766" s="953"/>
      <c r="M766" s="953"/>
      <c r="N766" s="953"/>
      <c r="O766" s="954"/>
      <c r="P766" s="591"/>
      <c r="Q766" s="591"/>
      <c r="R766" s="601"/>
      <c r="S766" s="584"/>
      <c r="T766" s="594"/>
    </row>
    <row r="767" spans="1:20" s="115" customFormat="1" ht="17.25" customHeight="1" x14ac:dyDescent="0.15">
      <c r="A767" s="590"/>
      <c r="B767" s="595"/>
      <c r="C767" s="953"/>
      <c r="D767" s="953"/>
      <c r="E767" s="953"/>
      <c r="F767" s="953"/>
      <c r="G767" s="953"/>
      <c r="H767" s="953"/>
      <c r="I767" s="953"/>
      <c r="J767" s="953"/>
      <c r="K767" s="953"/>
      <c r="L767" s="953"/>
      <c r="M767" s="953"/>
      <c r="N767" s="953"/>
      <c r="O767" s="954"/>
      <c r="P767" s="591"/>
      <c r="Q767" s="591"/>
      <c r="R767" s="601"/>
      <c r="S767" s="584"/>
      <c r="T767" s="605"/>
    </row>
    <row r="768" spans="1:20" s="115" customFormat="1" ht="17.25" customHeight="1" x14ac:dyDescent="0.15">
      <c r="A768" s="590"/>
      <c r="B768" s="386" t="s">
        <v>1828</v>
      </c>
      <c r="C768" s="953" t="s">
        <v>454</v>
      </c>
      <c r="D768" s="953"/>
      <c r="E768" s="953"/>
      <c r="F768" s="953"/>
      <c r="G768" s="953"/>
      <c r="H768" s="953"/>
      <c r="I768" s="953"/>
      <c r="J768" s="953"/>
      <c r="K768" s="953"/>
      <c r="L768" s="953"/>
      <c r="M768" s="953"/>
      <c r="N768" s="953"/>
      <c r="O768" s="954"/>
      <c r="P768" s="591"/>
      <c r="Q768" s="591"/>
      <c r="R768" s="601"/>
      <c r="S768" s="584" t="s">
        <v>1188</v>
      </c>
      <c r="T768" s="605"/>
    </row>
    <row r="769" spans="1:20" s="115" customFormat="1" ht="17.25" customHeight="1" x14ac:dyDescent="0.15">
      <c r="A769" s="590"/>
      <c r="B769" s="595"/>
      <c r="C769" s="953" t="s">
        <v>840</v>
      </c>
      <c r="D769" s="953"/>
      <c r="E769" s="953"/>
      <c r="F769" s="953"/>
      <c r="G769" s="953"/>
      <c r="H769" s="953"/>
      <c r="I769" s="953"/>
      <c r="J769" s="953"/>
      <c r="K769" s="953"/>
      <c r="L769" s="953"/>
      <c r="M769" s="953"/>
      <c r="N769" s="953"/>
      <c r="O769" s="954"/>
      <c r="P769" s="824" t="s">
        <v>1719</v>
      </c>
      <c r="Q769" s="825"/>
      <c r="R769" s="601"/>
      <c r="S769" s="584"/>
      <c r="T769" s="594"/>
    </row>
    <row r="770" spans="1:20" s="115" customFormat="1" ht="17.25" customHeight="1" x14ac:dyDescent="0.15">
      <c r="A770" s="590"/>
      <c r="B770" s="593"/>
      <c r="C770" s="953" t="s">
        <v>841</v>
      </c>
      <c r="D770" s="953"/>
      <c r="E770" s="953"/>
      <c r="F770" s="953"/>
      <c r="G770" s="953"/>
      <c r="H770" s="953"/>
      <c r="I770" s="953"/>
      <c r="J770" s="953"/>
      <c r="K770" s="953"/>
      <c r="L770" s="953"/>
      <c r="M770" s="953"/>
      <c r="N770" s="953"/>
      <c r="O770" s="954"/>
      <c r="P770" s="824" t="s">
        <v>1719</v>
      </c>
      <c r="Q770" s="825"/>
      <c r="R770" s="601"/>
      <c r="S770" s="584"/>
      <c r="T770" s="605"/>
    </row>
    <row r="771" spans="1:20" s="115" customFormat="1" ht="17.25" customHeight="1" x14ac:dyDescent="0.15">
      <c r="A771" s="590"/>
      <c r="B771" s="593"/>
      <c r="C771" s="953" t="s">
        <v>842</v>
      </c>
      <c r="D771" s="953"/>
      <c r="E771" s="953"/>
      <c r="F771" s="953"/>
      <c r="G771" s="953"/>
      <c r="H771" s="953"/>
      <c r="I771" s="953"/>
      <c r="J771" s="953"/>
      <c r="K771" s="953"/>
      <c r="L771" s="953"/>
      <c r="M771" s="953"/>
      <c r="N771" s="953"/>
      <c r="O771" s="954"/>
      <c r="P771" s="824" t="s">
        <v>1719</v>
      </c>
      <c r="Q771" s="825"/>
      <c r="R771" s="601"/>
      <c r="S771" s="584"/>
      <c r="T771" s="605"/>
    </row>
    <row r="772" spans="1:20" s="115" customFormat="1" ht="17.25" customHeight="1" x14ac:dyDescent="0.15">
      <c r="A772" s="628"/>
      <c r="B772" s="620"/>
      <c r="C772" s="813"/>
      <c r="D772" s="813"/>
      <c r="E772" s="813"/>
      <c r="F772" s="813"/>
      <c r="G772" s="813"/>
      <c r="H772" s="813"/>
      <c r="I772" s="813"/>
      <c r="J772" s="813"/>
      <c r="K772" s="813"/>
      <c r="L772" s="813"/>
      <c r="M772" s="813"/>
      <c r="N772" s="813"/>
      <c r="O772" s="814"/>
      <c r="P772" s="610"/>
      <c r="Q772" s="610"/>
      <c r="R772" s="611"/>
      <c r="S772" s="612"/>
      <c r="T772" s="629"/>
    </row>
    <row r="773" spans="1:20" s="115" customFormat="1" ht="17.25" customHeight="1" x14ac:dyDescent="0.15">
      <c r="A773" s="630"/>
      <c r="B773" s="587" t="s">
        <v>764</v>
      </c>
      <c r="C773" s="997" t="s">
        <v>497</v>
      </c>
      <c r="D773" s="997"/>
      <c r="E773" s="997"/>
      <c r="F773" s="997"/>
      <c r="G773" s="997"/>
      <c r="H773" s="997"/>
      <c r="I773" s="997"/>
      <c r="J773" s="997"/>
      <c r="K773" s="997"/>
      <c r="L773" s="997"/>
      <c r="M773" s="997"/>
      <c r="N773" s="997"/>
      <c r="O773" s="998"/>
      <c r="P773" s="615"/>
      <c r="Q773" s="615"/>
      <c r="R773" s="616" t="s">
        <v>117</v>
      </c>
      <c r="S773" s="589" t="s">
        <v>455</v>
      </c>
      <c r="T773" s="631"/>
    </row>
    <row r="774" spans="1:20" s="115" customFormat="1" ht="17.25" customHeight="1" x14ac:dyDescent="0.15">
      <c r="A774" s="590"/>
      <c r="B774" s="593"/>
      <c r="C774" s="953" t="s">
        <v>732</v>
      </c>
      <c r="D774" s="953"/>
      <c r="E774" s="953"/>
      <c r="F774" s="953"/>
      <c r="G774" s="953"/>
      <c r="H774" s="953"/>
      <c r="I774" s="953"/>
      <c r="J774" s="953"/>
      <c r="K774" s="953"/>
      <c r="L774" s="953"/>
      <c r="M774" s="953"/>
      <c r="N774" s="953"/>
      <c r="O774" s="954"/>
      <c r="P774" s="591"/>
      <c r="Q774" s="591"/>
      <c r="R774" s="601" t="s">
        <v>118</v>
      </c>
      <c r="S774" s="584"/>
      <c r="T774" s="605"/>
    </row>
    <row r="775" spans="1:20" s="115" customFormat="1" ht="17.25" customHeight="1" x14ac:dyDescent="0.15">
      <c r="A775" s="600"/>
      <c r="B775" s="396" t="s">
        <v>1824</v>
      </c>
      <c r="C775" s="953" t="s">
        <v>843</v>
      </c>
      <c r="D775" s="953"/>
      <c r="E775" s="953"/>
      <c r="F775" s="953"/>
      <c r="G775" s="953"/>
      <c r="H775" s="953"/>
      <c r="I775" s="953"/>
      <c r="J775" s="953"/>
      <c r="K775" s="953"/>
      <c r="L775" s="953"/>
      <c r="M775" s="953"/>
      <c r="N775" s="953"/>
      <c r="O775" s="954"/>
      <c r="P775" s="824" t="s">
        <v>1719</v>
      </c>
      <c r="Q775" s="825"/>
      <c r="R775" s="601"/>
      <c r="S775" s="584"/>
      <c r="T775" s="605"/>
    </row>
    <row r="776" spans="1:20" s="115" customFormat="1" ht="17.25" customHeight="1" x14ac:dyDescent="0.15">
      <c r="A776" s="600"/>
      <c r="B776" s="396" t="s">
        <v>763</v>
      </c>
      <c r="C776" s="953" t="s">
        <v>844</v>
      </c>
      <c r="D776" s="953"/>
      <c r="E776" s="953"/>
      <c r="F776" s="953"/>
      <c r="G776" s="953"/>
      <c r="H776" s="953"/>
      <c r="I776" s="953"/>
      <c r="J776" s="953"/>
      <c r="K776" s="953"/>
      <c r="L776" s="953"/>
      <c r="M776" s="953"/>
      <c r="N776" s="953"/>
      <c r="O776" s="954"/>
      <c r="P776" s="824" t="s">
        <v>1719</v>
      </c>
      <c r="Q776" s="825"/>
      <c r="R776" s="601"/>
      <c r="S776" s="584"/>
      <c r="T776" s="605"/>
    </row>
    <row r="777" spans="1:20" s="115" customFormat="1" ht="17.25" customHeight="1" x14ac:dyDescent="0.15">
      <c r="A777" s="600"/>
      <c r="B777" s="396" t="s">
        <v>787</v>
      </c>
      <c r="C777" s="953" t="s">
        <v>845</v>
      </c>
      <c r="D777" s="953"/>
      <c r="E777" s="953"/>
      <c r="F777" s="953"/>
      <c r="G777" s="953"/>
      <c r="H777" s="953"/>
      <c r="I777" s="953"/>
      <c r="J777" s="953"/>
      <c r="K777" s="953"/>
      <c r="L777" s="953"/>
      <c r="M777" s="953"/>
      <c r="N777" s="953"/>
      <c r="O777" s="954"/>
      <c r="P777" s="824" t="s">
        <v>1719</v>
      </c>
      <c r="Q777" s="825"/>
      <c r="R777" s="601"/>
      <c r="S777" s="584" t="s">
        <v>557</v>
      </c>
      <c r="T777" s="605"/>
    </row>
    <row r="778" spans="1:20" s="115" customFormat="1" ht="17.25" customHeight="1" x14ac:dyDescent="0.15">
      <c r="A778" s="600"/>
      <c r="B778" s="593"/>
      <c r="C778" s="953"/>
      <c r="D778" s="953"/>
      <c r="E778" s="953"/>
      <c r="F778" s="953"/>
      <c r="G778" s="953"/>
      <c r="H778" s="953"/>
      <c r="I778" s="953"/>
      <c r="J778" s="953"/>
      <c r="K778" s="953"/>
      <c r="L778" s="953"/>
      <c r="M778" s="953"/>
      <c r="N778" s="953"/>
      <c r="O778" s="954"/>
      <c r="P778" s="591"/>
      <c r="Q778" s="591"/>
      <c r="R778" s="601"/>
      <c r="S778" s="584"/>
      <c r="T778" s="605"/>
    </row>
    <row r="779" spans="1:20" s="115" customFormat="1" ht="17.25" customHeight="1" x14ac:dyDescent="0.15">
      <c r="A779" s="602"/>
      <c r="B779" s="593" t="s">
        <v>798</v>
      </c>
      <c r="C779" s="953" t="s">
        <v>518</v>
      </c>
      <c r="D779" s="953"/>
      <c r="E779" s="953"/>
      <c r="F779" s="953"/>
      <c r="G779" s="953"/>
      <c r="H779" s="953"/>
      <c r="I779" s="953"/>
      <c r="J779" s="953"/>
      <c r="K779" s="953"/>
      <c r="L779" s="953"/>
      <c r="M779" s="953"/>
      <c r="N779" s="953"/>
      <c r="O779" s="954"/>
      <c r="P779" s="824" t="s">
        <v>1719</v>
      </c>
      <c r="Q779" s="825"/>
      <c r="R779" s="601" t="s">
        <v>119</v>
      </c>
      <c r="S779" s="584" t="s">
        <v>508</v>
      </c>
      <c r="T779" s="605"/>
    </row>
    <row r="780" spans="1:20" s="115" customFormat="1" ht="17.25" customHeight="1" x14ac:dyDescent="0.15">
      <c r="A780" s="600"/>
      <c r="B780" s="593"/>
      <c r="C780" s="953" t="s">
        <v>683</v>
      </c>
      <c r="D780" s="953"/>
      <c r="E780" s="953"/>
      <c r="F780" s="953"/>
      <c r="G780" s="953"/>
      <c r="H780" s="953"/>
      <c r="I780" s="953"/>
      <c r="J780" s="953"/>
      <c r="K780" s="953"/>
      <c r="L780" s="953"/>
      <c r="M780" s="953"/>
      <c r="N780" s="953"/>
      <c r="O780" s="954"/>
      <c r="P780" s="591"/>
      <c r="Q780" s="591"/>
      <c r="R780" s="601"/>
      <c r="S780" s="584"/>
      <c r="T780" s="605"/>
    </row>
    <row r="781" spans="1:20" s="115" customFormat="1" ht="17.25" customHeight="1" x14ac:dyDescent="0.15">
      <c r="A781" s="600"/>
      <c r="B781" s="593"/>
      <c r="C781" s="953"/>
      <c r="D781" s="953"/>
      <c r="E781" s="953"/>
      <c r="F781" s="953"/>
      <c r="G781" s="953"/>
      <c r="H781" s="953"/>
      <c r="I781" s="953"/>
      <c r="J781" s="953"/>
      <c r="K781" s="953"/>
      <c r="L781" s="953"/>
      <c r="M781" s="953"/>
      <c r="N781" s="953"/>
      <c r="O781" s="954"/>
      <c r="P781" s="591"/>
      <c r="Q781" s="591"/>
      <c r="R781" s="601"/>
      <c r="S781" s="584"/>
      <c r="T781" s="605"/>
    </row>
    <row r="782" spans="1:20" s="115" customFormat="1" ht="17.25" customHeight="1" x14ac:dyDescent="0.15">
      <c r="A782" s="600"/>
      <c r="B782" s="593" t="s">
        <v>766</v>
      </c>
      <c r="C782" s="953" t="s">
        <v>1602</v>
      </c>
      <c r="D782" s="953"/>
      <c r="E782" s="953"/>
      <c r="F782" s="953"/>
      <c r="G782" s="953"/>
      <c r="H782" s="953"/>
      <c r="I782" s="953"/>
      <c r="J782" s="953"/>
      <c r="K782" s="953"/>
      <c r="L782" s="953"/>
      <c r="M782" s="953"/>
      <c r="N782" s="953"/>
      <c r="O782" s="954"/>
      <c r="P782" s="824" t="s">
        <v>1719</v>
      </c>
      <c r="Q782" s="825"/>
      <c r="R782" s="601" t="s">
        <v>219</v>
      </c>
      <c r="S782" s="584" t="s">
        <v>411</v>
      </c>
      <c r="T782" s="594"/>
    </row>
    <row r="783" spans="1:20" s="115" customFormat="1" ht="17.25" customHeight="1" x14ac:dyDescent="0.15">
      <c r="A783" s="600"/>
      <c r="B783" s="593"/>
      <c r="C783" s="953" t="s">
        <v>1338</v>
      </c>
      <c r="D783" s="953"/>
      <c r="E783" s="953"/>
      <c r="F783" s="953"/>
      <c r="G783" s="953"/>
      <c r="H783" s="953"/>
      <c r="I783" s="953"/>
      <c r="J783" s="953"/>
      <c r="K783" s="953"/>
      <c r="L783" s="953"/>
      <c r="M783" s="953"/>
      <c r="N783" s="953"/>
      <c r="O783" s="954"/>
      <c r="P783" s="591"/>
      <c r="Q783" s="591"/>
      <c r="R783" s="601"/>
      <c r="S783" s="584" t="s">
        <v>533</v>
      </c>
      <c r="T783" s="605"/>
    </row>
    <row r="784" spans="1:20" s="115" customFormat="1" ht="17.25" customHeight="1" x14ac:dyDescent="0.15">
      <c r="A784" s="600"/>
      <c r="B784" s="593"/>
      <c r="C784" s="953"/>
      <c r="D784" s="953"/>
      <c r="E784" s="953"/>
      <c r="F784" s="953"/>
      <c r="G784" s="953"/>
      <c r="H784" s="953"/>
      <c r="I784" s="953"/>
      <c r="J784" s="953"/>
      <c r="K784" s="953"/>
      <c r="L784" s="953"/>
      <c r="M784" s="953"/>
      <c r="N784" s="953"/>
      <c r="O784" s="954"/>
      <c r="P784" s="591"/>
      <c r="Q784" s="591"/>
      <c r="R784" s="601"/>
      <c r="S784" s="584"/>
      <c r="T784" s="605"/>
    </row>
    <row r="785" spans="1:20" s="115" customFormat="1" ht="17.25" customHeight="1" x14ac:dyDescent="0.15">
      <c r="A785" s="600"/>
      <c r="B785" s="593" t="s">
        <v>1465</v>
      </c>
      <c r="C785" s="953" t="s">
        <v>1466</v>
      </c>
      <c r="D785" s="953"/>
      <c r="E785" s="953"/>
      <c r="F785" s="953"/>
      <c r="G785" s="953"/>
      <c r="H785" s="953"/>
      <c r="I785" s="953"/>
      <c r="J785" s="953"/>
      <c r="K785" s="953"/>
      <c r="L785" s="953"/>
      <c r="M785" s="953"/>
      <c r="N785" s="953"/>
      <c r="O785" s="954"/>
      <c r="P785" s="824" t="s">
        <v>1719</v>
      </c>
      <c r="Q785" s="825"/>
      <c r="R785" s="601" t="s">
        <v>1468</v>
      </c>
      <c r="S785" s="584" t="s">
        <v>1653</v>
      </c>
      <c r="T785" s="605"/>
    </row>
    <row r="786" spans="1:20" s="115" customFormat="1" ht="17.25" customHeight="1" x14ac:dyDescent="0.15">
      <c r="A786" s="600"/>
      <c r="B786" s="593"/>
      <c r="C786" s="953" t="s">
        <v>1467</v>
      </c>
      <c r="D786" s="953"/>
      <c r="E786" s="953"/>
      <c r="F786" s="953"/>
      <c r="G786" s="953"/>
      <c r="H786" s="953"/>
      <c r="I786" s="953"/>
      <c r="J786" s="953"/>
      <c r="K786" s="953"/>
      <c r="L786" s="953"/>
      <c r="M786" s="953"/>
      <c r="N786" s="953"/>
      <c r="O786" s="954"/>
      <c r="P786" s="632"/>
      <c r="Q786" s="591"/>
      <c r="R786" s="601"/>
      <c r="S786" s="584"/>
      <c r="T786" s="605"/>
    </row>
    <row r="787" spans="1:20" s="115" customFormat="1" ht="17.25" customHeight="1" x14ac:dyDescent="0.15">
      <c r="A787" s="600"/>
      <c r="B787" s="593"/>
      <c r="C787" s="199"/>
      <c r="D787" s="199"/>
      <c r="E787" s="199"/>
      <c r="F787" s="199"/>
      <c r="G787" s="199"/>
      <c r="H787" s="199"/>
      <c r="I787" s="199"/>
      <c r="J787" s="199"/>
      <c r="K787" s="199"/>
      <c r="L787" s="199"/>
      <c r="M787" s="199"/>
      <c r="N787" s="199"/>
      <c r="O787" s="200"/>
      <c r="P787" s="632"/>
      <c r="Q787" s="591"/>
      <c r="R787" s="601"/>
      <c r="S787" s="584"/>
      <c r="T787" s="605"/>
    </row>
    <row r="788" spans="1:20" s="115" customFormat="1" ht="17.25" customHeight="1" x14ac:dyDescent="0.15">
      <c r="A788" s="600"/>
      <c r="B788" s="593" t="s">
        <v>794</v>
      </c>
      <c r="C788" s="953" t="s">
        <v>1796</v>
      </c>
      <c r="D788" s="953"/>
      <c r="E788" s="953"/>
      <c r="F788" s="953"/>
      <c r="G788" s="953"/>
      <c r="H788" s="953"/>
      <c r="I788" s="953"/>
      <c r="J788" s="953"/>
      <c r="K788" s="953"/>
      <c r="L788" s="953"/>
      <c r="M788" s="953"/>
      <c r="N788" s="953"/>
      <c r="O788" s="954"/>
      <c r="P788" s="824" t="s">
        <v>1719</v>
      </c>
      <c r="Q788" s="831"/>
      <c r="R788" s="601" t="s">
        <v>1797</v>
      </c>
      <c r="S788" s="823" t="s">
        <v>1818</v>
      </c>
      <c r="T788" s="605"/>
    </row>
    <row r="789" spans="1:20" s="115" customFormat="1" ht="17.25" customHeight="1" x14ac:dyDescent="0.15">
      <c r="A789" s="600"/>
      <c r="B789" s="593"/>
      <c r="C789" s="953" t="s">
        <v>1798</v>
      </c>
      <c r="D789" s="953"/>
      <c r="E789" s="953"/>
      <c r="F789" s="953"/>
      <c r="G789" s="953"/>
      <c r="H789" s="953"/>
      <c r="I789" s="953"/>
      <c r="J789" s="953"/>
      <c r="K789" s="953"/>
      <c r="L789" s="953"/>
      <c r="M789" s="953"/>
      <c r="N789" s="953"/>
      <c r="O789" s="954"/>
      <c r="P789" s="591"/>
      <c r="Q789" s="591"/>
      <c r="R789" s="601"/>
      <c r="S789" s="823"/>
      <c r="T789" s="605"/>
    </row>
    <row r="790" spans="1:20" s="115" customFormat="1" ht="17.25" customHeight="1" x14ac:dyDescent="0.15">
      <c r="A790" s="600"/>
      <c r="B790" s="593"/>
      <c r="C790" s="953"/>
      <c r="D790" s="953"/>
      <c r="E790" s="953"/>
      <c r="F790" s="953"/>
      <c r="G790" s="953"/>
      <c r="H790" s="953"/>
      <c r="I790" s="953"/>
      <c r="J790" s="953"/>
      <c r="K790" s="953"/>
      <c r="L790" s="953"/>
      <c r="M790" s="953"/>
      <c r="N790" s="953"/>
      <c r="O790" s="954"/>
      <c r="P790" s="591"/>
      <c r="Q790" s="591"/>
      <c r="R790" s="601"/>
      <c r="S790" s="584"/>
      <c r="T790" s="605"/>
    </row>
    <row r="791" spans="1:20" s="115" customFormat="1" ht="18.75" customHeight="1" x14ac:dyDescent="0.15">
      <c r="A791" s="600"/>
      <c r="B791" s="593" t="s">
        <v>795</v>
      </c>
      <c r="C791" s="991" t="s">
        <v>1799</v>
      </c>
      <c r="D791" s="991"/>
      <c r="E791" s="991"/>
      <c r="F791" s="991"/>
      <c r="G791" s="991"/>
      <c r="H791" s="991"/>
      <c r="I791" s="991"/>
      <c r="J791" s="991"/>
      <c r="K791" s="991"/>
      <c r="L791" s="991"/>
      <c r="M791" s="991"/>
      <c r="N791" s="991"/>
      <c r="O791" s="992"/>
      <c r="P791" s="824" t="s">
        <v>1719</v>
      </c>
      <c r="Q791" s="831"/>
      <c r="R791" s="601" t="s">
        <v>1800</v>
      </c>
      <c r="S791" s="584" t="s">
        <v>1801</v>
      </c>
      <c r="T791" s="605"/>
    </row>
    <row r="792" spans="1:20" s="115" customFormat="1" ht="17.25" customHeight="1" x14ac:dyDescent="0.15">
      <c r="A792" s="600"/>
      <c r="B792" s="593"/>
      <c r="C792" s="953" t="s">
        <v>1802</v>
      </c>
      <c r="D792" s="953"/>
      <c r="E792" s="953"/>
      <c r="F792" s="953"/>
      <c r="G792" s="953"/>
      <c r="H792" s="953"/>
      <c r="I792" s="953"/>
      <c r="J792" s="953"/>
      <c r="K792" s="953"/>
      <c r="L792" s="953"/>
      <c r="M792" s="953"/>
      <c r="N792" s="953"/>
      <c r="O792" s="954"/>
      <c r="P792" s="591"/>
      <c r="Q792" s="591"/>
      <c r="R792" s="601"/>
      <c r="S792" s="584" t="s">
        <v>1808</v>
      </c>
      <c r="T792" s="605"/>
    </row>
    <row r="793" spans="1:20" s="115" customFormat="1" ht="17.25" customHeight="1" x14ac:dyDescent="0.15">
      <c r="A793" s="600"/>
      <c r="B793" s="593"/>
      <c r="C793" s="953"/>
      <c r="D793" s="953"/>
      <c r="E793" s="953"/>
      <c r="F793" s="953"/>
      <c r="G793" s="953"/>
      <c r="H793" s="953"/>
      <c r="I793" s="953"/>
      <c r="J793" s="953"/>
      <c r="K793" s="953"/>
      <c r="L793" s="953"/>
      <c r="M793" s="953"/>
      <c r="N793" s="953"/>
      <c r="O793" s="954"/>
      <c r="P793" s="591"/>
      <c r="Q793" s="591"/>
      <c r="R793" s="601"/>
      <c r="S793" s="584"/>
      <c r="T793" s="594"/>
    </row>
    <row r="794" spans="1:20" s="115" customFormat="1" ht="17.25" customHeight="1" x14ac:dyDescent="0.15">
      <c r="A794" s="600" t="s">
        <v>209</v>
      </c>
      <c r="B794" s="593" t="s">
        <v>761</v>
      </c>
      <c r="C794" s="963" t="s">
        <v>733</v>
      </c>
      <c r="D794" s="963"/>
      <c r="E794" s="963"/>
      <c r="F794" s="963"/>
      <c r="G794" s="963"/>
      <c r="H794" s="963"/>
      <c r="I794" s="963"/>
      <c r="J794" s="963"/>
      <c r="K794" s="963"/>
      <c r="L794" s="963"/>
      <c r="M794" s="963"/>
      <c r="N794" s="963"/>
      <c r="O794" s="964"/>
      <c r="P794" s="824" t="s">
        <v>1719</v>
      </c>
      <c r="Q794" s="825"/>
      <c r="R794" s="605" t="s">
        <v>571</v>
      </c>
      <c r="S794" s="633"/>
      <c r="T794" s="594"/>
    </row>
    <row r="795" spans="1:20" s="115" customFormat="1" ht="17.25" customHeight="1" x14ac:dyDescent="0.15">
      <c r="A795" s="600"/>
      <c r="B795" s="593" t="s">
        <v>1359</v>
      </c>
      <c r="C795" s="963" t="s">
        <v>1358</v>
      </c>
      <c r="D795" s="963"/>
      <c r="E795" s="963"/>
      <c r="F795" s="963"/>
      <c r="G795" s="963"/>
      <c r="H795" s="963"/>
      <c r="I795" s="963"/>
      <c r="J795" s="963"/>
      <c r="K795" s="963"/>
      <c r="L795" s="963"/>
      <c r="M795" s="963"/>
      <c r="N795" s="963"/>
      <c r="O795" s="964"/>
      <c r="P795" s="824" t="s">
        <v>1720</v>
      </c>
      <c r="Q795" s="825"/>
      <c r="R795" s="605" t="s">
        <v>572</v>
      </c>
      <c r="S795" s="607" t="s">
        <v>1361</v>
      </c>
      <c r="T795" s="605"/>
    </row>
    <row r="796" spans="1:20" s="115" customFormat="1" ht="17.25" customHeight="1" x14ac:dyDescent="0.15">
      <c r="A796" s="600"/>
      <c r="B796" s="634"/>
      <c r="C796" s="963" t="s">
        <v>1360</v>
      </c>
      <c r="D796" s="963"/>
      <c r="E796" s="963"/>
      <c r="F796" s="963"/>
      <c r="G796" s="963"/>
      <c r="H796" s="963"/>
      <c r="I796" s="963"/>
      <c r="J796" s="963"/>
      <c r="K796" s="963"/>
      <c r="L796" s="963"/>
      <c r="M796" s="963"/>
      <c r="N796" s="963"/>
      <c r="O796" s="964"/>
      <c r="P796" s="591"/>
      <c r="Q796" s="591"/>
      <c r="R796" s="605"/>
      <c r="S796" s="607"/>
      <c r="T796" s="594"/>
    </row>
    <row r="797" spans="1:20" s="115" customFormat="1" ht="17.25" customHeight="1" x14ac:dyDescent="0.15">
      <c r="A797" s="600"/>
      <c r="B797" s="593" t="s">
        <v>765</v>
      </c>
      <c r="C797" s="963" t="s">
        <v>1362</v>
      </c>
      <c r="D797" s="963"/>
      <c r="E797" s="963"/>
      <c r="F797" s="963"/>
      <c r="G797" s="963"/>
      <c r="H797" s="963"/>
      <c r="I797" s="963"/>
      <c r="J797" s="963"/>
      <c r="K797" s="963"/>
      <c r="L797" s="963"/>
      <c r="M797" s="963"/>
      <c r="N797" s="963"/>
      <c r="O797" s="964"/>
      <c r="P797" s="824" t="s">
        <v>1719</v>
      </c>
      <c r="Q797" s="825"/>
      <c r="R797" s="605" t="s">
        <v>215</v>
      </c>
      <c r="S797" s="633"/>
      <c r="T797" s="605"/>
    </row>
    <row r="798" spans="1:20" s="115" customFormat="1" ht="17.25" customHeight="1" x14ac:dyDescent="0.15">
      <c r="A798" s="600"/>
      <c r="B798" s="593"/>
      <c r="C798" s="963" t="s">
        <v>734</v>
      </c>
      <c r="D798" s="963"/>
      <c r="E798" s="963"/>
      <c r="F798" s="963"/>
      <c r="G798" s="963"/>
      <c r="H798" s="963"/>
      <c r="I798" s="963"/>
      <c r="J798" s="963"/>
      <c r="K798" s="963"/>
      <c r="L798" s="963"/>
      <c r="M798" s="963"/>
      <c r="N798" s="963"/>
      <c r="O798" s="964"/>
      <c r="P798" s="591"/>
      <c r="Q798" s="591"/>
      <c r="R798" s="605" t="s">
        <v>573</v>
      </c>
      <c r="S798" s="633"/>
      <c r="T798" s="594"/>
    </row>
    <row r="799" spans="1:20" s="115" customFormat="1" ht="17.25" customHeight="1" x14ac:dyDescent="0.15">
      <c r="A799" s="600"/>
      <c r="B799" s="593"/>
      <c r="C799" s="963" t="s">
        <v>697</v>
      </c>
      <c r="D799" s="963"/>
      <c r="E799" s="963"/>
      <c r="F799" s="963"/>
      <c r="G799" s="963"/>
      <c r="H799" s="963"/>
      <c r="I799" s="963"/>
      <c r="J799" s="963"/>
      <c r="K799" s="963"/>
      <c r="L799" s="963"/>
      <c r="M799" s="963"/>
      <c r="N799" s="963"/>
      <c r="O799" s="964"/>
      <c r="P799" s="824" t="s">
        <v>1719</v>
      </c>
      <c r="Q799" s="825"/>
      <c r="R799" s="605" t="s">
        <v>574</v>
      </c>
      <c r="S799" s="633"/>
      <c r="T799" s="605"/>
    </row>
    <row r="800" spans="1:20" s="115" customFormat="1" ht="17.25" customHeight="1" x14ac:dyDescent="0.15">
      <c r="A800" s="600"/>
      <c r="B800" s="593"/>
      <c r="C800" s="963" t="s">
        <v>1363</v>
      </c>
      <c r="D800" s="963"/>
      <c r="E800" s="963"/>
      <c r="F800" s="963"/>
      <c r="G800" s="963"/>
      <c r="H800" s="963"/>
      <c r="I800" s="963"/>
      <c r="J800" s="963"/>
      <c r="K800" s="963"/>
      <c r="L800" s="963"/>
      <c r="M800" s="963"/>
      <c r="N800" s="963"/>
      <c r="O800" s="964"/>
      <c r="P800" s="591"/>
      <c r="Q800" s="591"/>
      <c r="R800" s="605"/>
      <c r="S800" s="633"/>
      <c r="T800" s="605"/>
    </row>
    <row r="801" spans="1:20" s="115" customFormat="1" ht="17.25" customHeight="1" x14ac:dyDescent="0.15">
      <c r="A801" s="600"/>
      <c r="B801" s="593"/>
      <c r="C801" s="205" t="s">
        <v>1677</v>
      </c>
      <c r="D801" s="205"/>
      <c r="E801" s="873" t="s">
        <v>1678</v>
      </c>
      <c r="F801" s="873"/>
      <c r="G801" s="873"/>
      <c r="H801" s="873"/>
      <c r="I801" s="1001" t="s">
        <v>1679</v>
      </c>
      <c r="J801" s="1001"/>
      <c r="K801" s="873" t="s">
        <v>1678</v>
      </c>
      <c r="L801" s="873"/>
      <c r="M801" s="873"/>
      <c r="N801" s="873"/>
      <c r="O801" s="209"/>
      <c r="P801" s="591"/>
      <c r="Q801" s="591"/>
      <c r="R801" s="605"/>
      <c r="S801" s="633"/>
      <c r="T801" s="594"/>
    </row>
    <row r="802" spans="1:20" s="115" customFormat="1" ht="17.25" customHeight="1" x14ac:dyDescent="0.15">
      <c r="A802" s="608"/>
      <c r="B802" s="620"/>
      <c r="C802" s="208" t="s">
        <v>1680</v>
      </c>
      <c r="D802" s="208"/>
      <c r="E802" s="1002" t="s">
        <v>1678</v>
      </c>
      <c r="F802" s="1002"/>
      <c r="G802" s="1002"/>
      <c r="H802" s="1002"/>
      <c r="I802" s="1003" t="s">
        <v>1681</v>
      </c>
      <c r="J802" s="1003"/>
      <c r="K802" s="1002" t="s">
        <v>1678</v>
      </c>
      <c r="L802" s="1002"/>
      <c r="M802" s="1002"/>
      <c r="N802" s="1002"/>
      <c r="O802" s="635"/>
      <c r="P802" s="610"/>
      <c r="Q802" s="610"/>
      <c r="R802" s="629"/>
      <c r="S802" s="636"/>
      <c r="T802" s="629"/>
    </row>
    <row r="803" spans="1:20" s="115" customFormat="1" ht="17.25" customHeight="1" x14ac:dyDescent="0.15">
      <c r="A803" s="614"/>
      <c r="B803" s="637"/>
      <c r="C803" s="999"/>
      <c r="D803" s="999"/>
      <c r="E803" s="999"/>
      <c r="F803" s="999"/>
      <c r="G803" s="999"/>
      <c r="H803" s="999"/>
      <c r="I803" s="999"/>
      <c r="J803" s="999"/>
      <c r="K803" s="999"/>
      <c r="L803" s="999"/>
      <c r="M803" s="999"/>
      <c r="N803" s="999"/>
      <c r="O803" s="1000"/>
      <c r="P803" s="615"/>
      <c r="Q803" s="615"/>
      <c r="R803" s="631"/>
      <c r="S803" s="638"/>
      <c r="T803" s="617"/>
    </row>
    <row r="804" spans="1:20" s="115" customFormat="1" ht="17.25" customHeight="1" x14ac:dyDescent="0.15">
      <c r="A804" s="600"/>
      <c r="B804" s="593" t="s">
        <v>766</v>
      </c>
      <c r="C804" s="963" t="s">
        <v>1521</v>
      </c>
      <c r="D804" s="963"/>
      <c r="E804" s="963"/>
      <c r="F804" s="963"/>
      <c r="G804" s="963"/>
      <c r="H804" s="963"/>
      <c r="I804" s="963"/>
      <c r="J804" s="963"/>
      <c r="K804" s="963"/>
      <c r="L804" s="963"/>
      <c r="M804" s="963"/>
      <c r="N804" s="963"/>
      <c r="O804" s="964"/>
      <c r="P804" s="824" t="s">
        <v>1719</v>
      </c>
      <c r="Q804" s="831"/>
      <c r="R804" s="596" t="s">
        <v>218</v>
      </c>
      <c r="S804" s="633" t="s">
        <v>575</v>
      </c>
      <c r="T804" s="605"/>
    </row>
    <row r="805" spans="1:20" s="115" customFormat="1" ht="17.25" customHeight="1" x14ac:dyDescent="0.15">
      <c r="A805" s="600"/>
      <c r="B805" s="593"/>
      <c r="C805" s="963" t="s">
        <v>1516</v>
      </c>
      <c r="D805" s="963"/>
      <c r="E805" s="963"/>
      <c r="F805" s="963"/>
      <c r="G805" s="963"/>
      <c r="H805" s="963"/>
      <c r="I805" s="963"/>
      <c r="J805" s="963"/>
      <c r="K805" s="963"/>
      <c r="L805" s="963"/>
      <c r="M805" s="963"/>
      <c r="N805" s="963"/>
      <c r="O805" s="964"/>
      <c r="P805" s="591"/>
      <c r="Q805" s="591"/>
      <c r="R805" s="596"/>
      <c r="S805" s="633" t="s">
        <v>1364</v>
      </c>
      <c r="T805" s="594"/>
    </row>
    <row r="806" spans="1:20" s="115" customFormat="1" ht="17.25" customHeight="1" x14ac:dyDescent="0.15">
      <c r="A806" s="600"/>
      <c r="B806" s="593"/>
      <c r="C806" s="963"/>
      <c r="D806" s="963"/>
      <c r="E806" s="963"/>
      <c r="F806" s="963"/>
      <c r="G806" s="963"/>
      <c r="H806" s="963"/>
      <c r="I806" s="963"/>
      <c r="J806" s="963"/>
      <c r="K806" s="963"/>
      <c r="L806" s="963"/>
      <c r="M806" s="963"/>
      <c r="N806" s="963"/>
      <c r="O806" s="964"/>
      <c r="P806" s="591"/>
      <c r="Q806" s="591"/>
      <c r="R806" s="596"/>
      <c r="S806" s="633"/>
      <c r="T806" s="594"/>
    </row>
    <row r="807" spans="1:20" s="115" customFormat="1" ht="17.25" customHeight="1" x14ac:dyDescent="0.15">
      <c r="A807" s="600"/>
      <c r="B807" s="593" t="s">
        <v>767</v>
      </c>
      <c r="C807" s="963" t="s">
        <v>1603</v>
      </c>
      <c r="D807" s="963"/>
      <c r="E807" s="963"/>
      <c r="F807" s="963"/>
      <c r="G807" s="963"/>
      <c r="H807" s="963"/>
      <c r="I807" s="963"/>
      <c r="J807" s="963"/>
      <c r="K807" s="963"/>
      <c r="L807" s="963"/>
      <c r="M807" s="963"/>
      <c r="N807" s="963"/>
      <c r="O807" s="964"/>
      <c r="P807" s="824" t="s">
        <v>1719</v>
      </c>
      <c r="Q807" s="831"/>
      <c r="R807" s="596" t="s">
        <v>218</v>
      </c>
      <c r="S807" s="633" t="s">
        <v>575</v>
      </c>
      <c r="T807" s="605"/>
    </row>
    <row r="808" spans="1:20" s="115" customFormat="1" ht="17.25" customHeight="1" x14ac:dyDescent="0.15">
      <c r="A808" s="600"/>
      <c r="B808" s="634"/>
      <c r="C808" s="963" t="s">
        <v>1520</v>
      </c>
      <c r="D808" s="963"/>
      <c r="E808" s="963"/>
      <c r="F808" s="963"/>
      <c r="G808" s="963"/>
      <c r="H808" s="963"/>
      <c r="I808" s="963"/>
      <c r="J808" s="963"/>
      <c r="K808" s="963"/>
      <c r="L808" s="963"/>
      <c r="M808" s="963"/>
      <c r="N808" s="963"/>
      <c r="O808" s="964"/>
      <c r="P808" s="591"/>
      <c r="Q808" s="591"/>
      <c r="R808" s="596"/>
      <c r="S808" s="639" t="s">
        <v>576</v>
      </c>
      <c r="T808" s="605"/>
    </row>
    <row r="809" spans="1:20" s="115" customFormat="1" ht="17.25" customHeight="1" x14ac:dyDescent="0.15">
      <c r="A809" s="600"/>
      <c r="B809" s="634"/>
      <c r="C809" s="963"/>
      <c r="D809" s="963"/>
      <c r="E809" s="963"/>
      <c r="F809" s="963"/>
      <c r="G809" s="963"/>
      <c r="H809" s="963"/>
      <c r="I809" s="963"/>
      <c r="J809" s="963"/>
      <c r="K809" s="963"/>
      <c r="L809" s="963"/>
      <c r="M809" s="963"/>
      <c r="N809" s="963"/>
      <c r="O809" s="964"/>
      <c r="P809" s="591"/>
      <c r="Q809" s="591"/>
      <c r="R809" s="596"/>
      <c r="S809" s="823" t="s">
        <v>1365</v>
      </c>
      <c r="T809" s="605"/>
    </row>
    <row r="810" spans="1:20" s="115" customFormat="1" ht="17.25" customHeight="1" x14ac:dyDescent="0.15">
      <c r="A810" s="600"/>
      <c r="B810" s="593"/>
      <c r="C810" s="963"/>
      <c r="D810" s="963"/>
      <c r="E810" s="963"/>
      <c r="F810" s="963"/>
      <c r="G810" s="963"/>
      <c r="H810" s="963"/>
      <c r="I810" s="963"/>
      <c r="J810" s="963"/>
      <c r="K810" s="963"/>
      <c r="L810" s="963"/>
      <c r="M810" s="963"/>
      <c r="N810" s="963"/>
      <c r="O810" s="964"/>
      <c r="P810" s="591"/>
      <c r="Q810" s="591"/>
      <c r="R810" s="596"/>
      <c r="S810" s="823"/>
      <c r="T810" s="605"/>
    </row>
    <row r="811" spans="1:20" s="115" customFormat="1" ht="17.25" customHeight="1" x14ac:dyDescent="0.15">
      <c r="A811" s="600"/>
      <c r="B811" s="593" t="s">
        <v>768</v>
      </c>
      <c r="C811" s="963" t="s">
        <v>1434</v>
      </c>
      <c r="D811" s="963"/>
      <c r="E811" s="963"/>
      <c r="F811" s="963"/>
      <c r="G811" s="963"/>
      <c r="H811" s="963"/>
      <c r="I811" s="963"/>
      <c r="J811" s="963"/>
      <c r="K811" s="963"/>
      <c r="L811" s="963"/>
      <c r="M811" s="963"/>
      <c r="N811" s="963"/>
      <c r="O811" s="964"/>
      <c r="P811" s="824" t="s">
        <v>1719</v>
      </c>
      <c r="Q811" s="825"/>
      <c r="R811" s="596" t="s">
        <v>218</v>
      </c>
      <c r="S811" s="823" t="s">
        <v>1159</v>
      </c>
      <c r="T811" s="605"/>
    </row>
    <row r="812" spans="1:20" s="115" customFormat="1" ht="17.25" customHeight="1" x14ac:dyDescent="0.15">
      <c r="A812" s="600"/>
      <c r="B812" s="593"/>
      <c r="C812" s="963" t="s">
        <v>1435</v>
      </c>
      <c r="D812" s="963"/>
      <c r="E812" s="963"/>
      <c r="F812" s="963"/>
      <c r="G812" s="963"/>
      <c r="H812" s="963"/>
      <c r="I812" s="963"/>
      <c r="J812" s="963"/>
      <c r="K812" s="963"/>
      <c r="L812" s="963"/>
      <c r="M812" s="963"/>
      <c r="N812" s="963"/>
      <c r="O812" s="964"/>
      <c r="P812" s="603"/>
      <c r="Q812" s="603"/>
      <c r="R812" s="605"/>
      <c r="S812" s="823"/>
      <c r="T812" s="605"/>
    </row>
    <row r="813" spans="1:20" s="115" customFormat="1" ht="17.25" customHeight="1" x14ac:dyDescent="0.15">
      <c r="A813" s="600"/>
      <c r="B813" s="593"/>
      <c r="C813" s="963" t="s">
        <v>1433</v>
      </c>
      <c r="D813" s="963"/>
      <c r="E813" s="963"/>
      <c r="F813" s="963"/>
      <c r="G813" s="963"/>
      <c r="H813" s="963"/>
      <c r="I813" s="963"/>
      <c r="J813" s="963"/>
      <c r="K813" s="963"/>
      <c r="L813" s="963"/>
      <c r="M813" s="963"/>
      <c r="N813" s="963"/>
      <c r="O813" s="964"/>
      <c r="P813" s="591"/>
      <c r="Q813" s="591"/>
      <c r="R813" s="605"/>
      <c r="S813" s="639"/>
      <c r="T813" s="605"/>
    </row>
    <row r="814" spans="1:20" s="115" customFormat="1" ht="17.25" customHeight="1" x14ac:dyDescent="0.15">
      <c r="A814" s="600"/>
      <c r="B814" s="593"/>
      <c r="C814" s="963" t="s">
        <v>1134</v>
      </c>
      <c r="D814" s="963"/>
      <c r="E814" s="963"/>
      <c r="F814" s="963"/>
      <c r="G814" s="963"/>
      <c r="H814" s="963"/>
      <c r="I814" s="963"/>
      <c r="J814" s="963"/>
      <c r="K814" s="963"/>
      <c r="L814" s="963"/>
      <c r="M814" s="963"/>
      <c r="N814" s="963"/>
      <c r="O814" s="964"/>
      <c r="P814" s="824" t="s">
        <v>1719</v>
      </c>
      <c r="Q814" s="825"/>
      <c r="R814" s="640"/>
      <c r="S814" s="828" t="s">
        <v>1604</v>
      </c>
      <c r="T814" s="594"/>
    </row>
    <row r="815" spans="1:20" s="115" customFormat="1" ht="17.25" customHeight="1" x14ac:dyDescent="0.15">
      <c r="A815" s="600"/>
      <c r="B815" s="593"/>
      <c r="C815" s="963"/>
      <c r="D815" s="963"/>
      <c r="E815" s="963"/>
      <c r="F815" s="963"/>
      <c r="G815" s="963"/>
      <c r="H815" s="963"/>
      <c r="I815" s="963"/>
      <c r="J815" s="963"/>
      <c r="K815" s="963"/>
      <c r="L815" s="963"/>
      <c r="M815" s="963"/>
      <c r="N815" s="963"/>
      <c r="O815" s="964"/>
      <c r="P815" s="591"/>
      <c r="Q815" s="591"/>
      <c r="R815" s="605"/>
      <c r="S815" s="828"/>
      <c r="T815" s="605"/>
    </row>
    <row r="816" spans="1:20" s="115" customFormat="1" ht="17.25" customHeight="1" x14ac:dyDescent="0.15">
      <c r="A816" s="600"/>
      <c r="B816" s="593"/>
      <c r="C816" s="963"/>
      <c r="D816" s="963"/>
      <c r="E816" s="963"/>
      <c r="F816" s="963"/>
      <c r="G816" s="963"/>
      <c r="H816" s="963"/>
      <c r="I816" s="963"/>
      <c r="J816" s="963"/>
      <c r="K816" s="963"/>
      <c r="L816" s="963"/>
      <c r="M816" s="963"/>
      <c r="N816" s="963"/>
      <c r="O816" s="964"/>
      <c r="P816" s="591"/>
      <c r="Q816" s="591"/>
      <c r="R816" s="605"/>
      <c r="S816" s="828"/>
      <c r="T816" s="605"/>
    </row>
    <row r="817" spans="1:20" s="115" customFormat="1" ht="17.25" customHeight="1" x14ac:dyDescent="0.15">
      <c r="A817" s="600"/>
      <c r="B817" s="593" t="s">
        <v>769</v>
      </c>
      <c r="C817" s="963" t="s">
        <v>735</v>
      </c>
      <c r="D817" s="963"/>
      <c r="E817" s="963"/>
      <c r="F817" s="963"/>
      <c r="G817" s="963"/>
      <c r="H817" s="963"/>
      <c r="I817" s="963"/>
      <c r="J817" s="963"/>
      <c r="K817" s="963"/>
      <c r="L817" s="963"/>
      <c r="M817" s="963"/>
      <c r="N817" s="963"/>
      <c r="O817" s="964"/>
      <c r="P817" s="824" t="s">
        <v>1719</v>
      </c>
      <c r="Q817" s="825"/>
      <c r="R817" s="605" t="s">
        <v>577</v>
      </c>
      <c r="S817" s="633" t="s">
        <v>578</v>
      </c>
      <c r="T817" s="605"/>
    </row>
    <row r="818" spans="1:20" s="115" customFormat="1" ht="17.25" customHeight="1" x14ac:dyDescent="0.15">
      <c r="A818" s="600"/>
      <c r="B818" s="593"/>
      <c r="C818" s="963"/>
      <c r="D818" s="963"/>
      <c r="E818" s="963"/>
      <c r="F818" s="963"/>
      <c r="G818" s="963"/>
      <c r="H818" s="963"/>
      <c r="I818" s="963"/>
      <c r="J818" s="963"/>
      <c r="K818" s="963"/>
      <c r="L818" s="963"/>
      <c r="M818" s="963"/>
      <c r="N818" s="963"/>
      <c r="O818" s="964"/>
      <c r="P818" s="591"/>
      <c r="Q818" s="591"/>
      <c r="R818" s="605"/>
      <c r="S818" s="633"/>
      <c r="T818" s="605"/>
    </row>
    <row r="819" spans="1:20" s="115" customFormat="1" ht="17.25" customHeight="1" x14ac:dyDescent="0.15">
      <c r="A819" s="600"/>
      <c r="B819" s="593" t="s">
        <v>770</v>
      </c>
      <c r="C819" s="1004" t="s">
        <v>1502</v>
      </c>
      <c r="D819" s="1004"/>
      <c r="E819" s="1004"/>
      <c r="F819" s="1004"/>
      <c r="G819" s="1004"/>
      <c r="H819" s="1004"/>
      <c r="I819" s="1004"/>
      <c r="J819" s="1004"/>
      <c r="K819" s="1004"/>
      <c r="L819" s="1004"/>
      <c r="M819" s="1004"/>
      <c r="N819" s="1004"/>
      <c r="O819" s="1005"/>
      <c r="P819" s="824" t="s">
        <v>1719</v>
      </c>
      <c r="Q819" s="825"/>
      <c r="R819" s="640" t="s">
        <v>215</v>
      </c>
      <c r="S819" s="607" t="s">
        <v>579</v>
      </c>
      <c r="T819" s="594"/>
    </row>
    <row r="820" spans="1:20" s="115" customFormat="1" ht="17.25" customHeight="1" x14ac:dyDescent="0.15">
      <c r="A820" s="600"/>
      <c r="B820" s="593"/>
      <c r="C820" s="1004" t="s">
        <v>1478</v>
      </c>
      <c r="D820" s="1004"/>
      <c r="E820" s="1004"/>
      <c r="F820" s="1004"/>
      <c r="G820" s="1004"/>
      <c r="H820" s="1004"/>
      <c r="I820" s="1004"/>
      <c r="J820" s="1004"/>
      <c r="K820" s="1004"/>
      <c r="L820" s="1004"/>
      <c r="M820" s="1004"/>
      <c r="N820" s="1004"/>
      <c r="O820" s="1005"/>
      <c r="P820" s="591"/>
      <c r="Q820" s="591"/>
      <c r="R820" s="640"/>
      <c r="S820" s="607"/>
      <c r="T820" s="594"/>
    </row>
    <row r="821" spans="1:20" s="115" customFormat="1" ht="17.25" customHeight="1" x14ac:dyDescent="0.15">
      <c r="A821" s="600"/>
      <c r="B821" s="386" t="s">
        <v>1366</v>
      </c>
      <c r="C821" s="1004" t="s">
        <v>1605</v>
      </c>
      <c r="D821" s="1004"/>
      <c r="E821" s="1004"/>
      <c r="F821" s="1004"/>
      <c r="G821" s="1004"/>
      <c r="H821" s="1004"/>
      <c r="I821" s="1004"/>
      <c r="J821" s="1004"/>
      <c r="K821" s="1004"/>
      <c r="L821" s="1004"/>
      <c r="M821" s="1004"/>
      <c r="N821" s="1004"/>
      <c r="O821" s="1005"/>
      <c r="P821" s="591"/>
      <c r="Q821" s="591"/>
      <c r="R821" s="640"/>
      <c r="S821" s="584" t="s">
        <v>580</v>
      </c>
      <c r="T821" s="605"/>
    </row>
    <row r="822" spans="1:20" s="115" customFormat="1" ht="17.25" customHeight="1" x14ac:dyDescent="0.15">
      <c r="A822" s="600"/>
      <c r="B822" s="386" t="s">
        <v>1367</v>
      </c>
      <c r="C822" s="1004" t="s">
        <v>847</v>
      </c>
      <c r="D822" s="1004"/>
      <c r="E822" s="1004"/>
      <c r="F822" s="1004"/>
      <c r="G822" s="1004"/>
      <c r="H822" s="1004"/>
      <c r="I822" s="1004"/>
      <c r="J822" s="1004"/>
      <c r="K822" s="1004"/>
      <c r="L822" s="1004"/>
      <c r="M822" s="1004"/>
      <c r="N822" s="1004"/>
      <c r="O822" s="1005"/>
      <c r="P822" s="591"/>
      <c r="Q822" s="591"/>
      <c r="R822" s="640"/>
      <c r="S822" s="584"/>
      <c r="T822" s="605"/>
    </row>
    <row r="823" spans="1:20" s="115" customFormat="1" ht="17.25" customHeight="1" x14ac:dyDescent="0.15">
      <c r="A823" s="600"/>
      <c r="B823" s="386" t="s">
        <v>1368</v>
      </c>
      <c r="C823" s="1004" t="s">
        <v>846</v>
      </c>
      <c r="D823" s="1004"/>
      <c r="E823" s="1004"/>
      <c r="F823" s="1004"/>
      <c r="G823" s="1004"/>
      <c r="H823" s="1004"/>
      <c r="I823" s="1004"/>
      <c r="J823" s="1004"/>
      <c r="K823" s="1004"/>
      <c r="L823" s="1004"/>
      <c r="M823" s="1004"/>
      <c r="N823" s="1004"/>
      <c r="O823" s="1005"/>
      <c r="P823" s="591"/>
      <c r="Q823" s="591"/>
      <c r="R823" s="640"/>
      <c r="S823" s="639"/>
      <c r="T823" s="594"/>
    </row>
    <row r="824" spans="1:20" s="115" customFormat="1" ht="17.25" customHeight="1" x14ac:dyDescent="0.15">
      <c r="A824" s="600"/>
      <c r="B824" s="593"/>
      <c r="C824" s="1004"/>
      <c r="D824" s="1004"/>
      <c r="E824" s="1004"/>
      <c r="F824" s="1004"/>
      <c r="G824" s="1004"/>
      <c r="H824" s="1004"/>
      <c r="I824" s="1004"/>
      <c r="J824" s="1004"/>
      <c r="K824" s="1004"/>
      <c r="L824" s="1004"/>
      <c r="M824" s="1004"/>
      <c r="N824" s="1004"/>
      <c r="O824" s="1005"/>
      <c r="P824" s="591"/>
      <c r="Q824" s="591"/>
      <c r="R824" s="640"/>
      <c r="S824" s="639"/>
      <c r="T824" s="605"/>
    </row>
    <row r="825" spans="1:20" s="115" customFormat="1" ht="17.25" customHeight="1" x14ac:dyDescent="0.15">
      <c r="A825" s="600"/>
      <c r="B825" s="593"/>
      <c r="C825" s="1004"/>
      <c r="D825" s="1004"/>
      <c r="E825" s="1004"/>
      <c r="F825" s="1004"/>
      <c r="G825" s="1004"/>
      <c r="H825" s="1004"/>
      <c r="I825" s="1004"/>
      <c r="J825" s="1004"/>
      <c r="K825" s="1004"/>
      <c r="L825" s="1004"/>
      <c r="M825" s="1004"/>
      <c r="N825" s="1004"/>
      <c r="O825" s="1005"/>
      <c r="P825" s="591"/>
      <c r="Q825" s="591"/>
      <c r="R825" s="640"/>
      <c r="S825" s="639"/>
      <c r="T825" s="605"/>
    </row>
    <row r="826" spans="1:20" s="115" customFormat="1" ht="17.25" customHeight="1" x14ac:dyDescent="0.15">
      <c r="A826" s="600"/>
      <c r="B826" s="593" t="s">
        <v>771</v>
      </c>
      <c r="C826" s="963" t="s">
        <v>1769</v>
      </c>
      <c r="D826" s="963"/>
      <c r="E826" s="963"/>
      <c r="F826" s="963"/>
      <c r="G826" s="963"/>
      <c r="H826" s="963"/>
      <c r="I826" s="963"/>
      <c r="J826" s="963"/>
      <c r="K826" s="963"/>
      <c r="L826" s="963"/>
      <c r="M826" s="963"/>
      <c r="N826" s="963"/>
      <c r="O826" s="964"/>
      <c r="P826" s="824" t="s">
        <v>1721</v>
      </c>
      <c r="Q826" s="825"/>
      <c r="R826" s="605" t="s">
        <v>573</v>
      </c>
      <c r="S826" s="633"/>
      <c r="T826" s="605"/>
    </row>
    <row r="827" spans="1:20" s="115" customFormat="1" ht="17.25" customHeight="1" x14ac:dyDescent="0.15">
      <c r="A827" s="600"/>
      <c r="B827" s="593"/>
      <c r="C827" s="963" t="s">
        <v>581</v>
      </c>
      <c r="D827" s="963"/>
      <c r="E827" s="963"/>
      <c r="F827" s="963"/>
      <c r="G827" s="963"/>
      <c r="H827" s="963"/>
      <c r="I827" s="963"/>
      <c r="J827" s="963"/>
      <c r="K827" s="963"/>
      <c r="L827" s="963"/>
      <c r="M827" s="963"/>
      <c r="N827" s="963"/>
      <c r="O827" s="964"/>
      <c r="P827" s="591"/>
      <c r="Q827" s="591"/>
      <c r="R827" s="605" t="s">
        <v>572</v>
      </c>
      <c r="S827" s="633"/>
      <c r="T827" s="605"/>
    </row>
    <row r="828" spans="1:20" s="115" customFormat="1" ht="17.25" customHeight="1" x14ac:dyDescent="0.15">
      <c r="A828" s="600"/>
      <c r="B828" s="593"/>
      <c r="C828" s="963"/>
      <c r="D828" s="963"/>
      <c r="E828" s="963"/>
      <c r="F828" s="963"/>
      <c r="G828" s="963"/>
      <c r="H828" s="963"/>
      <c r="I828" s="963"/>
      <c r="J828" s="963"/>
      <c r="K828" s="963"/>
      <c r="L828" s="963"/>
      <c r="M828" s="963"/>
      <c r="N828" s="963"/>
      <c r="O828" s="964"/>
      <c r="P828" s="591"/>
      <c r="Q828" s="591"/>
      <c r="R828" s="605" t="s">
        <v>215</v>
      </c>
      <c r="S828" s="633"/>
      <c r="T828" s="605"/>
    </row>
    <row r="829" spans="1:20" s="115" customFormat="1" ht="17.25" customHeight="1" x14ac:dyDescent="0.15">
      <c r="A829" s="600" t="s">
        <v>1437</v>
      </c>
      <c r="B829" s="593" t="s">
        <v>848</v>
      </c>
      <c r="C829" s="963" t="s">
        <v>582</v>
      </c>
      <c r="D829" s="963"/>
      <c r="E829" s="963"/>
      <c r="F829" s="963"/>
      <c r="G829" s="963"/>
      <c r="H829" s="963"/>
      <c r="I829" s="963"/>
      <c r="J829" s="963"/>
      <c r="K829" s="963"/>
      <c r="L829" s="963"/>
      <c r="M829" s="963"/>
      <c r="N829" s="963"/>
      <c r="O829" s="964"/>
      <c r="P829" s="824" t="s">
        <v>1719</v>
      </c>
      <c r="Q829" s="825"/>
      <c r="R829" s="605"/>
      <c r="S829" s="633"/>
      <c r="T829" s="605"/>
    </row>
    <row r="830" spans="1:20" s="115" customFormat="1" ht="17.25" customHeight="1" x14ac:dyDescent="0.15">
      <c r="A830" s="604" t="s">
        <v>1436</v>
      </c>
      <c r="B830" s="593"/>
      <c r="C830" s="963"/>
      <c r="D830" s="963"/>
      <c r="E830" s="963"/>
      <c r="F830" s="963"/>
      <c r="G830" s="963"/>
      <c r="H830" s="963"/>
      <c r="I830" s="963"/>
      <c r="J830" s="963"/>
      <c r="K830" s="963"/>
      <c r="L830" s="963"/>
      <c r="M830" s="963"/>
      <c r="N830" s="963"/>
      <c r="O830" s="964"/>
      <c r="P830" s="591"/>
      <c r="Q830" s="591"/>
      <c r="R830" s="605"/>
      <c r="S830" s="633"/>
      <c r="T830" s="605"/>
    </row>
    <row r="831" spans="1:20" s="115" customFormat="1" ht="17.25" customHeight="1" x14ac:dyDescent="0.15">
      <c r="A831" s="600"/>
      <c r="B831" s="593" t="s">
        <v>849</v>
      </c>
      <c r="C831" s="815" t="s">
        <v>1138</v>
      </c>
      <c r="D831" s="815"/>
      <c r="E831" s="815"/>
      <c r="F831" s="815"/>
      <c r="G831" s="815"/>
      <c r="H831" s="815"/>
      <c r="I831" s="815"/>
      <c r="J831" s="815"/>
      <c r="K831" s="815"/>
      <c r="L831" s="815"/>
      <c r="M831" s="815"/>
      <c r="N831" s="815"/>
      <c r="O831" s="817"/>
      <c r="P831" s="1052" t="s">
        <v>1719</v>
      </c>
      <c r="Q831" s="831"/>
      <c r="R831" s="640" t="s">
        <v>215</v>
      </c>
      <c r="S831" s="869" t="s">
        <v>1140</v>
      </c>
      <c r="T831" s="605"/>
    </row>
    <row r="832" spans="1:20" s="115" customFormat="1" ht="17.25" customHeight="1" x14ac:dyDescent="0.15">
      <c r="A832" s="608"/>
      <c r="B832" s="620"/>
      <c r="C832" s="967" t="s">
        <v>1139</v>
      </c>
      <c r="D832" s="967"/>
      <c r="E832" s="967"/>
      <c r="F832" s="967"/>
      <c r="G832" s="967"/>
      <c r="H832" s="967"/>
      <c r="I832" s="967"/>
      <c r="J832" s="967"/>
      <c r="K832" s="967"/>
      <c r="L832" s="967"/>
      <c r="M832" s="967"/>
      <c r="N832" s="967"/>
      <c r="O832" s="968"/>
      <c r="P832" s="610"/>
      <c r="Q832" s="610"/>
      <c r="R832" s="641"/>
      <c r="S832" s="870"/>
      <c r="T832" s="629"/>
    </row>
    <row r="833" spans="1:20" s="115" customFormat="1" ht="17.25" customHeight="1" x14ac:dyDescent="0.15">
      <c r="A833" s="614"/>
      <c r="B833" s="587"/>
      <c r="C833" s="213"/>
      <c r="D833" s="213"/>
      <c r="E833" s="213"/>
      <c r="F833" s="213"/>
      <c r="G833" s="213"/>
      <c r="H833" s="213"/>
      <c r="I833" s="213"/>
      <c r="J833" s="213"/>
      <c r="K833" s="213"/>
      <c r="L833" s="213"/>
      <c r="M833" s="213"/>
      <c r="N833" s="213"/>
      <c r="O833" s="179"/>
      <c r="P833" s="615"/>
      <c r="Q833" s="615"/>
      <c r="R833" s="642"/>
      <c r="S833" s="180"/>
      <c r="T833" s="631"/>
    </row>
    <row r="834" spans="1:20" s="115" customFormat="1" ht="17.25" customHeight="1" x14ac:dyDescent="0.15">
      <c r="A834" s="600"/>
      <c r="B834" s="593" t="s">
        <v>850</v>
      </c>
      <c r="C834" s="953" t="s">
        <v>1803</v>
      </c>
      <c r="D834" s="953"/>
      <c r="E834" s="953"/>
      <c r="F834" s="953"/>
      <c r="G834" s="953"/>
      <c r="H834" s="953"/>
      <c r="I834" s="953"/>
      <c r="J834" s="953"/>
      <c r="K834" s="953"/>
      <c r="L834" s="953"/>
      <c r="M834" s="953"/>
      <c r="N834" s="953"/>
      <c r="O834" s="954"/>
      <c r="P834" s="591"/>
      <c r="Q834" s="591"/>
      <c r="R834" s="640" t="s">
        <v>1804</v>
      </c>
      <c r="S834" s="194" t="s">
        <v>1805</v>
      </c>
      <c r="T834" s="605"/>
    </row>
    <row r="835" spans="1:20" s="115" customFormat="1" ht="17.25" customHeight="1" x14ac:dyDescent="0.15">
      <c r="A835" s="600"/>
      <c r="B835" s="195" t="s">
        <v>1824</v>
      </c>
      <c r="C835" s="953" t="s">
        <v>1806</v>
      </c>
      <c r="D835" s="953"/>
      <c r="E835" s="953"/>
      <c r="F835" s="953"/>
      <c r="G835" s="953"/>
      <c r="H835" s="953"/>
      <c r="I835" s="953"/>
      <c r="J835" s="953"/>
      <c r="K835" s="953"/>
      <c r="L835" s="953"/>
      <c r="M835" s="953"/>
      <c r="N835" s="953"/>
      <c r="O835" s="954"/>
      <c r="P835" s="1052" t="s">
        <v>1719</v>
      </c>
      <c r="Q835" s="831"/>
      <c r="R835" s="640"/>
      <c r="S835" s="643" t="s">
        <v>1809</v>
      </c>
      <c r="T835" s="605"/>
    </row>
    <row r="836" spans="1:20" s="115" customFormat="1" ht="17.25" customHeight="1" x14ac:dyDescent="0.15">
      <c r="A836" s="600"/>
      <c r="B836" s="195" t="s">
        <v>1825</v>
      </c>
      <c r="C836" s="953" t="s">
        <v>1807</v>
      </c>
      <c r="D836" s="953"/>
      <c r="E836" s="953"/>
      <c r="F836" s="953"/>
      <c r="G836" s="953"/>
      <c r="H836" s="953"/>
      <c r="I836" s="953"/>
      <c r="J836" s="953"/>
      <c r="K836" s="953"/>
      <c r="L836" s="953"/>
      <c r="M836" s="953"/>
      <c r="N836" s="953"/>
      <c r="O836" s="954"/>
      <c r="P836" s="1052" t="s">
        <v>1719</v>
      </c>
      <c r="Q836" s="831"/>
      <c r="R836" s="640"/>
      <c r="S836" s="639"/>
      <c r="T836" s="605"/>
    </row>
    <row r="837" spans="1:20" s="115" customFormat="1" ht="17.25" customHeight="1" x14ac:dyDescent="0.15">
      <c r="A837" s="600"/>
      <c r="B837" s="593"/>
      <c r="C837" s="815"/>
      <c r="D837" s="815"/>
      <c r="E837" s="815"/>
      <c r="F837" s="815"/>
      <c r="G837" s="815"/>
      <c r="H837" s="815"/>
      <c r="I837" s="815"/>
      <c r="J837" s="815"/>
      <c r="K837" s="815"/>
      <c r="L837" s="815"/>
      <c r="M837" s="815"/>
      <c r="N837" s="815"/>
      <c r="O837" s="817"/>
      <c r="P837" s="591"/>
      <c r="Q837" s="591"/>
      <c r="R837" s="640"/>
      <c r="S837" s="639"/>
      <c r="T837" s="605"/>
    </row>
    <row r="838" spans="1:20" s="115" customFormat="1" ht="17.25" customHeight="1" x14ac:dyDescent="0.15">
      <c r="A838" s="600" t="s">
        <v>583</v>
      </c>
      <c r="B838" s="593" t="s">
        <v>821</v>
      </c>
      <c r="C838" s="963" t="s">
        <v>736</v>
      </c>
      <c r="D838" s="963"/>
      <c r="E838" s="963"/>
      <c r="F838" s="963"/>
      <c r="G838" s="963"/>
      <c r="H838" s="963"/>
      <c r="I838" s="963"/>
      <c r="J838" s="963"/>
      <c r="K838" s="963"/>
      <c r="L838" s="963"/>
      <c r="M838" s="963"/>
      <c r="N838" s="963"/>
      <c r="O838" s="964"/>
      <c r="P838" s="1052" t="s">
        <v>1719</v>
      </c>
      <c r="Q838" s="831"/>
      <c r="R838" s="605" t="s">
        <v>215</v>
      </c>
      <c r="S838" s="633" t="s">
        <v>584</v>
      </c>
      <c r="T838" s="605"/>
    </row>
    <row r="839" spans="1:20" s="115" customFormat="1" ht="17.25" customHeight="1" x14ac:dyDescent="0.15">
      <c r="A839" s="602" t="s">
        <v>585</v>
      </c>
      <c r="B839" s="593"/>
      <c r="C839" s="963"/>
      <c r="D839" s="963"/>
      <c r="E839" s="963"/>
      <c r="F839" s="963"/>
      <c r="G839" s="963"/>
      <c r="H839" s="963"/>
      <c r="I839" s="963"/>
      <c r="J839" s="963"/>
      <c r="K839" s="963"/>
      <c r="L839" s="963"/>
      <c r="M839" s="963"/>
      <c r="N839" s="963"/>
      <c r="O839" s="964"/>
      <c r="P839" s="591"/>
      <c r="Q839" s="591"/>
      <c r="R839" s="605"/>
      <c r="S839" s="633"/>
      <c r="T839" s="605"/>
    </row>
    <row r="840" spans="1:20" s="115" customFormat="1" ht="17.25" customHeight="1" x14ac:dyDescent="0.15">
      <c r="A840" s="600"/>
      <c r="B840" s="593" t="s">
        <v>838</v>
      </c>
      <c r="C840" s="963" t="s">
        <v>881</v>
      </c>
      <c r="D840" s="963"/>
      <c r="E840" s="963"/>
      <c r="F840" s="963"/>
      <c r="G840" s="963"/>
      <c r="H840" s="963"/>
      <c r="I840" s="963"/>
      <c r="J840" s="963"/>
      <c r="K840" s="963"/>
      <c r="L840" s="963"/>
      <c r="M840" s="963"/>
      <c r="N840" s="963"/>
      <c r="O840" s="964"/>
      <c r="P840" s="1052" t="s">
        <v>1719</v>
      </c>
      <c r="Q840" s="831"/>
      <c r="R840" s="596" t="s">
        <v>586</v>
      </c>
      <c r="S840" s="633" t="s">
        <v>587</v>
      </c>
      <c r="T840" s="605"/>
    </row>
    <row r="841" spans="1:20" s="115" customFormat="1" ht="17.25" customHeight="1" x14ac:dyDescent="0.15">
      <c r="A841" s="600"/>
      <c r="B841" s="396" t="s">
        <v>1824</v>
      </c>
      <c r="C841" s="963" t="s">
        <v>851</v>
      </c>
      <c r="D841" s="963"/>
      <c r="E841" s="963"/>
      <c r="F841" s="963"/>
      <c r="G841" s="963"/>
      <c r="H841" s="963"/>
      <c r="I841" s="963"/>
      <c r="J841" s="963"/>
      <c r="K841" s="963"/>
      <c r="L841" s="963"/>
      <c r="M841" s="963"/>
      <c r="N841" s="963"/>
      <c r="O841" s="964"/>
      <c r="P841" s="824" t="s">
        <v>1719</v>
      </c>
      <c r="Q841" s="825"/>
      <c r="R841" s="605"/>
      <c r="S841" s="633" t="s">
        <v>588</v>
      </c>
      <c r="T841" s="605"/>
    </row>
    <row r="842" spans="1:20" s="115" customFormat="1" ht="17.25" customHeight="1" x14ac:dyDescent="0.15">
      <c r="A842" s="600"/>
      <c r="B842" s="396" t="s">
        <v>1825</v>
      </c>
      <c r="C842" s="963" t="s">
        <v>852</v>
      </c>
      <c r="D842" s="963"/>
      <c r="E842" s="963"/>
      <c r="F842" s="963"/>
      <c r="G842" s="963"/>
      <c r="H842" s="963"/>
      <c r="I842" s="963"/>
      <c r="J842" s="963"/>
      <c r="K842" s="963"/>
      <c r="L842" s="963"/>
      <c r="M842" s="963"/>
      <c r="N842" s="963"/>
      <c r="O842" s="964"/>
      <c r="P842" s="824" t="s">
        <v>1719</v>
      </c>
      <c r="Q842" s="825"/>
      <c r="R842" s="605"/>
      <c r="S842" s="607" t="s">
        <v>589</v>
      </c>
      <c r="T842" s="605"/>
    </row>
    <row r="843" spans="1:20" s="115" customFormat="1" ht="17.25" customHeight="1" x14ac:dyDescent="0.15">
      <c r="A843" s="600"/>
      <c r="B843" s="396" t="s">
        <v>1829</v>
      </c>
      <c r="C843" s="963" t="s">
        <v>1770</v>
      </c>
      <c r="D843" s="963"/>
      <c r="E843" s="963"/>
      <c r="F843" s="963"/>
      <c r="G843" s="963"/>
      <c r="H843" s="963"/>
      <c r="I843" s="963"/>
      <c r="J843" s="963"/>
      <c r="K843" s="963"/>
      <c r="L843" s="963"/>
      <c r="M843" s="963"/>
      <c r="N843" s="963"/>
      <c r="O843" s="964"/>
      <c r="P843" s="824" t="s">
        <v>1719</v>
      </c>
      <c r="Q843" s="825"/>
      <c r="R843" s="605"/>
      <c r="S843" s="822" t="s">
        <v>1771</v>
      </c>
      <c r="T843" s="605"/>
    </row>
    <row r="844" spans="1:20" s="115" customFormat="1" ht="17.25" customHeight="1" x14ac:dyDescent="0.15">
      <c r="A844" s="600"/>
      <c r="B844" s="386"/>
      <c r="C844" s="963" t="s">
        <v>1606</v>
      </c>
      <c r="D844" s="963"/>
      <c r="E844" s="963"/>
      <c r="F844" s="963"/>
      <c r="G844" s="963"/>
      <c r="H844" s="963"/>
      <c r="I844" s="963"/>
      <c r="J844" s="963"/>
      <c r="K844" s="963"/>
      <c r="L844" s="963"/>
      <c r="M844" s="963"/>
      <c r="N844" s="963"/>
      <c r="O844" s="964"/>
      <c r="P844" s="591"/>
      <c r="Q844" s="591"/>
      <c r="R844" s="605"/>
      <c r="S844" s="822"/>
      <c r="T844" s="605"/>
    </row>
    <row r="845" spans="1:20" s="115" customFormat="1" ht="17.25" customHeight="1" x14ac:dyDescent="0.15">
      <c r="A845" s="600"/>
      <c r="B845" s="634"/>
      <c r="C845" s="963" t="s">
        <v>1503</v>
      </c>
      <c r="D845" s="963"/>
      <c r="E845" s="963"/>
      <c r="F845" s="963"/>
      <c r="G845" s="963"/>
      <c r="H845" s="963"/>
      <c r="I845" s="963"/>
      <c r="J845" s="963"/>
      <c r="K845" s="963"/>
      <c r="L845" s="963"/>
      <c r="M845" s="963"/>
      <c r="N845" s="963"/>
      <c r="O845" s="964"/>
      <c r="P845" s="591"/>
      <c r="Q845" s="591"/>
      <c r="R845" s="605"/>
      <c r="S845" s="633" t="s">
        <v>1170</v>
      </c>
      <c r="T845" s="605"/>
    </row>
    <row r="846" spans="1:20" s="115" customFormat="1" ht="17.25" customHeight="1" x14ac:dyDescent="0.15">
      <c r="A846" s="600"/>
      <c r="B846" s="634"/>
      <c r="C846" s="963"/>
      <c r="D846" s="963"/>
      <c r="E846" s="963"/>
      <c r="F846" s="963"/>
      <c r="G846" s="963"/>
      <c r="H846" s="963"/>
      <c r="I846" s="963"/>
      <c r="J846" s="963"/>
      <c r="K846" s="963"/>
      <c r="L846" s="963"/>
      <c r="M846" s="963"/>
      <c r="N846" s="963"/>
      <c r="O846" s="964"/>
      <c r="P846" s="591"/>
      <c r="Q846" s="591"/>
      <c r="R846" s="605"/>
      <c r="S846" s="633"/>
      <c r="T846" s="605"/>
    </row>
    <row r="847" spans="1:20" s="115" customFormat="1" ht="17.25" customHeight="1" x14ac:dyDescent="0.15">
      <c r="A847" s="600"/>
      <c r="B847" s="593" t="s">
        <v>798</v>
      </c>
      <c r="C847" s="963" t="s">
        <v>590</v>
      </c>
      <c r="D847" s="963"/>
      <c r="E847" s="963"/>
      <c r="F847" s="963"/>
      <c r="G847" s="963"/>
      <c r="H847" s="963"/>
      <c r="I847" s="963"/>
      <c r="J847" s="963"/>
      <c r="K847" s="963"/>
      <c r="L847" s="963"/>
      <c r="M847" s="963"/>
      <c r="N847" s="963"/>
      <c r="O847" s="964"/>
      <c r="P847" s="824" t="s">
        <v>1720</v>
      </c>
      <c r="Q847" s="825"/>
      <c r="R847" s="605" t="s">
        <v>215</v>
      </c>
      <c r="S847" s="633" t="s">
        <v>591</v>
      </c>
      <c r="T847" s="605"/>
    </row>
    <row r="848" spans="1:20" s="115" customFormat="1" ht="17.25" customHeight="1" x14ac:dyDescent="0.15">
      <c r="A848" s="600"/>
      <c r="B848" s="593"/>
      <c r="C848" s="963" t="s">
        <v>894</v>
      </c>
      <c r="D848" s="963"/>
      <c r="E848" s="963"/>
      <c r="F848" s="963"/>
      <c r="G848" s="963"/>
      <c r="H848" s="963"/>
      <c r="I848" s="963"/>
      <c r="J848" s="963"/>
      <c r="K848" s="963"/>
      <c r="L848" s="963"/>
      <c r="M848" s="963"/>
      <c r="N848" s="963"/>
      <c r="O848" s="964"/>
      <c r="P848" s="824" t="s">
        <v>1719</v>
      </c>
      <c r="Q848" s="825"/>
      <c r="R848" s="605" t="s">
        <v>574</v>
      </c>
      <c r="S848" s="633"/>
      <c r="T848" s="605"/>
    </row>
    <row r="849" spans="1:20" s="115" customFormat="1" ht="17.25" customHeight="1" x14ac:dyDescent="0.15">
      <c r="A849" s="600"/>
      <c r="B849" s="593"/>
      <c r="C849" s="1006" t="s">
        <v>1682</v>
      </c>
      <c r="D849" s="1006"/>
      <c r="E849" s="1006"/>
      <c r="F849" s="1006"/>
      <c r="G849" s="1006"/>
      <c r="H849" s="1006"/>
      <c r="I849" s="1006"/>
      <c r="J849" s="1007"/>
      <c r="K849" s="1007"/>
      <c r="L849" s="1006" t="s">
        <v>1683</v>
      </c>
      <c r="M849" s="1006"/>
      <c r="N849" s="1006"/>
      <c r="O849" s="1008"/>
      <c r="P849" s="591"/>
      <c r="Q849" s="591"/>
      <c r="R849" s="596" t="s">
        <v>218</v>
      </c>
      <c r="S849" s="633"/>
      <c r="T849" s="605"/>
    </row>
    <row r="850" spans="1:20" s="115" customFormat="1" ht="17.25" customHeight="1" x14ac:dyDescent="0.15">
      <c r="A850" s="600"/>
      <c r="B850" s="634"/>
      <c r="C850" s="963"/>
      <c r="D850" s="963"/>
      <c r="E850" s="963"/>
      <c r="F850" s="963"/>
      <c r="G850" s="963"/>
      <c r="H850" s="963"/>
      <c r="I850" s="963"/>
      <c r="J850" s="963"/>
      <c r="K850" s="963"/>
      <c r="L850" s="963"/>
      <c r="M850" s="963"/>
      <c r="N850" s="963"/>
      <c r="O850" s="964"/>
      <c r="P850" s="591"/>
      <c r="Q850" s="591"/>
      <c r="R850" s="605"/>
      <c r="S850" s="633"/>
      <c r="T850" s="605"/>
    </row>
    <row r="851" spans="1:20" s="115" customFormat="1" ht="17.25" customHeight="1" x14ac:dyDescent="0.15">
      <c r="A851" s="600"/>
      <c r="B851" s="593" t="s">
        <v>799</v>
      </c>
      <c r="C851" s="963" t="s">
        <v>856</v>
      </c>
      <c r="D851" s="963"/>
      <c r="E851" s="963"/>
      <c r="F851" s="963"/>
      <c r="G851" s="963"/>
      <c r="H851" s="963"/>
      <c r="I851" s="963"/>
      <c r="J851" s="963"/>
      <c r="K851" s="963"/>
      <c r="L851" s="963"/>
      <c r="M851" s="963"/>
      <c r="N851" s="963"/>
      <c r="O851" s="964"/>
      <c r="P851" s="591"/>
      <c r="Q851" s="591"/>
      <c r="R851" s="605" t="s">
        <v>215</v>
      </c>
      <c r="S851" s="880" t="s">
        <v>592</v>
      </c>
      <c r="T851" s="605"/>
    </row>
    <row r="852" spans="1:20" s="115" customFormat="1" ht="17.25" customHeight="1" x14ac:dyDescent="0.15">
      <c r="A852" s="600"/>
      <c r="B852" s="386" t="s">
        <v>1824</v>
      </c>
      <c r="C852" s="963" t="s">
        <v>853</v>
      </c>
      <c r="D852" s="963"/>
      <c r="E852" s="963"/>
      <c r="F852" s="963"/>
      <c r="G852" s="963"/>
      <c r="H852" s="963"/>
      <c r="I852" s="963"/>
      <c r="J852" s="963"/>
      <c r="K852" s="963"/>
      <c r="L852" s="963"/>
      <c r="M852" s="963"/>
      <c r="N852" s="963"/>
      <c r="O852" s="964"/>
      <c r="P852" s="824" t="s">
        <v>1719</v>
      </c>
      <c r="Q852" s="825"/>
      <c r="R852" s="605" t="s">
        <v>593</v>
      </c>
      <c r="S852" s="880"/>
      <c r="T852" s="605"/>
    </row>
    <row r="853" spans="1:20" s="115" customFormat="1" ht="17.25" customHeight="1" x14ac:dyDescent="0.15">
      <c r="A853" s="600"/>
      <c r="B853" s="386" t="s">
        <v>1825</v>
      </c>
      <c r="C853" s="963" t="s">
        <v>854</v>
      </c>
      <c r="D853" s="963"/>
      <c r="E853" s="963"/>
      <c r="F853" s="963"/>
      <c r="G853" s="963"/>
      <c r="H853" s="963"/>
      <c r="I853" s="963"/>
      <c r="J853" s="963"/>
      <c r="K853" s="963"/>
      <c r="L853" s="963"/>
      <c r="M853" s="963"/>
      <c r="N853" s="963"/>
      <c r="O853" s="964"/>
      <c r="P853" s="824" t="s">
        <v>1719</v>
      </c>
      <c r="Q853" s="825"/>
      <c r="R853" s="605"/>
      <c r="S853" s="607" t="s">
        <v>669</v>
      </c>
      <c r="T853" s="605"/>
    </row>
    <row r="854" spans="1:20" s="115" customFormat="1" ht="17.25" customHeight="1" x14ac:dyDescent="0.15">
      <c r="A854" s="600"/>
      <c r="B854" s="386" t="s">
        <v>1826</v>
      </c>
      <c r="C854" s="963" t="s">
        <v>855</v>
      </c>
      <c r="D854" s="963"/>
      <c r="E854" s="963"/>
      <c r="F854" s="963"/>
      <c r="G854" s="963"/>
      <c r="H854" s="963"/>
      <c r="I854" s="963"/>
      <c r="J854" s="963"/>
      <c r="K854" s="963"/>
      <c r="L854" s="963"/>
      <c r="M854" s="963"/>
      <c r="N854" s="963"/>
      <c r="O854" s="964"/>
      <c r="P854" s="824" t="s">
        <v>1720</v>
      </c>
      <c r="Q854" s="825"/>
      <c r="R854" s="605"/>
      <c r="S854" s="633"/>
      <c r="T854" s="605"/>
    </row>
    <row r="855" spans="1:20" s="115" customFormat="1" ht="17.25" customHeight="1" x14ac:dyDescent="0.15">
      <c r="A855" s="600"/>
      <c r="B855" s="386"/>
      <c r="C855" s="1001" t="s">
        <v>1684</v>
      </c>
      <c r="D855" s="1001"/>
      <c r="E855" s="1001"/>
      <c r="F855" s="1001" t="s">
        <v>1685</v>
      </c>
      <c r="G855" s="1001"/>
      <c r="H855" s="1001"/>
      <c r="I855" s="1001"/>
      <c r="J855" s="1001"/>
      <c r="K855" s="1001"/>
      <c r="L855" s="1001"/>
      <c r="M855" s="951" t="s">
        <v>1686</v>
      </c>
      <c r="N855" s="951"/>
      <c r="O855" s="952"/>
      <c r="P855" s="591"/>
      <c r="Q855" s="591"/>
      <c r="R855" s="605"/>
      <c r="S855" s="633"/>
      <c r="T855" s="605"/>
    </row>
    <row r="856" spans="1:20" s="115" customFormat="1" ht="17.25" customHeight="1" x14ac:dyDescent="0.15">
      <c r="A856" s="600"/>
      <c r="B856" s="593"/>
      <c r="C856" s="963"/>
      <c r="D856" s="963"/>
      <c r="E856" s="963"/>
      <c r="F856" s="963"/>
      <c r="G856" s="963"/>
      <c r="H856" s="963"/>
      <c r="I856" s="963"/>
      <c r="J856" s="963"/>
      <c r="K856" s="963"/>
      <c r="L856" s="963"/>
      <c r="M856" s="963"/>
      <c r="N856" s="963"/>
      <c r="O856" s="964"/>
      <c r="P856" s="591"/>
      <c r="Q856" s="591"/>
      <c r="R856" s="605"/>
      <c r="S856" s="633"/>
      <c r="T856" s="605"/>
    </row>
    <row r="857" spans="1:20" s="115" customFormat="1" ht="17.25" customHeight="1" x14ac:dyDescent="0.15">
      <c r="A857" s="600"/>
      <c r="B857" s="593" t="s">
        <v>767</v>
      </c>
      <c r="C857" s="963" t="s">
        <v>1772</v>
      </c>
      <c r="D857" s="963"/>
      <c r="E857" s="963"/>
      <c r="F857" s="963"/>
      <c r="G857" s="963"/>
      <c r="H857" s="963"/>
      <c r="I857" s="963"/>
      <c r="J857" s="963"/>
      <c r="K857" s="963"/>
      <c r="L857" s="963"/>
      <c r="M857" s="963"/>
      <c r="N857" s="963"/>
      <c r="O857" s="964"/>
      <c r="P857" s="824" t="s">
        <v>1719</v>
      </c>
      <c r="Q857" s="825"/>
      <c r="R857" s="823" t="s">
        <v>1369</v>
      </c>
      <c r="S857" s="633" t="s">
        <v>594</v>
      </c>
      <c r="T857" s="605"/>
    </row>
    <row r="858" spans="1:20" s="115" customFormat="1" ht="17.25" customHeight="1" x14ac:dyDescent="0.15">
      <c r="A858" s="600"/>
      <c r="B858" s="634"/>
      <c r="C858" s="963" t="s">
        <v>1026</v>
      </c>
      <c r="D858" s="963"/>
      <c r="E858" s="963"/>
      <c r="F858" s="963"/>
      <c r="G858" s="963"/>
      <c r="H858" s="963"/>
      <c r="I858" s="963"/>
      <c r="J858" s="963"/>
      <c r="K858" s="963"/>
      <c r="L858" s="963"/>
      <c r="M858" s="963"/>
      <c r="N858" s="963"/>
      <c r="O858" s="964"/>
      <c r="P858" s="591"/>
      <c r="Q858" s="591"/>
      <c r="R858" s="823"/>
      <c r="S858" s="633" t="s">
        <v>595</v>
      </c>
      <c r="T858" s="605"/>
    </row>
    <row r="859" spans="1:20" s="115" customFormat="1" ht="17.25" customHeight="1" x14ac:dyDescent="0.15">
      <c r="A859" s="600"/>
      <c r="B859" s="593"/>
      <c r="C859" s="963"/>
      <c r="D859" s="963"/>
      <c r="E859" s="963"/>
      <c r="F859" s="963"/>
      <c r="G859" s="963"/>
      <c r="H859" s="963"/>
      <c r="I859" s="963"/>
      <c r="J859" s="963"/>
      <c r="K859" s="963"/>
      <c r="L859" s="963"/>
      <c r="M859" s="963"/>
      <c r="N859" s="963"/>
      <c r="O859" s="964"/>
      <c r="P859" s="591"/>
      <c r="Q859" s="591"/>
      <c r="R859" s="823"/>
      <c r="S859" s="633"/>
      <c r="T859" s="605"/>
    </row>
    <row r="860" spans="1:20" s="115" customFormat="1" ht="17.25" customHeight="1" x14ac:dyDescent="0.15">
      <c r="A860" s="608"/>
      <c r="B860" s="620"/>
      <c r="C860" s="1011"/>
      <c r="D860" s="1011"/>
      <c r="E860" s="1011"/>
      <c r="F860" s="1011"/>
      <c r="G860" s="1011"/>
      <c r="H860" s="1011"/>
      <c r="I860" s="1011"/>
      <c r="J860" s="1011"/>
      <c r="K860" s="1011"/>
      <c r="L860" s="1011"/>
      <c r="M860" s="1011"/>
      <c r="N860" s="1011"/>
      <c r="O860" s="1012"/>
      <c r="P860" s="610"/>
      <c r="Q860" s="610"/>
      <c r="R860" s="629"/>
      <c r="S860" s="636"/>
      <c r="T860" s="629"/>
    </row>
    <row r="861" spans="1:20" s="115" customFormat="1" ht="17.25" customHeight="1" x14ac:dyDescent="0.15">
      <c r="A861" s="614"/>
      <c r="B861" s="587" t="s">
        <v>768</v>
      </c>
      <c r="C861" s="999" t="s">
        <v>1773</v>
      </c>
      <c r="D861" s="999"/>
      <c r="E861" s="999"/>
      <c r="F861" s="999"/>
      <c r="G861" s="999"/>
      <c r="H861" s="999"/>
      <c r="I861" s="999"/>
      <c r="J861" s="999"/>
      <c r="K861" s="999"/>
      <c r="L861" s="999"/>
      <c r="M861" s="999"/>
      <c r="N861" s="999"/>
      <c r="O861" s="1000"/>
      <c r="P861" s="835" t="s">
        <v>1719</v>
      </c>
      <c r="Q861" s="842"/>
      <c r="R861" s="631" t="s">
        <v>1370</v>
      </c>
      <c r="S861" s="638" t="s">
        <v>886</v>
      </c>
      <c r="T861" s="631"/>
    </row>
    <row r="862" spans="1:20" s="115" customFormat="1" ht="17.25" customHeight="1" x14ac:dyDescent="0.15">
      <c r="A862" s="600"/>
      <c r="B862" s="634"/>
      <c r="C862" s="1009"/>
      <c r="D862" s="1009"/>
      <c r="E862" s="1009"/>
      <c r="F862" s="1009"/>
      <c r="G862" s="1009"/>
      <c r="H862" s="1009"/>
      <c r="I862" s="1009"/>
      <c r="J862" s="1009"/>
      <c r="K862" s="1009"/>
      <c r="L862" s="1009"/>
      <c r="M862" s="1009"/>
      <c r="N862" s="1009"/>
      <c r="O862" s="1010"/>
      <c r="P862" s="603"/>
      <c r="Q862" s="603"/>
      <c r="R862" s="644" t="s">
        <v>1438</v>
      </c>
      <c r="S862" s="645" t="s">
        <v>961</v>
      </c>
      <c r="T862" s="605"/>
    </row>
    <row r="863" spans="1:20" s="115" customFormat="1" ht="17.25" customHeight="1" x14ac:dyDescent="0.15">
      <c r="A863" s="600"/>
      <c r="B863" s="593"/>
      <c r="C863" s="963"/>
      <c r="D863" s="963"/>
      <c r="E863" s="963"/>
      <c r="F863" s="963"/>
      <c r="G863" s="963"/>
      <c r="H863" s="963"/>
      <c r="I863" s="963"/>
      <c r="J863" s="963"/>
      <c r="K863" s="963"/>
      <c r="L863" s="963"/>
      <c r="M863" s="963"/>
      <c r="N863" s="963"/>
      <c r="O863" s="964"/>
      <c r="P863" s="591"/>
      <c r="Q863" s="591"/>
      <c r="R863" s="644" t="s">
        <v>1439</v>
      </c>
      <c r="S863" s="646"/>
      <c r="T863" s="605"/>
    </row>
    <row r="864" spans="1:20" s="115" customFormat="1" ht="17.25" customHeight="1" x14ac:dyDescent="0.15">
      <c r="A864" s="600"/>
      <c r="B864" s="593" t="s">
        <v>769</v>
      </c>
      <c r="C864" s="963" t="s">
        <v>1607</v>
      </c>
      <c r="D864" s="963"/>
      <c r="E864" s="963"/>
      <c r="F864" s="963"/>
      <c r="G864" s="963"/>
      <c r="H864" s="963"/>
      <c r="I864" s="963"/>
      <c r="J864" s="963"/>
      <c r="K864" s="963"/>
      <c r="L864" s="963"/>
      <c r="M864" s="963"/>
      <c r="N864" s="963"/>
      <c r="O864" s="964"/>
      <c r="P864" s="1052" t="s">
        <v>1721</v>
      </c>
      <c r="Q864" s="831"/>
      <c r="R864" s="605" t="s">
        <v>215</v>
      </c>
      <c r="S864" s="607" t="s">
        <v>596</v>
      </c>
      <c r="T864" s="605"/>
    </row>
    <row r="865" spans="1:20" s="115" customFormat="1" ht="17.25" customHeight="1" x14ac:dyDescent="0.15">
      <c r="A865" s="600"/>
      <c r="B865" s="634"/>
      <c r="C865" s="1009"/>
      <c r="D865" s="1009"/>
      <c r="E865" s="1009"/>
      <c r="F865" s="1009"/>
      <c r="G865" s="1009"/>
      <c r="H865" s="1009"/>
      <c r="I865" s="1009"/>
      <c r="J865" s="1009"/>
      <c r="K865" s="1009"/>
      <c r="L865" s="1009"/>
      <c r="M865" s="1009"/>
      <c r="N865" s="1009"/>
      <c r="O865" s="1010"/>
      <c r="P865" s="591"/>
      <c r="Q865" s="591"/>
      <c r="R865" s="596" t="s">
        <v>597</v>
      </c>
      <c r="S865" s="607"/>
      <c r="T865" s="605"/>
    </row>
    <row r="866" spans="1:20" s="115" customFormat="1" ht="17.25" customHeight="1" x14ac:dyDescent="0.15">
      <c r="A866" s="600"/>
      <c r="B866" s="593" t="s">
        <v>770</v>
      </c>
      <c r="C866" s="951" t="s">
        <v>1774</v>
      </c>
      <c r="D866" s="951"/>
      <c r="E866" s="951"/>
      <c r="F866" s="951"/>
      <c r="G866" s="951"/>
      <c r="H866" s="951"/>
      <c r="I866" s="951"/>
      <c r="J866" s="951"/>
      <c r="K866" s="951"/>
      <c r="L866" s="951"/>
      <c r="M866" s="951"/>
      <c r="N866" s="951"/>
      <c r="O866" s="952"/>
      <c r="P866" s="1052" t="s">
        <v>1719</v>
      </c>
      <c r="Q866" s="831"/>
      <c r="R866" s="640"/>
      <c r="S866" s="647" t="s">
        <v>1160</v>
      </c>
      <c r="T866" s="605"/>
    </row>
    <row r="867" spans="1:20" s="115" customFormat="1" ht="17.25" customHeight="1" x14ac:dyDescent="0.15">
      <c r="A867" s="600"/>
      <c r="B867" s="593"/>
      <c r="C867" s="951" t="s">
        <v>1504</v>
      </c>
      <c r="D867" s="951"/>
      <c r="E867" s="951"/>
      <c r="F867" s="951"/>
      <c r="G867" s="951"/>
      <c r="H867" s="951"/>
      <c r="I867" s="951"/>
      <c r="J867" s="951"/>
      <c r="K867" s="951"/>
      <c r="L867" s="951"/>
      <c r="M867" s="951"/>
      <c r="N867" s="951"/>
      <c r="O867" s="952"/>
      <c r="P867" s="591"/>
      <c r="Q867" s="591"/>
      <c r="R867" s="640"/>
      <c r="S867" s="647"/>
      <c r="T867" s="605"/>
    </row>
    <row r="868" spans="1:20" s="115" customFormat="1" ht="17.25" customHeight="1" x14ac:dyDescent="0.15">
      <c r="A868" s="600"/>
      <c r="B868" s="593"/>
      <c r="C868" s="1009"/>
      <c r="D868" s="1009"/>
      <c r="E868" s="1009"/>
      <c r="F868" s="1009"/>
      <c r="G868" s="1009"/>
      <c r="H868" s="1009"/>
      <c r="I868" s="1009"/>
      <c r="J868" s="1009"/>
      <c r="K868" s="1009"/>
      <c r="L868" s="1009"/>
      <c r="M868" s="1009"/>
      <c r="N868" s="1009"/>
      <c r="O868" s="1010"/>
      <c r="P868" s="591"/>
      <c r="Q868" s="591"/>
      <c r="R868" s="605"/>
      <c r="S868" s="633"/>
      <c r="T868" s="605"/>
    </row>
    <row r="869" spans="1:20" s="115" customFormat="1" ht="17.25" customHeight="1" x14ac:dyDescent="0.15">
      <c r="A869" s="600"/>
      <c r="B869" s="593" t="s">
        <v>771</v>
      </c>
      <c r="C869" s="1004" t="s">
        <v>1505</v>
      </c>
      <c r="D869" s="1004"/>
      <c r="E869" s="1004"/>
      <c r="F869" s="1004"/>
      <c r="G869" s="1004"/>
      <c r="H869" s="1004"/>
      <c r="I869" s="1004"/>
      <c r="J869" s="1004"/>
      <c r="K869" s="1004"/>
      <c r="L869" s="1004"/>
      <c r="M869" s="1004"/>
      <c r="N869" s="1004"/>
      <c r="O869" s="1005"/>
      <c r="P869" s="1052" t="s">
        <v>1721</v>
      </c>
      <c r="Q869" s="831"/>
      <c r="R869" s="640"/>
      <c r="S869" s="607" t="s">
        <v>1608</v>
      </c>
      <c r="T869" s="605"/>
    </row>
    <row r="870" spans="1:20" s="115" customFormat="1" ht="17.25" customHeight="1" x14ac:dyDescent="0.15">
      <c r="A870" s="600"/>
      <c r="B870" s="593"/>
      <c r="C870" s="1004" t="s">
        <v>1478</v>
      </c>
      <c r="D870" s="1004"/>
      <c r="E870" s="1004"/>
      <c r="F870" s="1004"/>
      <c r="G870" s="1004"/>
      <c r="H870" s="1004"/>
      <c r="I870" s="1004"/>
      <c r="J870" s="1004"/>
      <c r="K870" s="1004"/>
      <c r="L870" s="1004"/>
      <c r="M870" s="1004"/>
      <c r="N870" s="1004"/>
      <c r="O870" s="1005"/>
      <c r="P870" s="591"/>
      <c r="Q870" s="591"/>
      <c r="R870" s="601"/>
      <c r="S870" s="607"/>
      <c r="T870" s="605"/>
    </row>
    <row r="871" spans="1:20" s="115" customFormat="1" ht="17.25" customHeight="1" x14ac:dyDescent="0.15">
      <c r="A871" s="600"/>
      <c r="B871" s="634"/>
      <c r="C871" s="1004" t="s">
        <v>1609</v>
      </c>
      <c r="D871" s="1004"/>
      <c r="E871" s="1004"/>
      <c r="F871" s="1004"/>
      <c r="G871" s="1004"/>
      <c r="H871" s="1004"/>
      <c r="I871" s="1004"/>
      <c r="J871" s="1004"/>
      <c r="K871" s="1004"/>
      <c r="L871" s="1004"/>
      <c r="M871" s="1004"/>
      <c r="N871" s="1004"/>
      <c r="O871" s="1005"/>
      <c r="P871" s="824" t="s">
        <v>1719</v>
      </c>
      <c r="Q871" s="825"/>
      <c r="R871" s="605"/>
      <c r="S871" s="607"/>
      <c r="T871" s="605"/>
    </row>
    <row r="872" spans="1:20" s="115" customFormat="1" ht="17.25" customHeight="1" x14ac:dyDescent="0.15">
      <c r="A872" s="600"/>
      <c r="B872" s="593"/>
      <c r="C872" s="1004" t="s">
        <v>598</v>
      </c>
      <c r="D872" s="1004"/>
      <c r="E872" s="1004"/>
      <c r="F872" s="1004"/>
      <c r="G872" s="1004"/>
      <c r="H872" s="1004"/>
      <c r="I872" s="1004"/>
      <c r="J872" s="1004"/>
      <c r="K872" s="1004"/>
      <c r="L872" s="1004"/>
      <c r="M872" s="1004"/>
      <c r="N872" s="1004"/>
      <c r="O872" s="1005"/>
      <c r="P872" s="591"/>
      <c r="Q872" s="591"/>
      <c r="R872" s="605"/>
      <c r="S872" s="645" t="s">
        <v>599</v>
      </c>
      <c r="T872" s="605"/>
    </row>
    <row r="873" spans="1:20" s="115" customFormat="1" ht="17.25" customHeight="1" x14ac:dyDescent="0.15">
      <c r="A873" s="600"/>
      <c r="B873" s="593"/>
      <c r="C873" s="1004" t="s">
        <v>1610</v>
      </c>
      <c r="D873" s="1004"/>
      <c r="E873" s="1004"/>
      <c r="F873" s="1004"/>
      <c r="G873" s="1004"/>
      <c r="H873" s="1004"/>
      <c r="I873" s="1004"/>
      <c r="J873" s="1004"/>
      <c r="K873" s="1004"/>
      <c r="L873" s="1004"/>
      <c r="M873" s="1004"/>
      <c r="N873" s="1004"/>
      <c r="O873" s="1005"/>
      <c r="P873" s="824" t="s">
        <v>1719</v>
      </c>
      <c r="Q873" s="825"/>
      <c r="R873" s="605"/>
      <c r="S873" s="646"/>
      <c r="T873" s="605"/>
    </row>
    <row r="874" spans="1:20" s="115" customFormat="1" ht="17.25" customHeight="1" x14ac:dyDescent="0.15">
      <c r="A874" s="600"/>
      <c r="B874" s="593"/>
      <c r="C874" s="1004"/>
      <c r="D874" s="1004"/>
      <c r="E874" s="1004"/>
      <c r="F874" s="1004"/>
      <c r="G874" s="1004"/>
      <c r="H874" s="1004"/>
      <c r="I874" s="1004"/>
      <c r="J874" s="1004"/>
      <c r="K874" s="1004"/>
      <c r="L874" s="1004"/>
      <c r="M874" s="1004"/>
      <c r="N874" s="1004"/>
      <c r="O874" s="1005"/>
      <c r="P874" s="591"/>
      <c r="Q874" s="591"/>
      <c r="R874" s="648"/>
      <c r="S874" s="646"/>
      <c r="T874" s="605"/>
    </row>
    <row r="875" spans="1:20" s="115" customFormat="1" ht="17.25" customHeight="1" x14ac:dyDescent="0.15">
      <c r="A875" s="600"/>
      <c r="B875" s="593" t="s">
        <v>848</v>
      </c>
      <c r="C875" s="963" t="s">
        <v>297</v>
      </c>
      <c r="D875" s="963"/>
      <c r="E875" s="963"/>
      <c r="F875" s="963"/>
      <c r="G875" s="963"/>
      <c r="H875" s="963"/>
      <c r="I875" s="963"/>
      <c r="J875" s="963"/>
      <c r="K875" s="963"/>
      <c r="L875" s="963"/>
      <c r="M875" s="963"/>
      <c r="N875" s="963"/>
      <c r="O875" s="964"/>
      <c r="P875" s="824" t="s">
        <v>1719</v>
      </c>
      <c r="Q875" s="825"/>
      <c r="R875" s="605"/>
      <c r="S875" s="633" t="s">
        <v>600</v>
      </c>
      <c r="T875" s="605"/>
    </row>
    <row r="876" spans="1:20" s="115" customFormat="1" ht="17.25" customHeight="1" x14ac:dyDescent="0.15">
      <c r="A876" s="600"/>
      <c r="B876" s="593"/>
      <c r="C876" s="963" t="s">
        <v>601</v>
      </c>
      <c r="D876" s="963"/>
      <c r="E876" s="963"/>
      <c r="F876" s="963"/>
      <c r="G876" s="963"/>
      <c r="H876" s="963"/>
      <c r="I876" s="963"/>
      <c r="J876" s="963"/>
      <c r="K876" s="963"/>
      <c r="L876" s="963"/>
      <c r="M876" s="963"/>
      <c r="N876" s="963"/>
      <c r="O876" s="964"/>
      <c r="P876" s="591"/>
      <c r="Q876" s="591"/>
      <c r="R876" s="605"/>
      <c r="S876" s="633"/>
      <c r="T876" s="605"/>
    </row>
    <row r="877" spans="1:20" s="115" customFormat="1" ht="17.25" customHeight="1" x14ac:dyDescent="0.15">
      <c r="A877" s="600"/>
      <c r="B877" s="593"/>
      <c r="C877" s="963" t="s">
        <v>602</v>
      </c>
      <c r="D877" s="963"/>
      <c r="E877" s="963"/>
      <c r="F877" s="963"/>
      <c r="G877" s="963"/>
      <c r="H877" s="963"/>
      <c r="I877" s="963"/>
      <c r="J877" s="963"/>
      <c r="K877" s="963"/>
      <c r="L877" s="963"/>
      <c r="M877" s="963"/>
      <c r="N877" s="963"/>
      <c r="O877" s="964"/>
      <c r="P877" s="591"/>
      <c r="Q877" s="591"/>
      <c r="R877" s="605"/>
      <c r="S877" s="633"/>
      <c r="T877" s="605"/>
    </row>
    <row r="878" spans="1:20" s="115" customFormat="1" ht="17.25" customHeight="1" x14ac:dyDescent="0.15">
      <c r="A878" s="600"/>
      <c r="B878" s="634"/>
      <c r="C878" s="963"/>
      <c r="D878" s="963"/>
      <c r="E878" s="963"/>
      <c r="F878" s="963"/>
      <c r="G878" s="963"/>
      <c r="H878" s="963"/>
      <c r="I878" s="963"/>
      <c r="J878" s="963"/>
      <c r="K878" s="963"/>
      <c r="L878" s="963"/>
      <c r="M878" s="963"/>
      <c r="N878" s="963"/>
      <c r="O878" s="964"/>
      <c r="P878" s="591"/>
      <c r="Q878" s="591"/>
      <c r="R878" s="605"/>
      <c r="S878" s="633"/>
      <c r="T878" s="605"/>
    </row>
    <row r="879" spans="1:20" s="115" customFormat="1" ht="17.25" customHeight="1" x14ac:dyDescent="0.15">
      <c r="A879" s="600"/>
      <c r="B879" s="593" t="s">
        <v>849</v>
      </c>
      <c r="C879" s="1004" t="s">
        <v>918</v>
      </c>
      <c r="D879" s="1004"/>
      <c r="E879" s="1004"/>
      <c r="F879" s="1004"/>
      <c r="G879" s="1004"/>
      <c r="H879" s="1004"/>
      <c r="I879" s="1004"/>
      <c r="J879" s="1004"/>
      <c r="K879" s="1004"/>
      <c r="L879" s="1004"/>
      <c r="M879" s="1004"/>
      <c r="N879" s="1004"/>
      <c r="O879" s="1005"/>
      <c r="P879" s="824" t="s">
        <v>1719</v>
      </c>
      <c r="Q879" s="825"/>
      <c r="R879" s="640" t="s">
        <v>201</v>
      </c>
      <c r="S879" s="607" t="s">
        <v>1440</v>
      </c>
      <c r="T879" s="605"/>
    </row>
    <row r="880" spans="1:20" s="115" customFormat="1" ht="17.25" customHeight="1" x14ac:dyDescent="0.15">
      <c r="A880" s="600"/>
      <c r="B880" s="593"/>
      <c r="C880" s="1004" t="s">
        <v>603</v>
      </c>
      <c r="D880" s="1004"/>
      <c r="E880" s="1004"/>
      <c r="F880" s="1004"/>
      <c r="G880" s="1004"/>
      <c r="H880" s="1004"/>
      <c r="I880" s="1004"/>
      <c r="J880" s="1004"/>
      <c r="K880" s="1004"/>
      <c r="L880" s="1004"/>
      <c r="M880" s="1004"/>
      <c r="N880" s="1004"/>
      <c r="O880" s="1005"/>
      <c r="P880" s="591"/>
      <c r="Q880" s="591"/>
      <c r="R880" s="640"/>
      <c r="S880" s="607" t="s">
        <v>1441</v>
      </c>
      <c r="T880" s="605"/>
    </row>
    <row r="881" spans="1:20" s="115" customFormat="1" ht="17.25" customHeight="1" x14ac:dyDescent="0.15">
      <c r="A881" s="600"/>
      <c r="B881" s="593"/>
      <c r="C881" s="1004"/>
      <c r="D881" s="1004"/>
      <c r="E881" s="1004"/>
      <c r="F881" s="1004"/>
      <c r="G881" s="1004"/>
      <c r="H881" s="1004"/>
      <c r="I881" s="1004"/>
      <c r="J881" s="1004"/>
      <c r="K881" s="1004"/>
      <c r="L881" s="1004"/>
      <c r="M881" s="1004"/>
      <c r="N881" s="1004"/>
      <c r="O881" s="1005"/>
      <c r="P881" s="591"/>
      <c r="Q881" s="591"/>
      <c r="R881" s="640"/>
      <c r="S881" s="645"/>
      <c r="T881" s="605"/>
    </row>
    <row r="882" spans="1:20" s="115" customFormat="1" ht="17.25" customHeight="1" x14ac:dyDescent="0.15">
      <c r="A882" s="600"/>
      <c r="B882" s="593" t="s">
        <v>850</v>
      </c>
      <c r="C882" s="1004" t="s">
        <v>882</v>
      </c>
      <c r="D882" s="1004"/>
      <c r="E882" s="1004"/>
      <c r="F882" s="1004"/>
      <c r="G882" s="1004"/>
      <c r="H882" s="1004"/>
      <c r="I882" s="1004"/>
      <c r="J882" s="1004"/>
      <c r="K882" s="1004"/>
      <c r="L882" s="1004"/>
      <c r="M882" s="1004"/>
      <c r="N882" s="1004"/>
      <c r="O882" s="1005"/>
      <c r="P882" s="824" t="s">
        <v>1719</v>
      </c>
      <c r="Q882" s="825"/>
      <c r="R882" s="640" t="s">
        <v>201</v>
      </c>
      <c r="S882" s="645" t="s">
        <v>1187</v>
      </c>
      <c r="T882" s="605"/>
    </row>
    <row r="883" spans="1:20" s="115" customFormat="1" ht="17.25" customHeight="1" x14ac:dyDescent="0.15">
      <c r="A883" s="600"/>
      <c r="B883" s="634"/>
      <c r="C883" s="1013" t="s">
        <v>1442</v>
      </c>
      <c r="D883" s="1013"/>
      <c r="E883" s="1013"/>
      <c r="F883" s="1013"/>
      <c r="G883" s="1013"/>
      <c r="H883" s="1013"/>
      <c r="I883" s="1013"/>
      <c r="J883" s="1013"/>
      <c r="K883" s="1013"/>
      <c r="L883" s="1013"/>
      <c r="M883" s="1013"/>
      <c r="N883" s="1013"/>
      <c r="O883" s="1014"/>
      <c r="P883" s="591"/>
      <c r="Q883" s="591"/>
      <c r="R883" s="640"/>
      <c r="S883" s="871" t="s">
        <v>225</v>
      </c>
      <c r="T883" s="605"/>
    </row>
    <row r="884" spans="1:20" s="115" customFormat="1" ht="17.25" customHeight="1" x14ac:dyDescent="0.15">
      <c r="A884" s="600"/>
      <c r="B884" s="593"/>
      <c r="C884" s="1013" t="s">
        <v>1443</v>
      </c>
      <c r="D884" s="1013"/>
      <c r="E884" s="1013"/>
      <c r="F884" s="1013"/>
      <c r="G884" s="1013"/>
      <c r="H884" s="1013"/>
      <c r="I884" s="1013"/>
      <c r="J884" s="1013"/>
      <c r="K884" s="1013"/>
      <c r="L884" s="1013"/>
      <c r="M884" s="1013"/>
      <c r="N884" s="1013"/>
      <c r="O884" s="1014"/>
      <c r="P884" s="605"/>
      <c r="Q884" s="605"/>
      <c r="R884" s="640"/>
      <c r="S884" s="871"/>
      <c r="T884" s="605"/>
    </row>
    <row r="885" spans="1:20" s="115" customFormat="1" ht="17.25" customHeight="1" x14ac:dyDescent="0.15">
      <c r="A885" s="600"/>
      <c r="B885" s="593"/>
      <c r="C885" s="1004" t="s">
        <v>1444</v>
      </c>
      <c r="D885" s="1004"/>
      <c r="E885" s="1004"/>
      <c r="F885" s="1004"/>
      <c r="G885" s="1004"/>
      <c r="H885" s="1004"/>
      <c r="I885" s="1004"/>
      <c r="J885" s="1004"/>
      <c r="K885" s="1004"/>
      <c r="L885" s="1004"/>
      <c r="M885" s="1004"/>
      <c r="N885" s="1004"/>
      <c r="O885" s="1005"/>
      <c r="P885" s="605"/>
      <c r="Q885" s="605"/>
      <c r="R885" s="640"/>
      <c r="S885" s="872"/>
      <c r="T885" s="605"/>
    </row>
    <row r="886" spans="1:20" s="115" customFormat="1" ht="17.25" customHeight="1" x14ac:dyDescent="0.15">
      <c r="A886" s="600"/>
      <c r="B886" s="593"/>
      <c r="C886" s="1013" t="s">
        <v>1445</v>
      </c>
      <c r="D886" s="1013"/>
      <c r="E886" s="1013"/>
      <c r="F886" s="1013"/>
      <c r="G886" s="1013"/>
      <c r="H886" s="1013"/>
      <c r="I886" s="1013"/>
      <c r="J886" s="1013"/>
      <c r="K886" s="1013"/>
      <c r="L886" s="1013"/>
      <c r="M886" s="1013"/>
      <c r="N886" s="1013"/>
      <c r="O886" s="1014"/>
      <c r="P886" s="605"/>
      <c r="Q886" s="605"/>
      <c r="R886" s="640"/>
      <c r="S886" s="872"/>
      <c r="T886" s="605"/>
    </row>
    <row r="887" spans="1:20" s="115" customFormat="1" ht="17.25" customHeight="1" x14ac:dyDescent="0.15">
      <c r="A887" s="600"/>
      <c r="B887" s="593"/>
      <c r="C887" s="1013" t="s">
        <v>1446</v>
      </c>
      <c r="D887" s="1013"/>
      <c r="E887" s="1013"/>
      <c r="F887" s="1013"/>
      <c r="G887" s="1013"/>
      <c r="H887" s="1013"/>
      <c r="I887" s="1013"/>
      <c r="J887" s="1013"/>
      <c r="K887" s="1013"/>
      <c r="L887" s="1013"/>
      <c r="M887" s="1013"/>
      <c r="N887" s="1013"/>
      <c r="O887" s="1014"/>
      <c r="P887" s="605"/>
      <c r="Q887" s="605"/>
      <c r="R887" s="640"/>
      <c r="S887" s="649"/>
      <c r="T887" s="605"/>
    </row>
    <row r="888" spans="1:20" s="115" customFormat="1" ht="17.25" customHeight="1" x14ac:dyDescent="0.15">
      <c r="A888" s="608"/>
      <c r="B888" s="620"/>
      <c r="C888" s="1015"/>
      <c r="D888" s="1015"/>
      <c r="E888" s="1015"/>
      <c r="F888" s="1015"/>
      <c r="G888" s="1015"/>
      <c r="H888" s="1015"/>
      <c r="I888" s="1015"/>
      <c r="J888" s="1015"/>
      <c r="K888" s="1015"/>
      <c r="L888" s="1015"/>
      <c r="M888" s="1015"/>
      <c r="N888" s="1015"/>
      <c r="O888" s="1016"/>
      <c r="P888" s="629"/>
      <c r="Q888" s="629"/>
      <c r="R888" s="641"/>
      <c r="S888" s="650"/>
      <c r="T888" s="629"/>
    </row>
    <row r="889" spans="1:20" s="115" customFormat="1" ht="17.25" customHeight="1" x14ac:dyDescent="0.15">
      <c r="A889" s="614"/>
      <c r="B889" s="587" t="s">
        <v>1147</v>
      </c>
      <c r="C889" s="1017" t="s">
        <v>737</v>
      </c>
      <c r="D889" s="1017"/>
      <c r="E889" s="1017"/>
      <c r="F889" s="1017"/>
      <c r="G889" s="1017"/>
      <c r="H889" s="1017"/>
      <c r="I889" s="1017"/>
      <c r="J889" s="1017"/>
      <c r="K889" s="1017"/>
      <c r="L889" s="1017"/>
      <c r="M889" s="1017"/>
      <c r="N889" s="1017"/>
      <c r="O889" s="1018"/>
      <c r="P889" s="835" t="s">
        <v>1719</v>
      </c>
      <c r="Q889" s="842"/>
      <c r="R889" s="642"/>
      <c r="S889" s="589" t="s">
        <v>604</v>
      </c>
      <c r="T889" s="631"/>
    </row>
    <row r="890" spans="1:20" s="115" customFormat="1" ht="17.25" customHeight="1" x14ac:dyDescent="0.15">
      <c r="A890" s="600"/>
      <c r="B890" s="634"/>
      <c r="C890" s="1004" t="s">
        <v>1611</v>
      </c>
      <c r="D890" s="1004"/>
      <c r="E890" s="1004"/>
      <c r="F890" s="1004"/>
      <c r="G890" s="1004"/>
      <c r="H890" s="1004"/>
      <c r="I890" s="1004"/>
      <c r="J890" s="1004"/>
      <c r="K890" s="1004"/>
      <c r="L890" s="1004"/>
      <c r="M890" s="1004"/>
      <c r="N890" s="1004"/>
      <c r="O890" s="1005"/>
      <c r="P890" s="591"/>
      <c r="Q890" s="591"/>
      <c r="R890" s="584"/>
      <c r="S890" s="205"/>
      <c r="T890" s="605"/>
    </row>
    <row r="891" spans="1:20" s="115" customFormat="1" ht="17.25" customHeight="1" x14ac:dyDescent="0.15">
      <c r="A891" s="600"/>
      <c r="B891" s="593"/>
      <c r="C891" s="1004" t="s">
        <v>1612</v>
      </c>
      <c r="D891" s="1004"/>
      <c r="E891" s="1004"/>
      <c r="F891" s="1004"/>
      <c r="G891" s="1004"/>
      <c r="H891" s="1004"/>
      <c r="I891" s="1004"/>
      <c r="J891" s="1004"/>
      <c r="K891" s="1004"/>
      <c r="L891" s="1004"/>
      <c r="M891" s="1004"/>
      <c r="N891" s="1004"/>
      <c r="O891" s="1005"/>
      <c r="P891" s="591"/>
      <c r="Q891" s="591"/>
      <c r="R891" s="584"/>
      <c r="S891" s="205"/>
      <c r="T891" s="605"/>
    </row>
    <row r="892" spans="1:20" s="115" customFormat="1" ht="17.25" customHeight="1" x14ac:dyDescent="0.15">
      <c r="A892" s="640"/>
      <c r="B892" s="593"/>
      <c r="C892" s="1004"/>
      <c r="D892" s="1004"/>
      <c r="E892" s="1004"/>
      <c r="F892" s="1004"/>
      <c r="G892" s="1004"/>
      <c r="H892" s="1004"/>
      <c r="I892" s="1004"/>
      <c r="J892" s="1004"/>
      <c r="K892" s="1004"/>
      <c r="L892" s="1004"/>
      <c r="M892" s="1004"/>
      <c r="N892" s="1004"/>
      <c r="O892" s="1005"/>
      <c r="P892" s="591"/>
      <c r="Q892" s="591"/>
      <c r="R892" s="651"/>
      <c r="S892" s="584"/>
      <c r="T892" s="605"/>
    </row>
    <row r="893" spans="1:20" s="115" customFormat="1" ht="17.25" customHeight="1" x14ac:dyDescent="0.15">
      <c r="A893" s="640"/>
      <c r="B893" s="593"/>
      <c r="C893" s="1004"/>
      <c r="D893" s="1004"/>
      <c r="E893" s="1004"/>
      <c r="F893" s="1004"/>
      <c r="G893" s="1004"/>
      <c r="H893" s="1004"/>
      <c r="I893" s="1004"/>
      <c r="J893" s="1004"/>
      <c r="K893" s="1004"/>
      <c r="L893" s="1004"/>
      <c r="M893" s="1004"/>
      <c r="N893" s="1004"/>
      <c r="O893" s="1005"/>
      <c r="P893" s="591"/>
      <c r="Q893" s="591"/>
      <c r="R893" s="640"/>
      <c r="S893" s="645"/>
      <c r="T893" s="605"/>
    </row>
    <row r="894" spans="1:20" s="115" customFormat="1" ht="17.25" customHeight="1" x14ac:dyDescent="0.15">
      <c r="A894" s="640"/>
      <c r="B894" s="593" t="s">
        <v>1148</v>
      </c>
      <c r="C894" s="1004" t="s">
        <v>883</v>
      </c>
      <c r="D894" s="1004"/>
      <c r="E894" s="1004"/>
      <c r="F894" s="1004"/>
      <c r="G894" s="1004"/>
      <c r="H894" s="1004"/>
      <c r="I894" s="1004"/>
      <c r="J894" s="1004"/>
      <c r="K894" s="1004"/>
      <c r="L894" s="1004"/>
      <c r="M894" s="1004"/>
      <c r="N894" s="1004"/>
      <c r="O894" s="1005"/>
      <c r="P894" s="1052" t="s">
        <v>1719</v>
      </c>
      <c r="Q894" s="831"/>
      <c r="R894" s="601" t="s">
        <v>189</v>
      </c>
      <c r="S894" s="639" t="s">
        <v>605</v>
      </c>
      <c r="T894" s="605"/>
    </row>
    <row r="895" spans="1:20" s="115" customFormat="1" ht="17.25" customHeight="1" x14ac:dyDescent="0.15">
      <c r="A895" s="634"/>
      <c r="B895" s="593"/>
      <c r="C895" s="1004" t="s">
        <v>606</v>
      </c>
      <c r="D895" s="1004"/>
      <c r="E895" s="1004"/>
      <c r="F895" s="1004"/>
      <c r="G895" s="1004"/>
      <c r="H895" s="1004"/>
      <c r="I895" s="1004"/>
      <c r="J895" s="1004"/>
      <c r="K895" s="1004"/>
      <c r="L895" s="1004"/>
      <c r="M895" s="1004"/>
      <c r="N895" s="1004"/>
      <c r="O895" s="1005"/>
      <c r="P895" s="591"/>
      <c r="Q895" s="591"/>
      <c r="R895" s="640" t="s">
        <v>738</v>
      </c>
      <c r="S895" s="639"/>
      <c r="T895" s="605"/>
    </row>
    <row r="896" spans="1:20" s="115" customFormat="1" ht="17.25" customHeight="1" x14ac:dyDescent="0.15">
      <c r="A896" s="640"/>
      <c r="B896" s="593"/>
      <c r="C896" s="1004"/>
      <c r="D896" s="1004"/>
      <c r="E896" s="1004"/>
      <c r="F896" s="1004"/>
      <c r="G896" s="1004"/>
      <c r="H896" s="1004"/>
      <c r="I896" s="1004"/>
      <c r="J896" s="1004"/>
      <c r="K896" s="1004"/>
      <c r="L896" s="1004"/>
      <c r="M896" s="1004"/>
      <c r="N896" s="1004"/>
      <c r="O896" s="1005"/>
      <c r="P896" s="591"/>
      <c r="Q896" s="591"/>
      <c r="R896" s="640"/>
      <c r="S896" s="639"/>
      <c r="T896" s="605"/>
    </row>
    <row r="897" spans="1:20" s="115" customFormat="1" ht="17.25" customHeight="1" x14ac:dyDescent="0.15">
      <c r="A897" s="605"/>
      <c r="B897" s="593" t="s">
        <v>1149</v>
      </c>
      <c r="C897" s="1004" t="s">
        <v>607</v>
      </c>
      <c r="D897" s="1004"/>
      <c r="E897" s="1004"/>
      <c r="F897" s="1004"/>
      <c r="G897" s="1004"/>
      <c r="H897" s="1004"/>
      <c r="I897" s="1004"/>
      <c r="J897" s="1004"/>
      <c r="K897" s="1004"/>
      <c r="L897" s="1004"/>
      <c r="M897" s="1004"/>
      <c r="N897" s="1004"/>
      <c r="O897" s="1005"/>
      <c r="P897" s="1052" t="s">
        <v>1719</v>
      </c>
      <c r="Q897" s="831"/>
      <c r="R897" s="601" t="s">
        <v>608</v>
      </c>
      <c r="S897" s="868" t="s">
        <v>887</v>
      </c>
      <c r="T897" s="605"/>
    </row>
    <row r="898" spans="1:20" s="115" customFormat="1" ht="17.25" customHeight="1" x14ac:dyDescent="0.15">
      <c r="A898" s="605"/>
      <c r="B898" s="593"/>
      <c r="C898" s="1004" t="s">
        <v>1775</v>
      </c>
      <c r="D898" s="1004"/>
      <c r="E898" s="1004"/>
      <c r="F898" s="1004"/>
      <c r="G898" s="1004"/>
      <c r="H898" s="1004"/>
      <c r="I898" s="1004"/>
      <c r="J898" s="1004"/>
      <c r="K898" s="1004"/>
      <c r="L898" s="1004"/>
      <c r="M898" s="1004"/>
      <c r="N898" s="1004"/>
      <c r="O898" s="1005"/>
      <c r="P898" s="591"/>
      <c r="Q898" s="591"/>
      <c r="R898" s="605" t="s">
        <v>609</v>
      </c>
      <c r="S898" s="868"/>
      <c r="T898" s="605"/>
    </row>
    <row r="899" spans="1:20" s="115" customFormat="1" ht="17.25" customHeight="1" x14ac:dyDescent="0.15">
      <c r="A899" s="640"/>
      <c r="B899" s="593"/>
      <c r="C899" s="1004" t="s">
        <v>1613</v>
      </c>
      <c r="D899" s="1004"/>
      <c r="E899" s="1004"/>
      <c r="F899" s="1004"/>
      <c r="G899" s="1004"/>
      <c r="H899" s="1004"/>
      <c r="I899" s="1004"/>
      <c r="J899" s="1004"/>
      <c r="K899" s="1004"/>
      <c r="L899" s="1004"/>
      <c r="M899" s="1004"/>
      <c r="N899" s="1004"/>
      <c r="O899" s="1005"/>
      <c r="P899" s="591"/>
      <c r="Q899" s="591"/>
      <c r="R899" s="601" t="s">
        <v>610</v>
      </c>
      <c r="S899" s="645" t="s">
        <v>1448</v>
      </c>
      <c r="T899" s="605"/>
    </row>
    <row r="900" spans="1:20" s="115" customFormat="1" ht="17.25" customHeight="1" x14ac:dyDescent="0.15">
      <c r="A900" s="640"/>
      <c r="B900" s="593"/>
      <c r="C900" s="1004"/>
      <c r="D900" s="1004"/>
      <c r="E900" s="1004"/>
      <c r="F900" s="1004"/>
      <c r="G900" s="1004"/>
      <c r="H900" s="1004"/>
      <c r="I900" s="1004"/>
      <c r="J900" s="1004"/>
      <c r="K900" s="1004"/>
      <c r="L900" s="1004"/>
      <c r="M900" s="1004"/>
      <c r="N900" s="1004"/>
      <c r="O900" s="1005"/>
      <c r="P900" s="591"/>
      <c r="Q900" s="591"/>
      <c r="R900" s="640"/>
      <c r="S900" s="639"/>
      <c r="T900" s="605"/>
    </row>
    <row r="901" spans="1:20" s="115" customFormat="1" ht="17.25" customHeight="1" x14ac:dyDescent="0.15">
      <c r="A901" s="601" t="s">
        <v>383</v>
      </c>
      <c r="B901" s="593" t="s">
        <v>761</v>
      </c>
      <c r="C901" s="1004" t="s">
        <v>611</v>
      </c>
      <c r="D901" s="1004"/>
      <c r="E901" s="1004"/>
      <c r="F901" s="1004"/>
      <c r="G901" s="1004"/>
      <c r="H901" s="1004"/>
      <c r="I901" s="1004"/>
      <c r="J901" s="1004"/>
      <c r="K901" s="1004"/>
      <c r="L901" s="1004"/>
      <c r="M901" s="1004"/>
      <c r="N901" s="1004"/>
      <c r="O901" s="1005"/>
      <c r="P901" s="824" t="s">
        <v>1719</v>
      </c>
      <c r="Q901" s="825"/>
      <c r="R901" s="640" t="s">
        <v>202</v>
      </c>
      <c r="S901" s="639" t="s">
        <v>612</v>
      </c>
      <c r="T901" s="605"/>
    </row>
    <row r="902" spans="1:20" s="115" customFormat="1" ht="17.25" customHeight="1" x14ac:dyDescent="0.15">
      <c r="A902" s="591" t="s">
        <v>205</v>
      </c>
      <c r="B902" s="634"/>
      <c r="C902" s="1004" t="s">
        <v>1614</v>
      </c>
      <c r="D902" s="1004"/>
      <c r="E902" s="1004"/>
      <c r="F902" s="1004"/>
      <c r="G902" s="1004"/>
      <c r="H902" s="1004"/>
      <c r="I902" s="1004"/>
      <c r="J902" s="1004"/>
      <c r="K902" s="1004"/>
      <c r="L902" s="1004"/>
      <c r="M902" s="1004"/>
      <c r="N902" s="1004"/>
      <c r="O902" s="1005"/>
      <c r="P902" s="591"/>
      <c r="Q902" s="591"/>
      <c r="R902" s="640"/>
      <c r="S902" s="639"/>
      <c r="T902" s="605"/>
    </row>
    <row r="903" spans="1:20" s="115" customFormat="1" ht="17.25" customHeight="1" x14ac:dyDescent="0.15">
      <c r="A903" s="640"/>
      <c r="B903" s="593"/>
      <c r="C903" s="963"/>
      <c r="D903" s="963"/>
      <c r="E903" s="963"/>
      <c r="F903" s="963"/>
      <c r="G903" s="963"/>
      <c r="H903" s="963"/>
      <c r="I903" s="963"/>
      <c r="J903" s="963"/>
      <c r="K903" s="963"/>
      <c r="L903" s="963"/>
      <c r="M903" s="963"/>
      <c r="N903" s="963"/>
      <c r="O903" s="964"/>
      <c r="P903" s="591"/>
      <c r="Q903" s="591"/>
      <c r="R903" s="605"/>
      <c r="S903" s="633"/>
      <c r="T903" s="605"/>
    </row>
    <row r="904" spans="1:20" s="115" customFormat="1" ht="17.25" customHeight="1" x14ac:dyDescent="0.15">
      <c r="A904" s="640"/>
      <c r="B904" s="593" t="s">
        <v>764</v>
      </c>
      <c r="C904" s="1004" t="s">
        <v>739</v>
      </c>
      <c r="D904" s="1004"/>
      <c r="E904" s="1004"/>
      <c r="F904" s="1004"/>
      <c r="G904" s="1004"/>
      <c r="H904" s="1004"/>
      <c r="I904" s="1004"/>
      <c r="J904" s="1004"/>
      <c r="K904" s="1004"/>
      <c r="L904" s="1004"/>
      <c r="M904" s="1004"/>
      <c r="N904" s="1004"/>
      <c r="O904" s="1005"/>
      <c r="P904" s="824" t="s">
        <v>1719</v>
      </c>
      <c r="Q904" s="825"/>
      <c r="R904" s="640" t="s">
        <v>738</v>
      </c>
      <c r="S904" s="633" t="s">
        <v>613</v>
      </c>
      <c r="T904" s="605"/>
    </row>
    <row r="905" spans="1:20" s="115" customFormat="1" ht="17.25" customHeight="1" x14ac:dyDescent="0.15">
      <c r="A905" s="640"/>
      <c r="B905" s="593"/>
      <c r="C905" s="878" t="s">
        <v>1449</v>
      </c>
      <c r="D905" s="878"/>
      <c r="E905" s="878"/>
      <c r="F905" s="878"/>
      <c r="G905" s="878"/>
      <c r="H905" s="878"/>
      <c r="I905" s="878"/>
      <c r="J905" s="878"/>
      <c r="K905" s="878"/>
      <c r="L905" s="878"/>
      <c r="M905" s="878"/>
      <c r="N905" s="878"/>
      <c r="O905" s="879"/>
      <c r="P905" s="824" t="s">
        <v>1719</v>
      </c>
      <c r="Q905" s="825"/>
      <c r="R905" s="640"/>
      <c r="S905" s="645" t="s">
        <v>1447</v>
      </c>
      <c r="T905" s="605"/>
    </row>
    <row r="906" spans="1:20" s="115" customFormat="1" ht="17.25" customHeight="1" x14ac:dyDescent="0.15">
      <c r="A906" s="640"/>
      <c r="B906" s="634"/>
      <c r="C906" s="1004" t="s">
        <v>1450</v>
      </c>
      <c r="D906" s="1004"/>
      <c r="E906" s="1004"/>
      <c r="F906" s="1004"/>
      <c r="G906" s="1004"/>
      <c r="H906" s="1004"/>
      <c r="I906" s="1004"/>
      <c r="J906" s="1004"/>
      <c r="K906" s="1004"/>
      <c r="L906" s="1004"/>
      <c r="M906" s="1004"/>
      <c r="N906" s="1004"/>
      <c r="O906" s="1005"/>
      <c r="P906" s="591"/>
      <c r="Q906" s="591"/>
      <c r="R906" s="640"/>
      <c r="S906" s="868" t="s">
        <v>887</v>
      </c>
      <c r="T906" s="605"/>
    </row>
    <row r="907" spans="1:20" s="115" customFormat="1" ht="17.25" customHeight="1" x14ac:dyDescent="0.15">
      <c r="A907" s="640"/>
      <c r="B907" s="593"/>
      <c r="C907" s="1004"/>
      <c r="D907" s="1004"/>
      <c r="E907" s="1004"/>
      <c r="F907" s="1004"/>
      <c r="G907" s="1004"/>
      <c r="H907" s="1004"/>
      <c r="I907" s="1004"/>
      <c r="J907" s="1004"/>
      <c r="K907" s="1004"/>
      <c r="L907" s="1004"/>
      <c r="M907" s="1004"/>
      <c r="N907" s="1004"/>
      <c r="O907" s="1005"/>
      <c r="P907" s="591"/>
      <c r="Q907" s="591"/>
      <c r="R907" s="640"/>
      <c r="S907" s="868"/>
      <c r="T907" s="605"/>
    </row>
    <row r="908" spans="1:20" s="115" customFormat="1" ht="17.25" customHeight="1" x14ac:dyDescent="0.15">
      <c r="A908" s="600"/>
      <c r="B908" s="593" t="s">
        <v>765</v>
      </c>
      <c r="C908" s="1004" t="s">
        <v>857</v>
      </c>
      <c r="D908" s="1004"/>
      <c r="E908" s="1004"/>
      <c r="F908" s="1004"/>
      <c r="G908" s="1004"/>
      <c r="H908" s="1004"/>
      <c r="I908" s="1004"/>
      <c r="J908" s="1004"/>
      <c r="K908" s="1004"/>
      <c r="L908" s="1004"/>
      <c r="M908" s="1004"/>
      <c r="N908" s="1004"/>
      <c r="O908" s="1005"/>
      <c r="P908" s="824" t="s">
        <v>1719</v>
      </c>
      <c r="Q908" s="825"/>
      <c r="R908" s="601" t="s">
        <v>203</v>
      </c>
      <c r="S908" s="607" t="s">
        <v>534</v>
      </c>
      <c r="T908" s="605"/>
    </row>
    <row r="909" spans="1:20" s="115" customFormat="1" ht="17.25" customHeight="1" x14ac:dyDescent="0.15">
      <c r="A909" s="600"/>
      <c r="B909" s="593"/>
      <c r="C909" s="1004" t="s">
        <v>614</v>
      </c>
      <c r="D909" s="1004"/>
      <c r="E909" s="1004"/>
      <c r="F909" s="1004"/>
      <c r="G909" s="1004"/>
      <c r="H909" s="1004"/>
      <c r="I909" s="1004"/>
      <c r="J909" s="1004"/>
      <c r="K909" s="1004"/>
      <c r="L909" s="1004"/>
      <c r="M909" s="1004"/>
      <c r="N909" s="1004"/>
      <c r="O909" s="1005"/>
      <c r="P909" s="824" t="s">
        <v>1719</v>
      </c>
      <c r="Q909" s="825"/>
      <c r="R909" s="601" t="s">
        <v>204</v>
      </c>
      <c r="S909" s="633"/>
      <c r="T909" s="605"/>
    </row>
    <row r="910" spans="1:20" s="115" customFormat="1" ht="17.25" customHeight="1" x14ac:dyDescent="0.15">
      <c r="A910" s="600"/>
      <c r="B910" s="634"/>
      <c r="C910" s="1004"/>
      <c r="D910" s="1004"/>
      <c r="E910" s="1004"/>
      <c r="F910" s="1004"/>
      <c r="G910" s="1004"/>
      <c r="H910" s="1004"/>
      <c r="I910" s="1004"/>
      <c r="J910" s="1004"/>
      <c r="K910" s="1004"/>
      <c r="L910" s="1004"/>
      <c r="M910" s="1004"/>
      <c r="N910" s="1004"/>
      <c r="O910" s="1005"/>
      <c r="P910" s="591"/>
      <c r="Q910" s="591"/>
      <c r="R910" s="601"/>
      <c r="S910" s="633"/>
      <c r="T910" s="605"/>
    </row>
    <row r="911" spans="1:20" s="115" customFormat="1" ht="17.25" customHeight="1" x14ac:dyDescent="0.15">
      <c r="A911" s="600"/>
      <c r="B911" s="593" t="s">
        <v>766</v>
      </c>
      <c r="C911" s="1004" t="s">
        <v>740</v>
      </c>
      <c r="D911" s="1004"/>
      <c r="E911" s="1004"/>
      <c r="F911" s="1004"/>
      <c r="G911" s="1004"/>
      <c r="H911" s="1004"/>
      <c r="I911" s="1004"/>
      <c r="J911" s="1004"/>
      <c r="K911" s="1004"/>
      <c r="L911" s="1004"/>
      <c r="M911" s="1004"/>
      <c r="N911" s="1004"/>
      <c r="O911" s="1005"/>
      <c r="P911" s="824" t="s">
        <v>1720</v>
      </c>
      <c r="Q911" s="825"/>
      <c r="R911" s="640" t="s">
        <v>738</v>
      </c>
      <c r="S911" s="645" t="s">
        <v>962</v>
      </c>
      <c r="T911" s="605"/>
    </row>
    <row r="912" spans="1:20" s="115" customFormat="1" ht="17.25" customHeight="1" x14ac:dyDescent="0.15">
      <c r="A912" s="600"/>
      <c r="B912" s="634"/>
      <c r="C912" s="1004" t="s">
        <v>615</v>
      </c>
      <c r="D912" s="1004"/>
      <c r="E912" s="1004"/>
      <c r="F912" s="1004"/>
      <c r="G912" s="1004"/>
      <c r="H912" s="1004"/>
      <c r="I912" s="1004"/>
      <c r="J912" s="1004"/>
      <c r="K912" s="1004"/>
      <c r="L912" s="1004"/>
      <c r="M912" s="1004"/>
      <c r="N912" s="1004"/>
      <c r="O912" s="1005"/>
      <c r="P912" s="591"/>
      <c r="Q912" s="591"/>
      <c r="R912" s="640"/>
      <c r="S912" s="645"/>
      <c r="T912" s="605"/>
    </row>
    <row r="913" spans="1:20" s="115" customFormat="1" ht="17.25" customHeight="1" x14ac:dyDescent="0.15">
      <c r="A913" s="600"/>
      <c r="B913" s="593"/>
      <c r="C913" s="1004"/>
      <c r="D913" s="1004"/>
      <c r="E913" s="1004"/>
      <c r="F913" s="1004"/>
      <c r="G913" s="1004"/>
      <c r="H913" s="1004"/>
      <c r="I913" s="1004"/>
      <c r="J913" s="1004"/>
      <c r="K913" s="1004"/>
      <c r="L913" s="1004"/>
      <c r="M913" s="1004"/>
      <c r="N913" s="1004"/>
      <c r="O913" s="1005"/>
      <c r="P913" s="591"/>
      <c r="Q913" s="591"/>
      <c r="R913" s="640"/>
      <c r="S913" s="645"/>
      <c r="T913" s="605"/>
    </row>
    <row r="914" spans="1:20" s="115" customFormat="1" ht="17.25" customHeight="1" x14ac:dyDescent="0.15">
      <c r="A914" s="600"/>
      <c r="B914" s="593" t="s">
        <v>767</v>
      </c>
      <c r="C914" s="1004" t="s">
        <v>616</v>
      </c>
      <c r="D914" s="1004"/>
      <c r="E914" s="1004"/>
      <c r="F914" s="1004"/>
      <c r="G914" s="1004"/>
      <c r="H914" s="1004"/>
      <c r="I914" s="1004"/>
      <c r="J914" s="1004"/>
      <c r="K914" s="1004"/>
      <c r="L914" s="1004"/>
      <c r="M914" s="1004"/>
      <c r="N914" s="1004"/>
      <c r="O914" s="1005"/>
      <c r="P914" s="824" t="s">
        <v>1719</v>
      </c>
      <c r="Q914" s="825"/>
      <c r="R914" s="640" t="s">
        <v>738</v>
      </c>
      <c r="S914" s="633"/>
      <c r="T914" s="605"/>
    </row>
    <row r="915" spans="1:20" s="115" customFormat="1" ht="17.25" customHeight="1" x14ac:dyDescent="0.15">
      <c r="A915" s="600"/>
      <c r="B915" s="593"/>
      <c r="C915" s="1004"/>
      <c r="D915" s="1004"/>
      <c r="E915" s="1004"/>
      <c r="F915" s="1004"/>
      <c r="G915" s="1004"/>
      <c r="H915" s="1004"/>
      <c r="I915" s="1004"/>
      <c r="J915" s="1004"/>
      <c r="K915" s="1004"/>
      <c r="L915" s="1004"/>
      <c r="M915" s="1004"/>
      <c r="N915" s="1004"/>
      <c r="O915" s="1005"/>
      <c r="P915" s="591"/>
      <c r="Q915" s="591"/>
      <c r="R915" s="640"/>
      <c r="S915" s="639"/>
      <c r="T915" s="605"/>
    </row>
    <row r="916" spans="1:20" s="115" customFormat="1" ht="17.25" customHeight="1" x14ac:dyDescent="0.15">
      <c r="A916" s="600"/>
      <c r="B916" s="593" t="s">
        <v>768</v>
      </c>
      <c r="C916" s="1004" t="s">
        <v>617</v>
      </c>
      <c r="D916" s="1004"/>
      <c r="E916" s="1004"/>
      <c r="F916" s="1004"/>
      <c r="G916" s="1004"/>
      <c r="H916" s="1004"/>
      <c r="I916" s="1004"/>
      <c r="J916" s="1004"/>
      <c r="K916" s="1004"/>
      <c r="L916" s="1004"/>
      <c r="M916" s="1004"/>
      <c r="N916" s="1004"/>
      <c r="O916" s="1005"/>
      <c r="P916" s="824" t="s">
        <v>1719</v>
      </c>
      <c r="Q916" s="825"/>
      <c r="R916" s="640" t="s">
        <v>202</v>
      </c>
      <c r="S916" s="639"/>
      <c r="T916" s="605"/>
    </row>
    <row r="917" spans="1:20" s="115" customFormat="1" ht="17.25" customHeight="1" x14ac:dyDescent="0.15">
      <c r="A917" s="600"/>
      <c r="B917" s="593"/>
      <c r="C917" s="1004"/>
      <c r="D917" s="1004"/>
      <c r="E917" s="1004"/>
      <c r="F917" s="1004"/>
      <c r="G917" s="1004"/>
      <c r="H917" s="1004"/>
      <c r="I917" s="1004"/>
      <c r="J917" s="1004"/>
      <c r="K917" s="1004"/>
      <c r="L917" s="1004"/>
      <c r="M917" s="1004"/>
      <c r="N917" s="1004"/>
      <c r="O917" s="1005"/>
      <c r="P917" s="591"/>
      <c r="Q917" s="591"/>
      <c r="R917" s="640" t="s">
        <v>618</v>
      </c>
      <c r="S917" s="639"/>
      <c r="T917" s="605"/>
    </row>
    <row r="918" spans="1:20" s="115" customFormat="1" ht="17.25" customHeight="1" x14ac:dyDescent="0.15">
      <c r="A918" s="608"/>
      <c r="B918" s="652"/>
      <c r="C918" s="1023"/>
      <c r="D918" s="1023"/>
      <c r="E918" s="1023"/>
      <c r="F918" s="1023"/>
      <c r="G918" s="1023"/>
      <c r="H918" s="1023"/>
      <c r="I918" s="1023"/>
      <c r="J918" s="1023"/>
      <c r="K918" s="1023"/>
      <c r="L918" s="1023"/>
      <c r="M918" s="1023"/>
      <c r="N918" s="1023"/>
      <c r="O918" s="1024"/>
      <c r="P918" s="610"/>
      <c r="Q918" s="610"/>
      <c r="R918" s="641"/>
      <c r="S918" s="653"/>
      <c r="T918" s="629"/>
    </row>
    <row r="919" spans="1:20" s="115" customFormat="1" ht="17.25" customHeight="1" x14ac:dyDescent="0.15">
      <c r="A919" s="614"/>
      <c r="B919" s="587" t="s">
        <v>769</v>
      </c>
      <c r="C919" s="1017" t="s">
        <v>619</v>
      </c>
      <c r="D919" s="1017"/>
      <c r="E919" s="1017"/>
      <c r="F919" s="1017"/>
      <c r="G919" s="1017"/>
      <c r="H919" s="1017"/>
      <c r="I919" s="1017"/>
      <c r="J919" s="1017"/>
      <c r="K919" s="1017"/>
      <c r="L919" s="1017"/>
      <c r="M919" s="1017"/>
      <c r="N919" s="1017"/>
      <c r="O919" s="1018"/>
      <c r="P919" s="835" t="s">
        <v>1723</v>
      </c>
      <c r="Q919" s="842"/>
      <c r="R919" s="642" t="s">
        <v>202</v>
      </c>
      <c r="S919" s="654"/>
      <c r="T919" s="631"/>
    </row>
    <row r="920" spans="1:20" s="115" customFormat="1" ht="17.25" customHeight="1" x14ac:dyDescent="0.15">
      <c r="A920" s="655"/>
      <c r="B920" s="656"/>
      <c r="C920" s="1004"/>
      <c r="D920" s="1004"/>
      <c r="E920" s="1004"/>
      <c r="F920" s="1004"/>
      <c r="G920" s="1004"/>
      <c r="H920" s="1004"/>
      <c r="I920" s="1004"/>
      <c r="J920" s="1004"/>
      <c r="K920" s="1004"/>
      <c r="L920" s="1004"/>
      <c r="M920" s="1004"/>
      <c r="N920" s="1004"/>
      <c r="O920" s="1005"/>
      <c r="P920" s="657"/>
      <c r="Q920" s="657"/>
      <c r="R920" s="658"/>
      <c r="S920" s="659"/>
      <c r="T920" s="660"/>
    </row>
    <row r="921" spans="1:20" s="115" customFormat="1" ht="17.25" customHeight="1" x14ac:dyDescent="0.15">
      <c r="A921" s="655"/>
      <c r="B921" s="656"/>
      <c r="C921" s="1004"/>
      <c r="D921" s="1004"/>
      <c r="E921" s="1004"/>
      <c r="F921" s="1004"/>
      <c r="G921" s="1004"/>
      <c r="H921" s="1004"/>
      <c r="I921" s="1004"/>
      <c r="J921" s="1004"/>
      <c r="K921" s="1004"/>
      <c r="L921" s="1004"/>
      <c r="M921" s="1004"/>
      <c r="N921" s="1004"/>
      <c r="O921" s="1005"/>
      <c r="P921" s="657"/>
      <c r="Q921" s="657"/>
      <c r="R921" s="658"/>
      <c r="S921" s="659"/>
      <c r="T921" s="660"/>
    </row>
    <row r="922" spans="1:20" s="115" customFormat="1" ht="17.25" customHeight="1" x14ac:dyDescent="0.15">
      <c r="A922" s="655"/>
      <c r="B922" s="656" t="s">
        <v>770</v>
      </c>
      <c r="C922" s="1004" t="s">
        <v>741</v>
      </c>
      <c r="D922" s="1004"/>
      <c r="E922" s="1004"/>
      <c r="F922" s="1004"/>
      <c r="G922" s="1004"/>
      <c r="H922" s="1004"/>
      <c r="I922" s="1004"/>
      <c r="J922" s="1004"/>
      <c r="K922" s="1004"/>
      <c r="L922" s="1004"/>
      <c r="M922" s="1004"/>
      <c r="N922" s="1004"/>
      <c r="O922" s="1005"/>
      <c r="P922" s="1052" t="s">
        <v>1719</v>
      </c>
      <c r="Q922" s="831"/>
      <c r="R922" s="658" t="s">
        <v>620</v>
      </c>
      <c r="S922" s="659"/>
      <c r="T922" s="660"/>
    </row>
    <row r="923" spans="1:20" s="115" customFormat="1" ht="17.25" customHeight="1" x14ac:dyDescent="0.15">
      <c r="A923" s="655"/>
      <c r="B923" s="661"/>
      <c r="C923" s="1019"/>
      <c r="D923" s="1019"/>
      <c r="E923" s="1019"/>
      <c r="F923" s="1019"/>
      <c r="G923" s="1019"/>
      <c r="H923" s="1019"/>
      <c r="I923" s="1019"/>
      <c r="J923" s="1019"/>
      <c r="K923" s="1019"/>
      <c r="L923" s="1019"/>
      <c r="M923" s="1019"/>
      <c r="N923" s="1019"/>
      <c r="O923" s="1020"/>
      <c r="P923" s="591"/>
      <c r="Q923" s="591"/>
      <c r="R923" s="640" t="s">
        <v>738</v>
      </c>
      <c r="S923" s="639"/>
      <c r="T923" s="605"/>
    </row>
    <row r="924" spans="1:20" s="115" customFormat="1" ht="17.25" customHeight="1" x14ac:dyDescent="0.15">
      <c r="A924" s="600"/>
      <c r="B924" s="593"/>
      <c r="C924" s="1019"/>
      <c r="D924" s="1019"/>
      <c r="E924" s="1019"/>
      <c r="F924" s="1019"/>
      <c r="G924" s="1019"/>
      <c r="H924" s="1019"/>
      <c r="I924" s="1019"/>
      <c r="J924" s="1019"/>
      <c r="K924" s="1019"/>
      <c r="L924" s="1019"/>
      <c r="M924" s="1019"/>
      <c r="N924" s="1019"/>
      <c r="O924" s="1020"/>
      <c r="P924" s="591"/>
      <c r="Q924" s="591"/>
      <c r="R924" s="601" t="s">
        <v>183</v>
      </c>
      <c r="S924" s="639"/>
      <c r="T924" s="605"/>
    </row>
    <row r="925" spans="1:20" s="115" customFormat="1" ht="17.25" customHeight="1" x14ac:dyDescent="0.15">
      <c r="A925" s="600"/>
      <c r="B925" s="634"/>
      <c r="C925" s="1004"/>
      <c r="D925" s="1004"/>
      <c r="E925" s="1004"/>
      <c r="F925" s="1004"/>
      <c r="G925" s="1004"/>
      <c r="H925" s="1004"/>
      <c r="I925" s="1004"/>
      <c r="J925" s="1004"/>
      <c r="K925" s="1004"/>
      <c r="L925" s="1004"/>
      <c r="M925" s="1004"/>
      <c r="N925" s="1004"/>
      <c r="O925" s="1005"/>
      <c r="P925" s="591"/>
      <c r="Q925" s="591"/>
      <c r="R925" s="640"/>
      <c r="S925" s="639"/>
      <c r="T925" s="605"/>
    </row>
    <row r="926" spans="1:20" s="115" customFormat="1" ht="17.25" customHeight="1" x14ac:dyDescent="0.15">
      <c r="A926" s="590"/>
      <c r="B926" s="593" t="s">
        <v>796</v>
      </c>
      <c r="C926" s="1004" t="s">
        <v>621</v>
      </c>
      <c r="D926" s="1004"/>
      <c r="E926" s="1004"/>
      <c r="F926" s="1004"/>
      <c r="G926" s="1004"/>
      <c r="H926" s="1004"/>
      <c r="I926" s="1004"/>
      <c r="J926" s="1004"/>
      <c r="K926" s="1004"/>
      <c r="L926" s="1004"/>
      <c r="M926" s="1004"/>
      <c r="N926" s="1004"/>
      <c r="O926" s="1005"/>
      <c r="P926" s="1052" t="s">
        <v>1719</v>
      </c>
      <c r="Q926" s="831"/>
      <c r="R926" s="640" t="s">
        <v>202</v>
      </c>
      <c r="S926" s="639"/>
      <c r="T926" s="605"/>
    </row>
    <row r="927" spans="1:20" s="115" customFormat="1" ht="17.25" customHeight="1" x14ac:dyDescent="0.15">
      <c r="A927" s="590"/>
      <c r="B927" s="593"/>
      <c r="C927" s="1021" t="s">
        <v>1615</v>
      </c>
      <c r="D927" s="1021"/>
      <c r="E927" s="1021"/>
      <c r="F927" s="1021"/>
      <c r="G927" s="1021"/>
      <c r="H927" s="1021"/>
      <c r="I927" s="1021"/>
      <c r="J927" s="1021"/>
      <c r="K927" s="1021"/>
      <c r="L927" s="1021"/>
      <c r="M927" s="1021"/>
      <c r="N927" s="1021"/>
      <c r="O927" s="1022"/>
      <c r="P927" s="824" t="s">
        <v>1723</v>
      </c>
      <c r="Q927" s="825"/>
      <c r="R927" s="640" t="s">
        <v>188</v>
      </c>
      <c r="S927" s="639"/>
      <c r="T927" s="605"/>
    </row>
    <row r="928" spans="1:20" s="115" customFormat="1" ht="17.25" customHeight="1" x14ac:dyDescent="0.15">
      <c r="A928" s="600"/>
      <c r="B928" s="634"/>
      <c r="C928" s="1021" t="s">
        <v>1522</v>
      </c>
      <c r="D928" s="1021"/>
      <c r="E928" s="1021"/>
      <c r="F928" s="1021"/>
      <c r="G928" s="1021"/>
      <c r="H928" s="1021"/>
      <c r="I928" s="1021"/>
      <c r="J928" s="1021"/>
      <c r="K928" s="1021"/>
      <c r="L928" s="1021"/>
      <c r="M928" s="1021"/>
      <c r="N928" s="1021"/>
      <c r="O928" s="1022"/>
      <c r="P928" s="591"/>
      <c r="Q928" s="591"/>
      <c r="R928" s="640"/>
      <c r="S928" s="639"/>
      <c r="T928" s="605"/>
    </row>
    <row r="929" spans="1:20" s="115" customFormat="1" ht="17.25" customHeight="1" x14ac:dyDescent="0.15">
      <c r="A929" s="600"/>
      <c r="B929" s="634"/>
      <c r="C929" s="1021"/>
      <c r="D929" s="1021"/>
      <c r="E929" s="1021"/>
      <c r="F929" s="1021"/>
      <c r="G929" s="1021"/>
      <c r="H929" s="1021"/>
      <c r="I929" s="1021"/>
      <c r="J929" s="1021"/>
      <c r="K929" s="1021"/>
      <c r="L929" s="1021"/>
      <c r="M929" s="1021"/>
      <c r="N929" s="1021"/>
      <c r="O929" s="1022"/>
      <c r="P929" s="591"/>
      <c r="Q929" s="591"/>
      <c r="R929" s="640"/>
      <c r="S929" s="639"/>
      <c r="T929" s="605"/>
    </row>
    <row r="930" spans="1:20" s="115" customFormat="1" ht="17.25" customHeight="1" x14ac:dyDescent="0.15">
      <c r="A930" s="600"/>
      <c r="B930" s="593" t="s">
        <v>772</v>
      </c>
      <c r="C930" s="1004" t="s">
        <v>742</v>
      </c>
      <c r="D930" s="1004"/>
      <c r="E930" s="1004"/>
      <c r="F930" s="1004"/>
      <c r="G930" s="1004"/>
      <c r="H930" s="1004"/>
      <c r="I930" s="1004"/>
      <c r="J930" s="1004"/>
      <c r="K930" s="1004"/>
      <c r="L930" s="1004"/>
      <c r="M930" s="1004"/>
      <c r="N930" s="1004"/>
      <c r="O930" s="1005"/>
      <c r="P930" s="824" t="s">
        <v>1719</v>
      </c>
      <c r="Q930" s="825"/>
      <c r="R930" s="662" t="s">
        <v>1339</v>
      </c>
      <c r="S930" s="643"/>
      <c r="T930" s="605"/>
    </row>
    <row r="931" spans="1:20" s="115" customFormat="1" ht="17.25" customHeight="1" x14ac:dyDescent="0.15">
      <c r="A931" s="600"/>
      <c r="B931" s="593"/>
      <c r="C931" s="1004" t="s">
        <v>1506</v>
      </c>
      <c r="D931" s="1004"/>
      <c r="E931" s="1004"/>
      <c r="F931" s="1004"/>
      <c r="G931" s="1004"/>
      <c r="H931" s="1004"/>
      <c r="I931" s="1004"/>
      <c r="J931" s="1004"/>
      <c r="K931" s="1004"/>
      <c r="L931" s="1004"/>
      <c r="M931" s="1004"/>
      <c r="N931" s="1004"/>
      <c r="O931" s="1005"/>
      <c r="P931" s="824" t="s">
        <v>1719</v>
      </c>
      <c r="Q931" s="825"/>
      <c r="R931" s="662" t="s">
        <v>1340</v>
      </c>
      <c r="S931" s="643"/>
      <c r="T931" s="605"/>
    </row>
    <row r="932" spans="1:20" s="115" customFormat="1" ht="17.25" customHeight="1" x14ac:dyDescent="0.15">
      <c r="A932" s="600"/>
      <c r="B932" s="593"/>
      <c r="C932" s="1004" t="s">
        <v>1507</v>
      </c>
      <c r="D932" s="1004"/>
      <c r="E932" s="1004"/>
      <c r="F932" s="1004"/>
      <c r="G932" s="1004"/>
      <c r="H932" s="1004"/>
      <c r="I932" s="1004"/>
      <c r="J932" s="1004"/>
      <c r="K932" s="1004"/>
      <c r="L932" s="1004"/>
      <c r="M932" s="1004"/>
      <c r="N932" s="1004"/>
      <c r="O932" s="1005"/>
      <c r="P932" s="591"/>
      <c r="Q932" s="591"/>
      <c r="R932" s="640"/>
      <c r="S932" s="643"/>
      <c r="T932" s="605"/>
    </row>
    <row r="933" spans="1:20" s="115" customFormat="1" ht="17.25" customHeight="1" x14ac:dyDescent="0.15">
      <c r="A933" s="600"/>
      <c r="B933" s="593"/>
      <c r="C933" s="1004"/>
      <c r="D933" s="1004"/>
      <c r="E933" s="1004"/>
      <c r="F933" s="1004"/>
      <c r="G933" s="1004"/>
      <c r="H933" s="1004"/>
      <c r="I933" s="1004"/>
      <c r="J933" s="1004"/>
      <c r="K933" s="1004"/>
      <c r="L933" s="1004"/>
      <c r="M933" s="1004"/>
      <c r="N933" s="1004"/>
      <c r="O933" s="1005"/>
      <c r="P933" s="591"/>
      <c r="Q933" s="591"/>
      <c r="R933" s="640"/>
      <c r="S933" s="643"/>
      <c r="T933" s="605"/>
    </row>
    <row r="934" spans="1:20" s="115" customFormat="1" ht="17.25" customHeight="1" x14ac:dyDescent="0.15">
      <c r="A934" s="600"/>
      <c r="B934" s="593" t="s">
        <v>773</v>
      </c>
      <c r="C934" s="1004" t="s">
        <v>743</v>
      </c>
      <c r="D934" s="1004"/>
      <c r="E934" s="1004"/>
      <c r="F934" s="1004"/>
      <c r="G934" s="1004"/>
      <c r="H934" s="1004"/>
      <c r="I934" s="1004"/>
      <c r="J934" s="1004"/>
      <c r="K934" s="1004"/>
      <c r="L934" s="1004"/>
      <c r="M934" s="1004"/>
      <c r="N934" s="1004"/>
      <c r="O934" s="1005"/>
      <c r="P934" s="824" t="s">
        <v>1719</v>
      </c>
      <c r="Q934" s="825"/>
      <c r="R934" s="640" t="s">
        <v>202</v>
      </c>
      <c r="S934" s="639"/>
      <c r="T934" s="605"/>
    </row>
    <row r="935" spans="1:20" s="115" customFormat="1" ht="17.25" customHeight="1" x14ac:dyDescent="0.15">
      <c r="A935" s="590"/>
      <c r="B935" s="634"/>
      <c r="C935" s="1004"/>
      <c r="D935" s="1004"/>
      <c r="E935" s="1004"/>
      <c r="F935" s="1004"/>
      <c r="G935" s="1004"/>
      <c r="H935" s="1004"/>
      <c r="I935" s="1004"/>
      <c r="J935" s="1004"/>
      <c r="K935" s="1004"/>
      <c r="L935" s="1004"/>
      <c r="M935" s="1004"/>
      <c r="N935" s="1004"/>
      <c r="O935" s="1005"/>
      <c r="P935" s="591"/>
      <c r="Q935" s="591"/>
      <c r="R935" s="640" t="s">
        <v>738</v>
      </c>
      <c r="S935" s="639"/>
      <c r="T935" s="605"/>
    </row>
    <row r="936" spans="1:20" s="115" customFormat="1" ht="17.25" customHeight="1" x14ac:dyDescent="0.15">
      <c r="A936" s="590"/>
      <c r="B936" s="634"/>
      <c r="C936" s="1004"/>
      <c r="D936" s="1004"/>
      <c r="E936" s="1004"/>
      <c r="F936" s="1004"/>
      <c r="G936" s="1004"/>
      <c r="H936" s="1004"/>
      <c r="I936" s="1004"/>
      <c r="J936" s="1004"/>
      <c r="K936" s="1004"/>
      <c r="L936" s="1004"/>
      <c r="M936" s="1004"/>
      <c r="N936" s="1004"/>
      <c r="O936" s="1005"/>
      <c r="P936" s="591"/>
      <c r="Q936" s="204"/>
      <c r="R936" s="640"/>
      <c r="S936" s="639"/>
      <c r="T936" s="605"/>
    </row>
    <row r="937" spans="1:20" s="115" customFormat="1" ht="17.25" customHeight="1" x14ac:dyDescent="0.15">
      <c r="A937" s="590"/>
      <c r="B937" s="593" t="s">
        <v>774</v>
      </c>
      <c r="C937" s="1004" t="s">
        <v>622</v>
      </c>
      <c r="D937" s="1004"/>
      <c r="E937" s="1004"/>
      <c r="F937" s="1004"/>
      <c r="G937" s="1004"/>
      <c r="H937" s="1004"/>
      <c r="I937" s="1004"/>
      <c r="J937" s="1004"/>
      <c r="K937" s="1004"/>
      <c r="L937" s="1004"/>
      <c r="M937" s="1004"/>
      <c r="N937" s="1004"/>
      <c r="O937" s="1005"/>
      <c r="P937" s="824" t="s">
        <v>1720</v>
      </c>
      <c r="Q937" s="825"/>
      <c r="R937" s="640" t="s">
        <v>202</v>
      </c>
      <c r="S937" s="639"/>
      <c r="T937" s="605"/>
    </row>
    <row r="938" spans="1:20" s="115" customFormat="1" ht="17.25" customHeight="1" x14ac:dyDescent="0.15">
      <c r="A938" s="600"/>
      <c r="B938" s="593"/>
      <c r="C938" s="1004"/>
      <c r="D938" s="1004"/>
      <c r="E938" s="1004"/>
      <c r="F938" s="1004"/>
      <c r="G938" s="1004"/>
      <c r="H938" s="1004"/>
      <c r="I938" s="1004"/>
      <c r="J938" s="1004"/>
      <c r="K938" s="1004"/>
      <c r="L938" s="1004"/>
      <c r="M938" s="1004"/>
      <c r="N938" s="1004"/>
      <c r="O938" s="1005"/>
      <c r="P938" s="591"/>
      <c r="Q938" s="591"/>
      <c r="R938" s="640" t="s">
        <v>738</v>
      </c>
      <c r="S938" s="643"/>
      <c r="T938" s="605"/>
    </row>
    <row r="939" spans="1:20" s="115" customFormat="1" ht="17.25" customHeight="1" x14ac:dyDescent="0.15">
      <c r="A939" s="600"/>
      <c r="B939" s="593"/>
      <c r="C939" s="1004"/>
      <c r="D939" s="1004"/>
      <c r="E939" s="1004"/>
      <c r="F939" s="1004"/>
      <c r="G939" s="1004"/>
      <c r="H939" s="1004"/>
      <c r="I939" s="1004"/>
      <c r="J939" s="1004"/>
      <c r="K939" s="1004"/>
      <c r="L939" s="1004"/>
      <c r="M939" s="1004"/>
      <c r="N939" s="1004"/>
      <c r="O939" s="1005"/>
      <c r="P939" s="591"/>
      <c r="Q939" s="204"/>
      <c r="R939" s="640"/>
      <c r="S939" s="643"/>
      <c r="T939" s="605"/>
    </row>
    <row r="940" spans="1:20" s="115" customFormat="1" ht="17.25" customHeight="1" x14ac:dyDescent="0.15">
      <c r="A940" s="600"/>
      <c r="B940" s="593" t="s">
        <v>775</v>
      </c>
      <c r="C940" s="1004" t="s">
        <v>1616</v>
      </c>
      <c r="D940" s="1004"/>
      <c r="E940" s="1004"/>
      <c r="F940" s="1004"/>
      <c r="G940" s="1004"/>
      <c r="H940" s="1004"/>
      <c r="I940" s="1004"/>
      <c r="J940" s="1004"/>
      <c r="K940" s="1004"/>
      <c r="L940" s="1004"/>
      <c r="M940" s="1004"/>
      <c r="N940" s="1004"/>
      <c r="O940" s="1005"/>
      <c r="P940" s="824" t="s">
        <v>1721</v>
      </c>
      <c r="Q940" s="825"/>
      <c r="R940" s="605" t="s">
        <v>623</v>
      </c>
      <c r="S940" s="828" t="s">
        <v>965</v>
      </c>
      <c r="T940" s="605"/>
    </row>
    <row r="941" spans="1:20" s="115" customFormat="1" ht="17.25" customHeight="1" x14ac:dyDescent="0.15">
      <c r="A941" s="600"/>
      <c r="B941" s="593"/>
      <c r="C941" s="1004" t="s">
        <v>1286</v>
      </c>
      <c r="D941" s="1004"/>
      <c r="E941" s="1004"/>
      <c r="F941" s="1004"/>
      <c r="G941" s="1004"/>
      <c r="H941" s="1004"/>
      <c r="I941" s="1004"/>
      <c r="J941" s="1004"/>
      <c r="K941" s="1004"/>
      <c r="L941" s="1004"/>
      <c r="M941" s="1004"/>
      <c r="N941" s="1004"/>
      <c r="O941" s="1005"/>
      <c r="P941" s="591"/>
      <c r="Q941" s="591"/>
      <c r="R941" s="605"/>
      <c r="S941" s="828"/>
      <c r="T941" s="605"/>
    </row>
    <row r="942" spans="1:20" s="115" customFormat="1" ht="17.25" customHeight="1" x14ac:dyDescent="0.15">
      <c r="A942" s="600"/>
      <c r="B942" s="593"/>
      <c r="C942" s="1004" t="s">
        <v>1617</v>
      </c>
      <c r="D942" s="1004"/>
      <c r="E942" s="1004"/>
      <c r="F942" s="1004"/>
      <c r="G942" s="1004"/>
      <c r="H942" s="1004"/>
      <c r="I942" s="1004"/>
      <c r="J942" s="1004"/>
      <c r="K942" s="1004"/>
      <c r="L942" s="1004"/>
      <c r="M942" s="1004"/>
      <c r="N942" s="1004"/>
      <c r="O942" s="1005"/>
      <c r="P942" s="591"/>
      <c r="Q942" s="591"/>
      <c r="R942" s="640" t="s">
        <v>738</v>
      </c>
      <c r="S942" s="828"/>
      <c r="T942" s="605"/>
    </row>
    <row r="943" spans="1:20" s="115" customFormat="1" ht="17.25" customHeight="1" x14ac:dyDescent="0.15">
      <c r="A943" s="600"/>
      <c r="B943" s="634"/>
      <c r="C943" s="1004"/>
      <c r="D943" s="1004"/>
      <c r="E943" s="1004"/>
      <c r="F943" s="1004"/>
      <c r="G943" s="1004"/>
      <c r="H943" s="1004"/>
      <c r="I943" s="1004"/>
      <c r="J943" s="1004"/>
      <c r="K943" s="1004"/>
      <c r="L943" s="1004"/>
      <c r="M943" s="1004"/>
      <c r="N943" s="1004"/>
      <c r="O943" s="1005"/>
      <c r="P943" s="603"/>
      <c r="Q943" s="603"/>
      <c r="R943" s="601"/>
      <c r="S943" s="828"/>
      <c r="T943" s="605"/>
    </row>
    <row r="944" spans="1:20" s="115" customFormat="1" ht="17.25" customHeight="1" x14ac:dyDescent="0.15">
      <c r="A944" s="600"/>
      <c r="B944" s="593" t="s">
        <v>776</v>
      </c>
      <c r="C944" s="1004" t="s">
        <v>1618</v>
      </c>
      <c r="D944" s="1004"/>
      <c r="E944" s="1004"/>
      <c r="F944" s="1004"/>
      <c r="G944" s="1004"/>
      <c r="H944" s="1004"/>
      <c r="I944" s="1004"/>
      <c r="J944" s="1004"/>
      <c r="K944" s="1004"/>
      <c r="L944" s="1004"/>
      <c r="M944" s="1004"/>
      <c r="N944" s="1004"/>
      <c r="O944" s="1005"/>
      <c r="P944" s="824" t="s">
        <v>1720</v>
      </c>
      <c r="Q944" s="825"/>
      <c r="R944" s="605" t="s">
        <v>623</v>
      </c>
      <c r="S944" s="639" t="s">
        <v>624</v>
      </c>
      <c r="T944" s="605"/>
    </row>
    <row r="945" spans="1:22" s="115" customFormat="1" ht="17.25" customHeight="1" x14ac:dyDescent="0.15">
      <c r="A945" s="600"/>
      <c r="B945" s="593"/>
      <c r="C945" s="1004"/>
      <c r="D945" s="1004"/>
      <c r="E945" s="1004"/>
      <c r="F945" s="1004"/>
      <c r="G945" s="1004"/>
      <c r="H945" s="1004"/>
      <c r="I945" s="1004"/>
      <c r="J945" s="1004"/>
      <c r="K945" s="1004"/>
      <c r="L945" s="1004"/>
      <c r="M945" s="1004"/>
      <c r="N945" s="1004"/>
      <c r="O945" s="1005"/>
      <c r="P945" s="591"/>
      <c r="Q945" s="591"/>
      <c r="R945" s="640" t="s">
        <v>738</v>
      </c>
      <c r="S945" s="639"/>
      <c r="T945" s="605"/>
    </row>
    <row r="946" spans="1:22" s="115" customFormat="1" ht="17.25" customHeight="1" x14ac:dyDescent="0.15">
      <c r="A946" s="600"/>
      <c r="B946" s="593" t="s">
        <v>777</v>
      </c>
      <c r="C946" s="1025" t="s">
        <v>884</v>
      </c>
      <c r="D946" s="1025"/>
      <c r="E946" s="1025"/>
      <c r="F946" s="1025"/>
      <c r="G946" s="1025"/>
      <c r="H946" s="1025"/>
      <c r="I946" s="1025"/>
      <c r="J946" s="1025"/>
      <c r="K946" s="1025"/>
      <c r="L946" s="1025"/>
      <c r="M946" s="1025"/>
      <c r="N946" s="1025"/>
      <c r="O946" s="1026"/>
      <c r="P946" s="824" t="s">
        <v>1721</v>
      </c>
      <c r="Q946" s="825"/>
      <c r="R946" s="640" t="s">
        <v>625</v>
      </c>
      <c r="S946" s="584"/>
      <c r="T946" s="605"/>
      <c r="V946" s="122"/>
    </row>
    <row r="947" spans="1:22" s="115" customFormat="1" ht="17.25" customHeight="1" x14ac:dyDescent="0.15">
      <c r="A947" s="608"/>
      <c r="B947" s="620"/>
      <c r="C947" s="1023"/>
      <c r="D947" s="1023"/>
      <c r="E947" s="1023"/>
      <c r="F947" s="1023"/>
      <c r="G947" s="1023"/>
      <c r="H947" s="1023"/>
      <c r="I947" s="1023"/>
      <c r="J947" s="1023"/>
      <c r="K947" s="1023"/>
      <c r="L947" s="1023"/>
      <c r="M947" s="1023"/>
      <c r="N947" s="1023"/>
      <c r="O947" s="1024"/>
      <c r="P947" s="610"/>
      <c r="Q947" s="610"/>
      <c r="R947" s="641" t="s">
        <v>738</v>
      </c>
      <c r="S947" s="663"/>
      <c r="T947" s="629"/>
      <c r="V947" s="122"/>
    </row>
    <row r="948" spans="1:22" s="115" customFormat="1" ht="17.25" customHeight="1" x14ac:dyDescent="0.15">
      <c r="A948" s="614"/>
      <c r="B948" s="587" t="s">
        <v>780</v>
      </c>
      <c r="C948" s="1017" t="s">
        <v>885</v>
      </c>
      <c r="D948" s="1017"/>
      <c r="E948" s="1017"/>
      <c r="F948" s="1017"/>
      <c r="G948" s="1017"/>
      <c r="H948" s="1017"/>
      <c r="I948" s="1017"/>
      <c r="J948" s="1017"/>
      <c r="K948" s="1017"/>
      <c r="L948" s="1017"/>
      <c r="M948" s="1017"/>
      <c r="N948" s="1017"/>
      <c r="O948" s="1018"/>
      <c r="P948" s="835" t="s">
        <v>1721</v>
      </c>
      <c r="Q948" s="842"/>
      <c r="R948" s="642" t="s">
        <v>626</v>
      </c>
      <c r="S948" s="654"/>
      <c r="T948" s="631"/>
      <c r="V948" s="122"/>
    </row>
    <row r="949" spans="1:22" s="115" customFormat="1" ht="17.25" customHeight="1" x14ac:dyDescent="0.15">
      <c r="A949" s="655"/>
      <c r="B949" s="656"/>
      <c r="C949" s="1004" t="s">
        <v>1371</v>
      </c>
      <c r="D949" s="1004"/>
      <c r="E949" s="1004"/>
      <c r="F949" s="1004"/>
      <c r="G949" s="1004"/>
      <c r="H949" s="1004"/>
      <c r="I949" s="1004"/>
      <c r="J949" s="1004"/>
      <c r="K949" s="1004"/>
      <c r="L949" s="1004"/>
      <c r="M949" s="1004"/>
      <c r="N949" s="1004"/>
      <c r="O949" s="1005"/>
      <c r="P949" s="657"/>
      <c r="Q949" s="657"/>
      <c r="R949" s="658" t="s">
        <v>627</v>
      </c>
      <c r="S949" s="659"/>
      <c r="T949" s="660"/>
    </row>
    <row r="950" spans="1:22" s="115" customFormat="1" ht="17.25" customHeight="1" x14ac:dyDescent="0.15">
      <c r="A950" s="655"/>
      <c r="B950" s="656"/>
      <c r="C950" s="1004"/>
      <c r="D950" s="1004"/>
      <c r="E950" s="1004"/>
      <c r="F950" s="1004"/>
      <c r="G950" s="1004"/>
      <c r="H950" s="1004"/>
      <c r="I950" s="1004"/>
      <c r="J950" s="1004"/>
      <c r="K950" s="1004"/>
      <c r="L950" s="1004"/>
      <c r="M950" s="1004"/>
      <c r="N950" s="1004"/>
      <c r="O950" s="1005"/>
      <c r="P950" s="657"/>
      <c r="Q950" s="657"/>
      <c r="R950" s="664"/>
      <c r="S950" s="659"/>
      <c r="T950" s="660"/>
    </row>
    <row r="951" spans="1:22" s="115" customFormat="1" ht="17.25" customHeight="1" x14ac:dyDescent="0.15">
      <c r="A951" s="655"/>
      <c r="B951" s="656" t="s">
        <v>779</v>
      </c>
      <c r="C951" s="1004" t="s">
        <v>1619</v>
      </c>
      <c r="D951" s="1004"/>
      <c r="E951" s="1004"/>
      <c r="F951" s="1004"/>
      <c r="G951" s="1004"/>
      <c r="H951" s="1004"/>
      <c r="I951" s="1004"/>
      <c r="J951" s="1004"/>
      <c r="K951" s="1004"/>
      <c r="L951" s="1004"/>
      <c r="M951" s="1004"/>
      <c r="N951" s="1004"/>
      <c r="O951" s="1005"/>
      <c r="P951" s="1052" t="s">
        <v>1719</v>
      </c>
      <c r="Q951" s="831"/>
      <c r="R951" s="826" t="s">
        <v>1372</v>
      </c>
      <c r="S951" s="659"/>
      <c r="T951" s="660"/>
    </row>
    <row r="952" spans="1:22" s="115" customFormat="1" ht="17.25" customHeight="1" x14ac:dyDescent="0.15">
      <c r="A952" s="658"/>
      <c r="B952" s="656"/>
      <c r="C952" s="963"/>
      <c r="D952" s="963"/>
      <c r="E952" s="963"/>
      <c r="F952" s="963"/>
      <c r="G952" s="963"/>
      <c r="H952" s="963"/>
      <c r="I952" s="963"/>
      <c r="J952" s="963"/>
      <c r="K952" s="963"/>
      <c r="L952" s="963"/>
      <c r="M952" s="963"/>
      <c r="N952" s="963"/>
      <c r="O952" s="964"/>
      <c r="P952" s="657"/>
      <c r="Q952" s="657"/>
      <c r="R952" s="826"/>
      <c r="S952" s="659"/>
      <c r="T952" s="660"/>
    </row>
    <row r="953" spans="1:22" s="115" customFormat="1" ht="17.25" customHeight="1" x14ac:dyDescent="0.15">
      <c r="A953" s="658"/>
      <c r="B953" s="656"/>
      <c r="C953" s="963"/>
      <c r="D953" s="963"/>
      <c r="E953" s="963"/>
      <c r="F953" s="963"/>
      <c r="G953" s="963"/>
      <c r="H953" s="963"/>
      <c r="I953" s="963"/>
      <c r="J953" s="963"/>
      <c r="K953" s="963"/>
      <c r="L953" s="963"/>
      <c r="M953" s="963"/>
      <c r="N953" s="963"/>
      <c r="O953" s="964"/>
      <c r="P953" s="657"/>
      <c r="Q953" s="657"/>
      <c r="R953" s="826"/>
      <c r="S953" s="659"/>
      <c r="T953" s="660"/>
    </row>
    <row r="954" spans="1:22" s="115" customFormat="1" ht="17.25" customHeight="1" x14ac:dyDescent="0.15">
      <c r="A954" s="658"/>
      <c r="B954" s="656" t="s">
        <v>778</v>
      </c>
      <c r="C954" s="963" t="s">
        <v>858</v>
      </c>
      <c r="D954" s="963"/>
      <c r="E954" s="963"/>
      <c r="F954" s="963"/>
      <c r="G954" s="963"/>
      <c r="H954" s="963"/>
      <c r="I954" s="963"/>
      <c r="J954" s="963"/>
      <c r="K954" s="963"/>
      <c r="L954" s="963"/>
      <c r="M954" s="963"/>
      <c r="N954" s="963"/>
      <c r="O954" s="964"/>
      <c r="P954" s="1052" t="s">
        <v>1721</v>
      </c>
      <c r="Q954" s="831"/>
      <c r="R954" s="660" t="s">
        <v>623</v>
      </c>
      <c r="S954" s="659"/>
      <c r="T954" s="660"/>
    </row>
    <row r="955" spans="1:22" s="115" customFormat="1" ht="17.25" customHeight="1" x14ac:dyDescent="0.15">
      <c r="A955" s="658"/>
      <c r="B955" s="656"/>
      <c r="C955" s="1028"/>
      <c r="D955" s="1028"/>
      <c r="E955" s="1028"/>
      <c r="F955" s="1028"/>
      <c r="G955" s="1028"/>
      <c r="H955" s="1028"/>
      <c r="I955" s="1028"/>
      <c r="J955" s="1028"/>
      <c r="K955" s="1028"/>
      <c r="L955" s="1028"/>
      <c r="M955" s="1028"/>
      <c r="N955" s="1028"/>
      <c r="O955" s="1029"/>
      <c r="P955" s="596"/>
      <c r="Q955" s="596"/>
      <c r="R955" s="640" t="s">
        <v>22</v>
      </c>
      <c r="S955" s="639"/>
      <c r="T955" s="605"/>
    </row>
    <row r="956" spans="1:22" s="115" customFormat="1" ht="17.25" customHeight="1" x14ac:dyDescent="0.15">
      <c r="A956" s="640"/>
      <c r="B956" s="593"/>
      <c r="C956" s="874" t="s">
        <v>1776</v>
      </c>
      <c r="D956" s="874"/>
      <c r="E956" s="874"/>
      <c r="F956" s="874"/>
      <c r="G956" s="874"/>
      <c r="H956" s="874"/>
      <c r="I956" s="874"/>
      <c r="J956" s="881"/>
      <c r="K956" s="881"/>
      <c r="L956" s="881"/>
      <c r="M956" s="881"/>
      <c r="N956" s="881"/>
      <c r="O956" s="259" t="s">
        <v>1687</v>
      </c>
      <c r="P956" s="591"/>
      <c r="Q956" s="591"/>
      <c r="R956" s="605" t="s">
        <v>1373</v>
      </c>
      <c r="S956" s="639"/>
      <c r="T956" s="605"/>
    </row>
    <row r="957" spans="1:22" s="115" customFormat="1" ht="17.25" customHeight="1" x14ac:dyDescent="0.15">
      <c r="A957" s="640"/>
      <c r="B957" s="593"/>
      <c r="C957" s="878" t="s">
        <v>1777</v>
      </c>
      <c r="D957" s="878"/>
      <c r="E957" s="878"/>
      <c r="F957" s="878"/>
      <c r="G957" s="878"/>
      <c r="H957" s="878"/>
      <c r="I957" s="878"/>
      <c r="J957" s="815"/>
      <c r="K957" s="815"/>
      <c r="L957" s="815"/>
      <c r="M957" s="815"/>
      <c r="N957" s="815"/>
      <c r="O957" s="210" t="s">
        <v>1687</v>
      </c>
      <c r="P957" s="591"/>
      <c r="Q957" s="591"/>
      <c r="R957" s="605" t="s">
        <v>1374</v>
      </c>
      <c r="S957" s="639"/>
      <c r="T957" s="605"/>
    </row>
    <row r="958" spans="1:22" s="115" customFormat="1" ht="17.25" customHeight="1" x14ac:dyDescent="0.15">
      <c r="A958" s="640"/>
      <c r="B958" s="593"/>
      <c r="C958" s="878"/>
      <c r="D958" s="878"/>
      <c r="E958" s="878"/>
      <c r="F958" s="878"/>
      <c r="G958" s="878"/>
      <c r="H958" s="878"/>
      <c r="I958" s="878"/>
      <c r="J958" s="878"/>
      <c r="K958" s="878"/>
      <c r="L958" s="878"/>
      <c r="M958" s="878"/>
      <c r="N958" s="878"/>
      <c r="O958" s="879"/>
      <c r="P958" s="591"/>
      <c r="Q958" s="591"/>
      <c r="R958" s="605"/>
      <c r="S958" s="639"/>
      <c r="T958" s="605"/>
    </row>
    <row r="959" spans="1:22" s="115" customFormat="1" ht="17.25" customHeight="1" x14ac:dyDescent="0.15">
      <c r="A959" s="640"/>
      <c r="B959" s="593"/>
      <c r="C959" s="878"/>
      <c r="D959" s="878"/>
      <c r="E959" s="878"/>
      <c r="F959" s="878"/>
      <c r="G959" s="878"/>
      <c r="H959" s="878"/>
      <c r="I959" s="878"/>
      <c r="J959" s="878"/>
      <c r="K959" s="878"/>
      <c r="L959" s="878"/>
      <c r="M959" s="878"/>
      <c r="N959" s="878"/>
      <c r="O959" s="879"/>
      <c r="P959" s="591"/>
      <c r="Q959" s="591"/>
      <c r="R959" s="205"/>
      <c r="S959" s="639"/>
      <c r="T959" s="605"/>
    </row>
    <row r="960" spans="1:22" s="115" customFormat="1" ht="17.25" customHeight="1" x14ac:dyDescent="0.15">
      <c r="A960" s="640"/>
      <c r="B960" s="593" t="s">
        <v>781</v>
      </c>
      <c r="C960" s="1021" t="s">
        <v>1523</v>
      </c>
      <c r="D960" s="1021"/>
      <c r="E960" s="1021"/>
      <c r="F960" s="1021"/>
      <c r="G960" s="1021"/>
      <c r="H960" s="1021"/>
      <c r="I960" s="1021"/>
      <c r="J960" s="1021"/>
      <c r="K960" s="1021"/>
      <c r="L960" s="1021"/>
      <c r="M960" s="1021"/>
      <c r="N960" s="1021"/>
      <c r="O960" s="1027"/>
      <c r="P960" s="824" t="s">
        <v>1720</v>
      </c>
      <c r="Q960" s="825"/>
      <c r="R960" s="665" t="s">
        <v>215</v>
      </c>
      <c r="S960" s="856" t="s">
        <v>1135</v>
      </c>
      <c r="T960" s="666"/>
    </row>
    <row r="961" spans="1:20" s="115" customFormat="1" ht="17.25" customHeight="1" x14ac:dyDescent="0.15">
      <c r="A961" s="667"/>
      <c r="B961" s="668"/>
      <c r="C961" s="1021" t="s">
        <v>1620</v>
      </c>
      <c r="D961" s="1021"/>
      <c r="E961" s="1021"/>
      <c r="F961" s="1021"/>
      <c r="G961" s="1021"/>
      <c r="H961" s="1021"/>
      <c r="I961" s="1021"/>
      <c r="J961" s="1021"/>
      <c r="K961" s="1021"/>
      <c r="L961" s="1021"/>
      <c r="M961" s="1021"/>
      <c r="N961" s="1021"/>
      <c r="O961" s="1027"/>
      <c r="P961" s="669"/>
      <c r="Q961" s="669"/>
      <c r="R961" s="670"/>
      <c r="S961" s="857"/>
      <c r="T961" s="671"/>
    </row>
    <row r="962" spans="1:20" s="115" customFormat="1" ht="17.25" customHeight="1" x14ac:dyDescent="0.15">
      <c r="A962" s="672"/>
      <c r="B962" s="673"/>
      <c r="C962" s="1021" t="s">
        <v>1524</v>
      </c>
      <c r="D962" s="1021"/>
      <c r="E962" s="1021"/>
      <c r="F962" s="1021"/>
      <c r="G962" s="1021"/>
      <c r="H962" s="1021"/>
      <c r="I962" s="1021"/>
      <c r="J962" s="1021"/>
      <c r="K962" s="1021"/>
      <c r="L962" s="1021"/>
      <c r="M962" s="1021"/>
      <c r="N962" s="1021"/>
      <c r="O962" s="1022"/>
      <c r="P962" s="674"/>
      <c r="Q962" s="674"/>
      <c r="R962" s="675"/>
      <c r="S962" s="676"/>
      <c r="T962" s="671"/>
    </row>
    <row r="963" spans="1:20" s="115" customFormat="1" ht="17.25" customHeight="1" x14ac:dyDescent="0.15">
      <c r="A963" s="672"/>
      <c r="B963" s="673"/>
      <c r="C963" s="1021" t="s">
        <v>1525</v>
      </c>
      <c r="D963" s="1021"/>
      <c r="E963" s="1021"/>
      <c r="F963" s="1021"/>
      <c r="G963" s="1021"/>
      <c r="H963" s="1021"/>
      <c r="I963" s="1021"/>
      <c r="J963" s="1021"/>
      <c r="K963" s="1021"/>
      <c r="L963" s="1021"/>
      <c r="M963" s="1021"/>
      <c r="N963" s="1021"/>
      <c r="O963" s="1022"/>
      <c r="P963" s="674"/>
      <c r="Q963" s="674"/>
      <c r="R963" s="675"/>
      <c r="S963" s="676"/>
      <c r="T963" s="671"/>
    </row>
    <row r="964" spans="1:20" s="115" customFormat="1" ht="17.25" customHeight="1" x14ac:dyDescent="0.15">
      <c r="A964" s="672"/>
      <c r="B964" s="673"/>
      <c r="C964" s="874" t="s">
        <v>1526</v>
      </c>
      <c r="D964" s="874"/>
      <c r="E964" s="874"/>
      <c r="F964" s="874"/>
      <c r="G964" s="874"/>
      <c r="H964" s="874"/>
      <c r="I964" s="874"/>
      <c r="J964" s="874"/>
      <c r="K964" s="874"/>
      <c r="L964" s="874"/>
      <c r="M964" s="874"/>
      <c r="N964" s="874"/>
      <c r="O964" s="930"/>
      <c r="P964" s="674"/>
      <c r="Q964" s="674"/>
      <c r="R964" s="675"/>
      <c r="S964" s="676"/>
      <c r="T964" s="671"/>
    </row>
    <row r="965" spans="1:20" s="115" customFormat="1" ht="17.25" customHeight="1" x14ac:dyDescent="0.15">
      <c r="A965" s="672"/>
      <c r="B965" s="673"/>
      <c r="C965" s="874"/>
      <c r="D965" s="874"/>
      <c r="E965" s="874"/>
      <c r="F965" s="874"/>
      <c r="G965" s="874"/>
      <c r="H965" s="874"/>
      <c r="I965" s="874"/>
      <c r="J965" s="874"/>
      <c r="K965" s="874"/>
      <c r="L965" s="874"/>
      <c r="M965" s="874"/>
      <c r="N965" s="874"/>
      <c r="O965" s="930"/>
      <c r="P965" s="674"/>
      <c r="Q965" s="674"/>
      <c r="R965" s="675"/>
      <c r="S965" s="676"/>
      <c r="T965" s="671"/>
    </row>
    <row r="966" spans="1:20" s="115" customFormat="1" ht="17.25" customHeight="1" x14ac:dyDescent="0.15">
      <c r="A966" s="672"/>
      <c r="B966" s="673" t="s">
        <v>1137</v>
      </c>
      <c r="C966" s="1030" t="s">
        <v>1621</v>
      </c>
      <c r="D966" s="1030"/>
      <c r="E966" s="1030"/>
      <c r="F966" s="1030"/>
      <c r="G966" s="1030"/>
      <c r="H966" s="1030"/>
      <c r="I966" s="1030"/>
      <c r="J966" s="1030"/>
      <c r="K966" s="1030"/>
      <c r="L966" s="1030"/>
      <c r="M966" s="1030"/>
      <c r="N966" s="1030"/>
      <c r="O966" s="1031"/>
      <c r="P966" s="1058" t="s">
        <v>1720</v>
      </c>
      <c r="Q966" s="825"/>
      <c r="R966" s="677"/>
      <c r="S966" s="857" t="s">
        <v>1136</v>
      </c>
      <c r="T966" s="671"/>
    </row>
    <row r="967" spans="1:20" s="115" customFormat="1" ht="17.25" customHeight="1" x14ac:dyDescent="0.15">
      <c r="A967" s="672"/>
      <c r="B967" s="673"/>
      <c r="C967" s="1030" t="s">
        <v>1527</v>
      </c>
      <c r="D967" s="1030"/>
      <c r="E967" s="1030"/>
      <c r="F967" s="1030"/>
      <c r="G967" s="1030"/>
      <c r="H967" s="1030"/>
      <c r="I967" s="1030"/>
      <c r="J967" s="1030"/>
      <c r="K967" s="1030"/>
      <c r="L967" s="1030"/>
      <c r="M967" s="1030"/>
      <c r="N967" s="1030"/>
      <c r="O967" s="1032"/>
      <c r="P967" s="678"/>
      <c r="Q967" s="678"/>
      <c r="R967" s="677"/>
      <c r="S967" s="857"/>
      <c r="T967" s="671"/>
    </row>
    <row r="968" spans="1:20" s="115" customFormat="1" ht="17.25" customHeight="1" x14ac:dyDescent="0.15">
      <c r="A968" s="672"/>
      <c r="B968" s="673"/>
      <c r="C968" s="1030" t="s">
        <v>1528</v>
      </c>
      <c r="D968" s="1030"/>
      <c r="E968" s="1030"/>
      <c r="F968" s="1030"/>
      <c r="G968" s="1030"/>
      <c r="H968" s="1030"/>
      <c r="I968" s="1030"/>
      <c r="J968" s="1030"/>
      <c r="K968" s="1030"/>
      <c r="L968" s="1030"/>
      <c r="M968" s="1030"/>
      <c r="N968" s="1030"/>
      <c r="O968" s="1032"/>
      <c r="P968" s="679"/>
      <c r="Q968" s="679"/>
      <c r="R968" s="677"/>
      <c r="S968" s="680"/>
      <c r="T968" s="671"/>
    </row>
    <row r="969" spans="1:20" s="115" customFormat="1" ht="17.25" customHeight="1" x14ac:dyDescent="0.15">
      <c r="A969" s="672"/>
      <c r="B969" s="673"/>
      <c r="C969" s="1030"/>
      <c r="D969" s="1030"/>
      <c r="E969" s="1030"/>
      <c r="F969" s="1030"/>
      <c r="G969" s="1030"/>
      <c r="H969" s="1030"/>
      <c r="I969" s="1030"/>
      <c r="J969" s="1030"/>
      <c r="K969" s="1030"/>
      <c r="L969" s="1030"/>
      <c r="M969" s="1030"/>
      <c r="N969" s="1030"/>
      <c r="O969" s="1032"/>
      <c r="P969" s="679"/>
      <c r="Q969" s="679"/>
      <c r="R969" s="677"/>
      <c r="S969" s="680"/>
      <c r="T969" s="671"/>
    </row>
    <row r="970" spans="1:20" s="115" customFormat="1" ht="17.25" customHeight="1" x14ac:dyDescent="0.15">
      <c r="A970" s="672" t="s">
        <v>628</v>
      </c>
      <c r="B970" s="673"/>
      <c r="C970" s="1004" t="s">
        <v>744</v>
      </c>
      <c r="D970" s="1004"/>
      <c r="E970" s="1004"/>
      <c r="F970" s="1004"/>
      <c r="G970" s="1004"/>
      <c r="H970" s="1004"/>
      <c r="I970" s="1004"/>
      <c r="J970" s="1004"/>
      <c r="K970" s="1004"/>
      <c r="L970" s="1004"/>
      <c r="M970" s="1004"/>
      <c r="N970" s="1004"/>
      <c r="O970" s="1005"/>
      <c r="P970" s="1058" t="s">
        <v>1719</v>
      </c>
      <c r="Q970" s="825"/>
      <c r="R970" s="681" t="s">
        <v>629</v>
      </c>
      <c r="S970" s="676"/>
      <c r="T970" s="671"/>
    </row>
    <row r="971" spans="1:20" s="115" customFormat="1" ht="17.25" customHeight="1" x14ac:dyDescent="0.15">
      <c r="A971" s="672"/>
      <c r="B971" s="673"/>
      <c r="C971" s="1004"/>
      <c r="D971" s="1004"/>
      <c r="E971" s="1004"/>
      <c r="F971" s="1004"/>
      <c r="G971" s="1004"/>
      <c r="H971" s="1004"/>
      <c r="I971" s="1004"/>
      <c r="J971" s="1004"/>
      <c r="K971" s="1004"/>
      <c r="L971" s="1004"/>
      <c r="M971" s="1004"/>
      <c r="N971" s="1004"/>
      <c r="O971" s="1005"/>
      <c r="P971" s="674"/>
      <c r="Q971" s="674"/>
      <c r="R971" s="829" t="s">
        <v>630</v>
      </c>
      <c r="S971" s="676"/>
      <c r="T971" s="671"/>
    </row>
    <row r="972" spans="1:20" s="115" customFormat="1" ht="17.25" customHeight="1" x14ac:dyDescent="0.15">
      <c r="A972" s="671"/>
      <c r="B972" s="673"/>
      <c r="C972" s="1004"/>
      <c r="D972" s="1004"/>
      <c r="E972" s="1004"/>
      <c r="F972" s="1004"/>
      <c r="G972" s="1004"/>
      <c r="H972" s="1004"/>
      <c r="I972" s="1004"/>
      <c r="J972" s="1004"/>
      <c r="K972" s="1004"/>
      <c r="L972" s="1004"/>
      <c r="M972" s="1004"/>
      <c r="N972" s="1004"/>
      <c r="O972" s="1005"/>
      <c r="P972" s="674"/>
      <c r="Q972" s="674"/>
      <c r="R972" s="829"/>
      <c r="S972" s="676"/>
      <c r="T972" s="671"/>
    </row>
    <row r="973" spans="1:20" s="115" customFormat="1" ht="17.25" customHeight="1" x14ac:dyDescent="0.15">
      <c r="A973" s="672" t="s">
        <v>631</v>
      </c>
      <c r="B973" s="673"/>
      <c r="C973" s="1004" t="s">
        <v>745</v>
      </c>
      <c r="D973" s="1004"/>
      <c r="E973" s="1004"/>
      <c r="F973" s="1004"/>
      <c r="G973" s="1004"/>
      <c r="H973" s="1004"/>
      <c r="I973" s="1004"/>
      <c r="J973" s="1004"/>
      <c r="K973" s="1004"/>
      <c r="L973" s="1004"/>
      <c r="M973" s="1004"/>
      <c r="N973" s="1004"/>
      <c r="O973" s="1005"/>
      <c r="P973" s="1058" t="s">
        <v>1719</v>
      </c>
      <c r="Q973" s="825"/>
      <c r="R973" s="682" t="s">
        <v>212</v>
      </c>
      <c r="S973" s="683"/>
      <c r="T973" s="671"/>
    </row>
    <row r="974" spans="1:20" s="115" customFormat="1" ht="17.25" customHeight="1" x14ac:dyDescent="0.15">
      <c r="A974" s="672"/>
      <c r="B974" s="673"/>
      <c r="C974" s="1004" t="s">
        <v>746</v>
      </c>
      <c r="D974" s="1004"/>
      <c r="E974" s="1004"/>
      <c r="F974" s="1004"/>
      <c r="G974" s="1004"/>
      <c r="H974" s="1004"/>
      <c r="I974" s="1004"/>
      <c r="J974" s="1004"/>
      <c r="K974" s="1004"/>
      <c r="L974" s="1004"/>
      <c r="M974" s="1004"/>
      <c r="N974" s="1004"/>
      <c r="O974" s="1005"/>
      <c r="P974" s="1058" t="s">
        <v>1719</v>
      </c>
      <c r="Q974" s="825"/>
      <c r="R974" s="682" t="s">
        <v>213</v>
      </c>
      <c r="S974" s="683"/>
      <c r="T974" s="671"/>
    </row>
    <row r="975" spans="1:20" s="115" customFormat="1" ht="17.25" customHeight="1" x14ac:dyDescent="0.15">
      <c r="A975" s="629"/>
      <c r="B975" s="620"/>
      <c r="C975" s="1023"/>
      <c r="D975" s="1023"/>
      <c r="E975" s="1023"/>
      <c r="F975" s="1023"/>
      <c r="G975" s="1023"/>
      <c r="H975" s="1023"/>
      <c r="I975" s="1023"/>
      <c r="J975" s="1023"/>
      <c r="K975" s="1023"/>
      <c r="L975" s="1023"/>
      <c r="M975" s="1023"/>
      <c r="N975" s="1023"/>
      <c r="O975" s="1024"/>
      <c r="P975" s="610"/>
      <c r="Q975" s="610"/>
      <c r="R975" s="641"/>
      <c r="S975" s="653"/>
      <c r="T975" s="629"/>
    </row>
    <row r="976" spans="1:20" s="115" customFormat="1" ht="17.25" customHeight="1" x14ac:dyDescent="0.15">
      <c r="A976" s="642" t="s">
        <v>384</v>
      </c>
      <c r="B976" s="587" t="s">
        <v>761</v>
      </c>
      <c r="C976" s="961" t="s">
        <v>1451</v>
      </c>
      <c r="D976" s="961"/>
      <c r="E976" s="961"/>
      <c r="F976" s="961"/>
      <c r="G976" s="961"/>
      <c r="H976" s="961"/>
      <c r="I976" s="961"/>
      <c r="J976" s="961"/>
      <c r="K976" s="961"/>
      <c r="L976" s="961"/>
      <c r="M976" s="961"/>
      <c r="N976" s="961"/>
      <c r="O976" s="962"/>
      <c r="P976" s="835" t="s">
        <v>1719</v>
      </c>
      <c r="Q976" s="842"/>
      <c r="R976" s="642" t="s">
        <v>632</v>
      </c>
      <c r="S976" s="654" t="s">
        <v>633</v>
      </c>
      <c r="T976" s="631"/>
    </row>
    <row r="977" spans="1:20" s="115" customFormat="1" ht="17.25" customHeight="1" x14ac:dyDescent="0.15">
      <c r="A977" s="672" t="s">
        <v>210</v>
      </c>
      <c r="B977" s="673"/>
      <c r="C977" s="951" t="s">
        <v>1452</v>
      </c>
      <c r="D977" s="951"/>
      <c r="E977" s="951"/>
      <c r="F977" s="951"/>
      <c r="G977" s="951"/>
      <c r="H977" s="951"/>
      <c r="I977" s="951"/>
      <c r="J977" s="951"/>
      <c r="K977" s="951"/>
      <c r="L977" s="951"/>
      <c r="M977" s="951"/>
      <c r="N977" s="951"/>
      <c r="O977" s="952"/>
      <c r="P977" s="674"/>
      <c r="Q977" s="674"/>
      <c r="R977" s="682" t="s">
        <v>634</v>
      </c>
      <c r="S977" s="684" t="s">
        <v>635</v>
      </c>
      <c r="T977" s="671"/>
    </row>
    <row r="978" spans="1:20" s="115" customFormat="1" ht="17.25" customHeight="1" x14ac:dyDescent="0.15">
      <c r="A978" s="672"/>
      <c r="B978" s="675"/>
      <c r="C978" s="1004"/>
      <c r="D978" s="1004"/>
      <c r="E978" s="1004"/>
      <c r="F978" s="1004"/>
      <c r="G978" s="1004"/>
      <c r="H978" s="1004"/>
      <c r="I978" s="1004"/>
      <c r="J978" s="1004"/>
      <c r="K978" s="1004"/>
      <c r="L978" s="1004"/>
      <c r="M978" s="1004"/>
      <c r="N978" s="1004"/>
      <c r="O978" s="1005"/>
      <c r="P978" s="674"/>
      <c r="Q978" s="674"/>
      <c r="R978" s="672" t="s">
        <v>636</v>
      </c>
      <c r="S978" s="683" t="s">
        <v>637</v>
      </c>
      <c r="T978" s="671"/>
    </row>
    <row r="979" spans="1:20" s="115" customFormat="1" ht="17.25" customHeight="1" x14ac:dyDescent="0.15">
      <c r="A979" s="672"/>
      <c r="B979" s="673"/>
      <c r="C979" s="878"/>
      <c r="D979" s="878"/>
      <c r="E979" s="878"/>
      <c r="F979" s="878"/>
      <c r="G979" s="878"/>
      <c r="H979" s="878"/>
      <c r="I979" s="878"/>
      <c r="J979" s="878"/>
      <c r="K979" s="878"/>
      <c r="L979" s="878"/>
      <c r="M979" s="878"/>
      <c r="N979" s="878"/>
      <c r="O979" s="879"/>
      <c r="P979" s="674"/>
      <c r="Q979" s="674"/>
      <c r="R979" s="672"/>
      <c r="S979" s="683" t="s">
        <v>638</v>
      </c>
      <c r="T979" s="671"/>
    </row>
    <row r="980" spans="1:20" s="115" customFormat="1" ht="17.25" customHeight="1" x14ac:dyDescent="0.15">
      <c r="A980" s="672"/>
      <c r="B980" s="673" t="s">
        <v>764</v>
      </c>
      <c r="C980" s="1004" t="s">
        <v>1531</v>
      </c>
      <c r="D980" s="1004"/>
      <c r="E980" s="1004"/>
      <c r="F980" s="1004"/>
      <c r="G980" s="1004"/>
      <c r="H980" s="1004"/>
      <c r="I980" s="1004"/>
      <c r="J980" s="1004"/>
      <c r="K980" s="1004"/>
      <c r="L980" s="1004"/>
      <c r="M980" s="1004"/>
      <c r="N980" s="1004"/>
      <c r="O980" s="1005"/>
      <c r="P980" s="1052" t="s">
        <v>1719</v>
      </c>
      <c r="Q980" s="831"/>
      <c r="R980" s="672"/>
      <c r="S980" s="684" t="s">
        <v>1622</v>
      </c>
      <c r="T980" s="671"/>
    </row>
    <row r="981" spans="1:20" s="115" customFormat="1" ht="17.25" customHeight="1" x14ac:dyDescent="0.15">
      <c r="A981" s="681"/>
      <c r="B981" s="673"/>
      <c r="C981" s="1004" t="s">
        <v>1532</v>
      </c>
      <c r="D981" s="1004"/>
      <c r="E981" s="1004"/>
      <c r="F981" s="1004"/>
      <c r="G981" s="1004"/>
      <c r="H981" s="1004"/>
      <c r="I981" s="1004"/>
      <c r="J981" s="1004"/>
      <c r="K981" s="1004"/>
      <c r="L981" s="1004"/>
      <c r="M981" s="1004"/>
      <c r="N981" s="1004"/>
      <c r="O981" s="1005"/>
      <c r="P981" s="674"/>
      <c r="Q981" s="674"/>
      <c r="R981" s="672"/>
      <c r="S981" s="683"/>
      <c r="T981" s="671"/>
    </row>
    <row r="982" spans="1:20" s="115" customFormat="1" ht="17.25" customHeight="1" x14ac:dyDescent="0.15">
      <c r="A982" s="681"/>
      <c r="B982" s="673"/>
      <c r="C982" s="1004"/>
      <c r="D982" s="1004"/>
      <c r="E982" s="1004"/>
      <c r="F982" s="1004"/>
      <c r="G982" s="1004"/>
      <c r="H982" s="1004"/>
      <c r="I982" s="1004"/>
      <c r="J982" s="1004"/>
      <c r="K982" s="1004"/>
      <c r="L982" s="1004"/>
      <c r="M982" s="1004"/>
      <c r="N982" s="1004"/>
      <c r="O982" s="1005"/>
      <c r="P982" s="674"/>
      <c r="Q982" s="674"/>
      <c r="R982" s="672"/>
      <c r="S982" s="683"/>
      <c r="T982" s="671"/>
    </row>
    <row r="983" spans="1:20" s="115" customFormat="1" ht="17.25" customHeight="1" x14ac:dyDescent="0.15">
      <c r="A983" s="681"/>
      <c r="B983" s="673" t="s">
        <v>765</v>
      </c>
      <c r="C983" s="1004" t="s">
        <v>1529</v>
      </c>
      <c r="D983" s="1004"/>
      <c r="E983" s="1004"/>
      <c r="F983" s="1004"/>
      <c r="G983" s="1004"/>
      <c r="H983" s="1004"/>
      <c r="I983" s="1004"/>
      <c r="J983" s="1004"/>
      <c r="K983" s="1004"/>
      <c r="L983" s="1004"/>
      <c r="M983" s="1004"/>
      <c r="N983" s="1004"/>
      <c r="O983" s="1005"/>
      <c r="P983" s="1052" t="s">
        <v>1719</v>
      </c>
      <c r="Q983" s="831"/>
      <c r="R983" s="672" t="s">
        <v>632</v>
      </c>
      <c r="S983" s="683" t="s">
        <v>639</v>
      </c>
      <c r="T983" s="671"/>
    </row>
    <row r="984" spans="1:20" s="115" customFormat="1" ht="17.25" customHeight="1" x14ac:dyDescent="0.15">
      <c r="A984" s="681"/>
      <c r="B984" s="673"/>
      <c r="C984" s="963" t="s">
        <v>1530</v>
      </c>
      <c r="D984" s="963"/>
      <c r="E984" s="963"/>
      <c r="F984" s="963"/>
      <c r="G984" s="963"/>
      <c r="H984" s="963"/>
      <c r="I984" s="963"/>
      <c r="J984" s="963"/>
      <c r="K984" s="963"/>
      <c r="L984" s="963"/>
      <c r="M984" s="963"/>
      <c r="N984" s="963"/>
      <c r="O984" s="964"/>
      <c r="P984" s="674"/>
      <c r="Q984" s="674"/>
      <c r="R984" s="672"/>
      <c r="S984" s="683"/>
      <c r="T984" s="671"/>
    </row>
    <row r="985" spans="1:20" s="115" customFormat="1" ht="17.25" customHeight="1" x14ac:dyDescent="0.15">
      <c r="A985" s="681"/>
      <c r="B985" s="673"/>
      <c r="C985" s="963" t="s">
        <v>1516</v>
      </c>
      <c r="D985" s="963"/>
      <c r="E985" s="963"/>
      <c r="F985" s="963"/>
      <c r="G985" s="963"/>
      <c r="H985" s="963"/>
      <c r="I985" s="963"/>
      <c r="J985" s="963"/>
      <c r="K985" s="963"/>
      <c r="L985" s="963"/>
      <c r="M985" s="963"/>
      <c r="N985" s="963"/>
      <c r="O985" s="964"/>
      <c r="P985" s="674"/>
      <c r="Q985" s="674"/>
      <c r="R985" s="672"/>
      <c r="S985" s="683"/>
      <c r="T985" s="671"/>
    </row>
    <row r="986" spans="1:20" s="115" customFormat="1" ht="17.25" customHeight="1" x14ac:dyDescent="0.15">
      <c r="A986" s="681"/>
      <c r="B986" s="673"/>
      <c r="C986" s="963"/>
      <c r="D986" s="963"/>
      <c r="E986" s="963"/>
      <c r="F986" s="963"/>
      <c r="G986" s="963"/>
      <c r="H986" s="963"/>
      <c r="I986" s="963"/>
      <c r="J986" s="963"/>
      <c r="K986" s="963"/>
      <c r="L986" s="963"/>
      <c r="M986" s="963"/>
      <c r="N986" s="963"/>
      <c r="O986" s="964"/>
      <c r="P986" s="674"/>
      <c r="Q986" s="674"/>
      <c r="R986" s="672"/>
      <c r="S986" s="683"/>
      <c r="T986" s="671"/>
    </row>
    <row r="987" spans="1:20" s="115" customFormat="1" ht="17.25" customHeight="1" x14ac:dyDescent="0.15">
      <c r="A987" s="681"/>
      <c r="B987" s="673" t="s">
        <v>766</v>
      </c>
      <c r="C987" s="963" t="s">
        <v>1375</v>
      </c>
      <c r="D987" s="963"/>
      <c r="E987" s="963"/>
      <c r="F987" s="963"/>
      <c r="G987" s="963"/>
      <c r="H987" s="963"/>
      <c r="I987" s="963"/>
      <c r="J987" s="963"/>
      <c r="K987" s="963"/>
      <c r="L987" s="963"/>
      <c r="M987" s="963"/>
      <c r="N987" s="963"/>
      <c r="O987" s="964"/>
      <c r="P987" s="1058" t="s">
        <v>1719</v>
      </c>
      <c r="Q987" s="825"/>
      <c r="R987" s="672"/>
      <c r="S987" s="683"/>
      <c r="T987" s="671"/>
    </row>
    <row r="988" spans="1:20" s="115" customFormat="1" ht="17.25" customHeight="1" x14ac:dyDescent="0.15">
      <c r="A988" s="681"/>
      <c r="B988" s="673"/>
      <c r="C988" s="963" t="s">
        <v>1623</v>
      </c>
      <c r="D988" s="963"/>
      <c r="E988" s="963"/>
      <c r="F988" s="963"/>
      <c r="G988" s="963"/>
      <c r="H988" s="963"/>
      <c r="I988" s="963"/>
      <c r="J988" s="963"/>
      <c r="K988" s="963"/>
      <c r="L988" s="963"/>
      <c r="M988" s="963"/>
      <c r="N988" s="963"/>
      <c r="O988" s="964"/>
      <c r="P988" s="674"/>
      <c r="Q988" s="674"/>
      <c r="R988" s="672"/>
      <c r="S988" s="683"/>
      <c r="T988" s="671"/>
    </row>
    <row r="989" spans="1:20" s="115" customFormat="1" ht="17.25" customHeight="1" x14ac:dyDescent="0.15">
      <c r="A989" s="681"/>
      <c r="B989" s="673"/>
      <c r="C989" s="963" t="s">
        <v>1533</v>
      </c>
      <c r="D989" s="963"/>
      <c r="E989" s="963"/>
      <c r="F989" s="963"/>
      <c r="G989" s="963"/>
      <c r="H989" s="963"/>
      <c r="I989" s="963"/>
      <c r="J989" s="963"/>
      <c r="K989" s="963"/>
      <c r="L989" s="963"/>
      <c r="M989" s="963"/>
      <c r="N989" s="963"/>
      <c r="O989" s="964"/>
      <c r="P989" s="1058" t="s">
        <v>1719</v>
      </c>
      <c r="Q989" s="825"/>
      <c r="R989" s="682" t="s">
        <v>1453</v>
      </c>
      <c r="S989" s="862"/>
      <c r="T989" s="671"/>
    </row>
    <row r="990" spans="1:20" s="115" customFormat="1" ht="17.25" customHeight="1" x14ac:dyDescent="0.15">
      <c r="A990" s="681"/>
      <c r="B990" s="673"/>
      <c r="C990" s="951" t="s">
        <v>1760</v>
      </c>
      <c r="D990" s="951"/>
      <c r="E990" s="951"/>
      <c r="F990" s="951"/>
      <c r="G990" s="951"/>
      <c r="H990" s="951"/>
      <c r="I990" s="951"/>
      <c r="J990" s="1001"/>
      <c r="K990" s="1001"/>
      <c r="L990" s="1001"/>
      <c r="M990" s="1001"/>
      <c r="N990" s="1001"/>
      <c r="O990" s="207" t="s">
        <v>1660</v>
      </c>
      <c r="P990" s="674"/>
      <c r="Q990" s="674"/>
      <c r="R990" s="685" t="s">
        <v>1454</v>
      </c>
      <c r="S990" s="862"/>
      <c r="T990" s="671"/>
    </row>
    <row r="991" spans="1:20" s="115" customFormat="1" ht="17.25" customHeight="1" x14ac:dyDescent="0.15">
      <c r="A991" s="681"/>
      <c r="B991" s="673"/>
      <c r="C991" s="963" t="s">
        <v>1624</v>
      </c>
      <c r="D991" s="963"/>
      <c r="E991" s="963"/>
      <c r="F991" s="963"/>
      <c r="G991" s="963"/>
      <c r="H991" s="963"/>
      <c r="I991" s="963"/>
      <c r="J991" s="963"/>
      <c r="K991" s="963"/>
      <c r="L991" s="963"/>
      <c r="M991" s="963"/>
      <c r="N991" s="963"/>
      <c r="O991" s="1034"/>
      <c r="P991" s="674"/>
      <c r="Q991" s="674"/>
      <c r="R991" s="672"/>
      <c r="S991" s="683"/>
      <c r="T991" s="671"/>
    </row>
    <row r="992" spans="1:20" s="115" customFormat="1" ht="17.25" customHeight="1" x14ac:dyDescent="0.15">
      <c r="A992" s="686"/>
      <c r="B992" s="673"/>
      <c r="C992" s="1004"/>
      <c r="D992" s="1004"/>
      <c r="E992" s="1004"/>
      <c r="F992" s="1004"/>
      <c r="G992" s="1004"/>
      <c r="H992" s="1004"/>
      <c r="I992" s="1004"/>
      <c r="J992" s="1004"/>
      <c r="K992" s="1004"/>
      <c r="L992" s="1004"/>
      <c r="M992" s="1004"/>
      <c r="N992" s="1004"/>
      <c r="O992" s="1033"/>
      <c r="P992" s="674"/>
      <c r="Q992" s="674"/>
      <c r="R992" s="682"/>
      <c r="S992" s="687"/>
      <c r="T992" s="671"/>
    </row>
    <row r="993" spans="1:20" s="115" customFormat="1" ht="17.25" customHeight="1" x14ac:dyDescent="0.15">
      <c r="A993" s="686" t="s">
        <v>385</v>
      </c>
      <c r="B993" s="673" t="s">
        <v>761</v>
      </c>
      <c r="C993" s="1004" t="s">
        <v>747</v>
      </c>
      <c r="D993" s="1004"/>
      <c r="E993" s="1004"/>
      <c r="F993" s="1004"/>
      <c r="G993" s="1004"/>
      <c r="H993" s="1004"/>
      <c r="I993" s="1004"/>
      <c r="J993" s="1004"/>
      <c r="K993" s="1004"/>
      <c r="L993" s="1004"/>
      <c r="M993" s="1004"/>
      <c r="N993" s="1004"/>
      <c r="O993" s="1033"/>
      <c r="P993" s="1058" t="s">
        <v>1719</v>
      </c>
      <c r="Q993" s="825"/>
      <c r="R993" s="682" t="s">
        <v>640</v>
      </c>
      <c r="S993" s="843" t="s">
        <v>1354</v>
      </c>
      <c r="T993" s="671"/>
    </row>
    <row r="994" spans="1:20" s="115" customFormat="1" ht="17.25" customHeight="1" x14ac:dyDescent="0.15">
      <c r="A994" s="681"/>
      <c r="B994" s="673"/>
      <c r="C994" s="963"/>
      <c r="D994" s="963"/>
      <c r="E994" s="963"/>
      <c r="F994" s="963"/>
      <c r="G994" s="963"/>
      <c r="H994" s="963"/>
      <c r="I994" s="963"/>
      <c r="J994" s="963"/>
      <c r="K994" s="963"/>
      <c r="L994" s="963"/>
      <c r="M994" s="963"/>
      <c r="N994" s="963"/>
      <c r="O994" s="1034"/>
      <c r="P994" s="674"/>
      <c r="Q994" s="674"/>
      <c r="R994" s="688"/>
      <c r="S994" s="858"/>
      <c r="T994" s="671"/>
    </row>
    <row r="995" spans="1:20" s="115" customFormat="1" ht="17.25" customHeight="1" x14ac:dyDescent="0.15">
      <c r="A995" s="689"/>
      <c r="B995" s="673" t="s">
        <v>764</v>
      </c>
      <c r="C995" s="878" t="s">
        <v>1778</v>
      </c>
      <c r="D995" s="878"/>
      <c r="E995" s="878"/>
      <c r="F995" s="878"/>
      <c r="G995" s="878"/>
      <c r="H995" s="878"/>
      <c r="I995" s="878"/>
      <c r="J995" s="878"/>
      <c r="K995" s="878"/>
      <c r="L995" s="878"/>
      <c r="M995" s="878"/>
      <c r="N995" s="878"/>
      <c r="O995" s="1035"/>
      <c r="P995" s="1058" t="s">
        <v>1719</v>
      </c>
      <c r="Q995" s="825"/>
      <c r="R995" s="682" t="s">
        <v>640</v>
      </c>
      <c r="S995" s="690" t="s">
        <v>641</v>
      </c>
      <c r="T995" s="671"/>
    </row>
    <row r="996" spans="1:20" s="115" customFormat="1" ht="17.25" customHeight="1" x14ac:dyDescent="0.15">
      <c r="A996" s="681"/>
      <c r="B996" s="675"/>
      <c r="C996" s="878" t="s">
        <v>1688</v>
      </c>
      <c r="D996" s="878"/>
      <c r="E996" s="878"/>
      <c r="F996" s="878"/>
      <c r="G996" s="878"/>
      <c r="H996" s="878"/>
      <c r="I996" s="878"/>
      <c r="J996" s="878"/>
      <c r="K996" s="878"/>
      <c r="L996" s="878"/>
      <c r="M996" s="878"/>
      <c r="N996" s="878"/>
      <c r="O996" s="1035"/>
      <c r="P996" s="674"/>
      <c r="Q996" s="674"/>
      <c r="R996" s="682"/>
      <c r="S996" s="684" t="s">
        <v>1230</v>
      </c>
      <c r="T996" s="671"/>
    </row>
    <row r="997" spans="1:20" s="115" customFormat="1" ht="17.25" customHeight="1" x14ac:dyDescent="0.15">
      <c r="A997" s="681"/>
      <c r="B997" s="673"/>
      <c r="C997" s="1036" t="s">
        <v>1724</v>
      </c>
      <c r="D997" s="1036"/>
      <c r="E997" s="1036"/>
      <c r="F997" s="1036"/>
      <c r="G997" s="1036"/>
      <c r="H997" s="1036"/>
      <c r="I997" s="1036"/>
      <c r="J997" s="1036"/>
      <c r="K997" s="1036"/>
      <c r="L997" s="1036"/>
      <c r="M997" s="1036"/>
      <c r="N997" s="1036"/>
      <c r="O997" s="1037"/>
      <c r="P997" s="674"/>
      <c r="Q997" s="674"/>
      <c r="R997" s="682"/>
      <c r="S997" s="684" t="s">
        <v>1655</v>
      </c>
      <c r="T997" s="671"/>
    </row>
    <row r="998" spans="1:20" s="115" customFormat="1" ht="17.25" customHeight="1" x14ac:dyDescent="0.15">
      <c r="A998" s="689"/>
      <c r="B998" s="691"/>
      <c r="C998" s="1036" t="s">
        <v>1341</v>
      </c>
      <c r="D998" s="1036"/>
      <c r="E998" s="1036"/>
      <c r="F998" s="1036"/>
      <c r="G998" s="1036"/>
      <c r="H998" s="1036"/>
      <c r="I998" s="1036"/>
      <c r="J998" s="1036"/>
      <c r="K998" s="1036"/>
      <c r="L998" s="1036"/>
      <c r="M998" s="1036"/>
      <c r="N998" s="1036"/>
      <c r="O998" s="1037"/>
      <c r="P998" s="692"/>
      <c r="Q998" s="692"/>
      <c r="R998" s="693"/>
      <c r="S998" s="694" t="s">
        <v>1791</v>
      </c>
      <c r="T998" s="671"/>
    </row>
    <row r="999" spans="1:20" s="115" customFormat="1" ht="17.25" customHeight="1" x14ac:dyDescent="0.15">
      <c r="A999" s="689"/>
      <c r="B999" s="673"/>
      <c r="C999" s="1036" t="s">
        <v>1342</v>
      </c>
      <c r="D999" s="1036"/>
      <c r="E999" s="1036"/>
      <c r="F999" s="1036"/>
      <c r="G999" s="1036"/>
      <c r="H999" s="1036"/>
      <c r="I999" s="1036"/>
      <c r="J999" s="1036"/>
      <c r="K999" s="1036"/>
      <c r="L999" s="1036"/>
      <c r="M999" s="1036"/>
      <c r="N999" s="1036"/>
      <c r="O999" s="1037"/>
      <c r="P999" s="692"/>
      <c r="Q999" s="692"/>
      <c r="R999" s="693"/>
      <c r="S999" s="695"/>
      <c r="T999" s="671"/>
    </row>
    <row r="1000" spans="1:20" s="115" customFormat="1" ht="17.25" customHeight="1" x14ac:dyDescent="0.15">
      <c r="A1000" s="689"/>
      <c r="B1000" s="673"/>
      <c r="C1000" s="1036" t="s">
        <v>1343</v>
      </c>
      <c r="D1000" s="1036"/>
      <c r="E1000" s="1036"/>
      <c r="F1000" s="1036"/>
      <c r="G1000" s="1036"/>
      <c r="H1000" s="1036"/>
      <c r="I1000" s="1036"/>
      <c r="J1000" s="1036"/>
      <c r="K1000" s="1036"/>
      <c r="L1000" s="1036"/>
      <c r="M1000" s="1036"/>
      <c r="N1000" s="1036"/>
      <c r="O1000" s="1037"/>
      <c r="P1000" s="692"/>
      <c r="Q1000" s="692"/>
      <c r="R1000" s="693"/>
      <c r="S1000" s="695"/>
      <c r="T1000" s="671"/>
    </row>
    <row r="1001" spans="1:20" s="115" customFormat="1" ht="17.25" customHeight="1" x14ac:dyDescent="0.15">
      <c r="A1001" s="689"/>
      <c r="B1001" s="673"/>
      <c r="C1001" s="1036" t="s">
        <v>1344</v>
      </c>
      <c r="D1001" s="1036"/>
      <c r="E1001" s="1036"/>
      <c r="F1001" s="1036"/>
      <c r="G1001" s="1036"/>
      <c r="H1001" s="1036"/>
      <c r="I1001" s="1036"/>
      <c r="J1001" s="1036"/>
      <c r="K1001" s="1036"/>
      <c r="L1001" s="1036"/>
      <c r="M1001" s="1036"/>
      <c r="N1001" s="1036"/>
      <c r="O1001" s="1037"/>
      <c r="P1001" s="692"/>
      <c r="Q1001" s="692"/>
      <c r="R1001" s="693"/>
      <c r="S1001" s="695"/>
      <c r="T1001" s="671"/>
    </row>
    <row r="1002" spans="1:20" s="115" customFormat="1" ht="17.25" customHeight="1" x14ac:dyDescent="0.15">
      <c r="A1002" s="689"/>
      <c r="B1002" s="673"/>
      <c r="C1002" s="1036"/>
      <c r="D1002" s="1036"/>
      <c r="E1002" s="1036"/>
      <c r="F1002" s="1036"/>
      <c r="G1002" s="1036"/>
      <c r="H1002" s="1036"/>
      <c r="I1002" s="1036"/>
      <c r="J1002" s="1036"/>
      <c r="K1002" s="1036"/>
      <c r="L1002" s="1036"/>
      <c r="M1002" s="1036"/>
      <c r="N1002" s="1036"/>
      <c r="O1002" s="1037"/>
      <c r="P1002" s="674"/>
      <c r="Q1002" s="674"/>
      <c r="R1002" s="672"/>
      <c r="S1002" s="694"/>
      <c r="T1002" s="671"/>
    </row>
    <row r="1003" spans="1:20" s="115" customFormat="1" ht="17.25" customHeight="1" x14ac:dyDescent="0.15">
      <c r="A1003" s="689"/>
      <c r="B1003" s="673" t="s">
        <v>765</v>
      </c>
      <c r="C1003" s="1004" t="s">
        <v>337</v>
      </c>
      <c r="D1003" s="1004"/>
      <c r="E1003" s="1004"/>
      <c r="F1003" s="1004"/>
      <c r="G1003" s="1004"/>
      <c r="H1003" s="1004"/>
      <c r="I1003" s="1004"/>
      <c r="J1003" s="1004"/>
      <c r="K1003" s="1004"/>
      <c r="L1003" s="1004"/>
      <c r="M1003" s="1004"/>
      <c r="N1003" s="1004"/>
      <c r="O1003" s="1033"/>
      <c r="P1003" s="1058" t="s">
        <v>1719</v>
      </c>
      <c r="Q1003" s="825"/>
      <c r="R1003" s="857" t="s">
        <v>476</v>
      </c>
      <c r="S1003" s="684" t="s">
        <v>642</v>
      </c>
      <c r="T1003" s="671"/>
    </row>
    <row r="1004" spans="1:20" s="115" customFormat="1" ht="17.25" customHeight="1" x14ac:dyDescent="0.15">
      <c r="A1004" s="689"/>
      <c r="B1004" s="673"/>
      <c r="C1004" s="1004" t="s">
        <v>643</v>
      </c>
      <c r="D1004" s="1004"/>
      <c r="E1004" s="1004"/>
      <c r="F1004" s="1004"/>
      <c r="G1004" s="1004"/>
      <c r="H1004" s="1004"/>
      <c r="I1004" s="1004"/>
      <c r="J1004" s="1004"/>
      <c r="K1004" s="1004"/>
      <c r="L1004" s="1004"/>
      <c r="M1004" s="1004"/>
      <c r="N1004" s="1004"/>
      <c r="O1004" s="1033"/>
      <c r="P1004" s="674"/>
      <c r="Q1004" s="674"/>
      <c r="R1004" s="857"/>
      <c r="S1004" s="687" t="s">
        <v>1348</v>
      </c>
      <c r="T1004" s="671"/>
    </row>
    <row r="1005" spans="1:20" s="115" customFormat="1" ht="17.25" customHeight="1" x14ac:dyDescent="0.15">
      <c r="A1005" s="628"/>
      <c r="B1005" s="620"/>
      <c r="C1005" s="1011"/>
      <c r="D1005" s="1011"/>
      <c r="E1005" s="1011"/>
      <c r="F1005" s="1011"/>
      <c r="G1005" s="1011"/>
      <c r="H1005" s="1011"/>
      <c r="I1005" s="1011"/>
      <c r="J1005" s="1011"/>
      <c r="K1005" s="1011"/>
      <c r="L1005" s="1011"/>
      <c r="M1005" s="1011"/>
      <c r="N1005" s="1011"/>
      <c r="O1005" s="1012"/>
      <c r="P1005" s="610"/>
      <c r="Q1005" s="610"/>
      <c r="R1005" s="696" t="s">
        <v>644</v>
      </c>
      <c r="S1005" s="697"/>
      <c r="T1005" s="629"/>
    </row>
    <row r="1006" spans="1:20" s="115" customFormat="1" ht="17.25" customHeight="1" x14ac:dyDescent="0.15">
      <c r="A1006" s="586"/>
      <c r="B1006" s="587" t="s">
        <v>766</v>
      </c>
      <c r="C1006" s="1017" t="s">
        <v>1455</v>
      </c>
      <c r="D1006" s="1017"/>
      <c r="E1006" s="1017"/>
      <c r="F1006" s="1017"/>
      <c r="G1006" s="1017"/>
      <c r="H1006" s="1017"/>
      <c r="I1006" s="1017"/>
      <c r="J1006" s="1017"/>
      <c r="K1006" s="1017"/>
      <c r="L1006" s="1017"/>
      <c r="M1006" s="1017"/>
      <c r="N1006" s="1017"/>
      <c r="O1006" s="1018"/>
      <c r="P1006" s="835" t="s">
        <v>1719</v>
      </c>
      <c r="Q1006" s="842"/>
      <c r="R1006" s="860" t="s">
        <v>1349</v>
      </c>
      <c r="S1006" s="698" t="s">
        <v>1350</v>
      </c>
      <c r="T1006" s="631"/>
    </row>
    <row r="1007" spans="1:20" s="115" customFormat="1" ht="17.25" customHeight="1" x14ac:dyDescent="0.15">
      <c r="A1007" s="689"/>
      <c r="B1007" s="673"/>
      <c r="C1007" s="1004" t="s">
        <v>1456</v>
      </c>
      <c r="D1007" s="1004"/>
      <c r="E1007" s="1004"/>
      <c r="F1007" s="1004"/>
      <c r="G1007" s="1004"/>
      <c r="H1007" s="1004"/>
      <c r="I1007" s="1004"/>
      <c r="J1007" s="1004"/>
      <c r="K1007" s="1004"/>
      <c r="L1007" s="1004"/>
      <c r="M1007" s="1004"/>
      <c r="N1007" s="1004"/>
      <c r="O1007" s="1005"/>
      <c r="P1007" s="674"/>
      <c r="Q1007" s="674"/>
      <c r="R1007" s="861"/>
      <c r="S1007" s="699"/>
      <c r="T1007" s="671"/>
    </row>
    <row r="1008" spans="1:20" s="115" customFormat="1" ht="17.25" customHeight="1" x14ac:dyDescent="0.15">
      <c r="A1008" s="689"/>
      <c r="B1008" s="673"/>
      <c r="C1008" s="1004" t="s">
        <v>1355</v>
      </c>
      <c r="D1008" s="1004"/>
      <c r="E1008" s="1004"/>
      <c r="F1008" s="1004"/>
      <c r="G1008" s="1004"/>
      <c r="H1008" s="1004"/>
      <c r="I1008" s="1004"/>
      <c r="J1008" s="1004"/>
      <c r="K1008" s="1004"/>
      <c r="L1008" s="1004"/>
      <c r="M1008" s="1004"/>
      <c r="N1008" s="1004"/>
      <c r="O1008" s="1005"/>
      <c r="P1008" s="1052" t="s">
        <v>1719</v>
      </c>
      <c r="Q1008" s="831"/>
      <c r="R1008" s="861"/>
      <c r="S1008" s="687" t="s">
        <v>1351</v>
      </c>
      <c r="T1008" s="671"/>
    </row>
    <row r="1009" spans="1:20" s="115" customFormat="1" ht="17.25" customHeight="1" x14ac:dyDescent="0.15">
      <c r="A1009" s="689"/>
      <c r="B1009" s="673"/>
      <c r="C1009" s="1004"/>
      <c r="D1009" s="1004"/>
      <c r="E1009" s="1004"/>
      <c r="F1009" s="1004"/>
      <c r="G1009" s="1004"/>
      <c r="H1009" s="1004"/>
      <c r="I1009" s="1004"/>
      <c r="J1009" s="1004"/>
      <c r="K1009" s="1004"/>
      <c r="L1009" s="1004"/>
      <c r="M1009" s="1004"/>
      <c r="N1009" s="1004"/>
      <c r="O1009" s="1005"/>
      <c r="P1009" s="674"/>
      <c r="Q1009" s="674"/>
      <c r="R1009" s="672"/>
      <c r="S1009" s="699"/>
      <c r="T1009" s="671"/>
    </row>
    <row r="1010" spans="1:20" s="115" customFormat="1" ht="17.25" customHeight="1" x14ac:dyDescent="0.15">
      <c r="A1010" s="689"/>
      <c r="B1010" s="673"/>
      <c r="C1010" s="1004" t="s">
        <v>1356</v>
      </c>
      <c r="D1010" s="1004"/>
      <c r="E1010" s="1004"/>
      <c r="F1010" s="1004"/>
      <c r="G1010" s="1004"/>
      <c r="H1010" s="1004"/>
      <c r="I1010" s="1004"/>
      <c r="J1010" s="1004"/>
      <c r="K1010" s="1004"/>
      <c r="L1010" s="1004"/>
      <c r="M1010" s="1004"/>
      <c r="N1010" s="1004"/>
      <c r="O1010" s="1005"/>
      <c r="P1010" s="1052" t="s">
        <v>1720</v>
      </c>
      <c r="Q1010" s="831"/>
      <c r="R1010" s="672"/>
      <c r="S1010" s="699" t="s">
        <v>1352</v>
      </c>
      <c r="T1010" s="671"/>
    </row>
    <row r="1011" spans="1:20" s="115" customFormat="1" ht="17.25" customHeight="1" x14ac:dyDescent="0.15">
      <c r="A1011" s="689"/>
      <c r="B1011" s="673"/>
      <c r="C1011" s="1004"/>
      <c r="D1011" s="1004"/>
      <c r="E1011" s="1004"/>
      <c r="F1011" s="1004"/>
      <c r="G1011" s="1004"/>
      <c r="H1011" s="1004"/>
      <c r="I1011" s="1004"/>
      <c r="J1011" s="1004"/>
      <c r="K1011" s="1004"/>
      <c r="L1011" s="1004"/>
      <c r="M1011" s="1004"/>
      <c r="N1011" s="1004"/>
      <c r="O1011" s="1005"/>
      <c r="P1011" s="674"/>
      <c r="Q1011" s="674"/>
      <c r="R1011" s="672"/>
      <c r="S1011" s="699"/>
      <c r="T1011" s="671"/>
    </row>
    <row r="1012" spans="1:20" s="115" customFormat="1" ht="17.25" customHeight="1" x14ac:dyDescent="0.15">
      <c r="A1012" s="689"/>
      <c r="B1012" s="673"/>
      <c r="C1012" s="1004" t="s">
        <v>1357</v>
      </c>
      <c r="D1012" s="1004"/>
      <c r="E1012" s="1004"/>
      <c r="F1012" s="1004"/>
      <c r="G1012" s="1004"/>
      <c r="H1012" s="1004"/>
      <c r="I1012" s="1004"/>
      <c r="J1012" s="1004"/>
      <c r="K1012" s="1004"/>
      <c r="L1012" s="1004"/>
      <c r="M1012" s="1004"/>
      <c r="N1012" s="1004"/>
      <c r="O1012" s="1005"/>
      <c r="P1012" s="1052" t="s">
        <v>1719</v>
      </c>
      <c r="Q1012" s="831"/>
      <c r="R1012" s="672"/>
      <c r="S1012" s="687" t="s">
        <v>1353</v>
      </c>
      <c r="T1012" s="671"/>
    </row>
    <row r="1013" spans="1:20" s="115" customFormat="1" ht="17.25" customHeight="1" x14ac:dyDescent="0.15">
      <c r="A1013" s="689"/>
      <c r="B1013" s="673"/>
      <c r="C1013" s="1004"/>
      <c r="D1013" s="1004"/>
      <c r="E1013" s="1004"/>
      <c r="F1013" s="1004"/>
      <c r="G1013" s="1004"/>
      <c r="H1013" s="1004"/>
      <c r="I1013" s="1004"/>
      <c r="J1013" s="1004"/>
      <c r="K1013" s="1004"/>
      <c r="L1013" s="1004"/>
      <c r="M1013" s="1004"/>
      <c r="N1013" s="1004"/>
      <c r="O1013" s="1005"/>
      <c r="P1013" s="674"/>
      <c r="Q1013" s="674"/>
      <c r="R1013" s="672"/>
      <c r="S1013" s="699"/>
      <c r="T1013" s="671"/>
    </row>
    <row r="1014" spans="1:20" s="115" customFormat="1" ht="17.25" customHeight="1" x14ac:dyDescent="0.15">
      <c r="A1014" s="689"/>
      <c r="B1014" s="673" t="s">
        <v>767</v>
      </c>
      <c r="C1014" s="963" t="s">
        <v>348</v>
      </c>
      <c r="D1014" s="963"/>
      <c r="E1014" s="963"/>
      <c r="F1014" s="963"/>
      <c r="G1014" s="963"/>
      <c r="H1014" s="963"/>
      <c r="I1014" s="963"/>
      <c r="J1014" s="963"/>
      <c r="K1014" s="963"/>
      <c r="L1014" s="963"/>
      <c r="M1014" s="963"/>
      <c r="N1014" s="963"/>
      <c r="O1014" s="1034"/>
      <c r="P1014" s="1058" t="s">
        <v>1719</v>
      </c>
      <c r="Q1014" s="825"/>
      <c r="R1014" s="671" t="s">
        <v>346</v>
      </c>
      <c r="S1014" s="859" t="s">
        <v>888</v>
      </c>
      <c r="T1014" s="671"/>
    </row>
    <row r="1015" spans="1:20" s="115" customFormat="1" ht="17.25" customHeight="1" x14ac:dyDescent="0.15">
      <c r="A1015" s="689"/>
      <c r="B1015" s="673"/>
      <c r="C1015" s="963" t="s">
        <v>349</v>
      </c>
      <c r="D1015" s="963"/>
      <c r="E1015" s="963"/>
      <c r="F1015" s="963"/>
      <c r="G1015" s="963"/>
      <c r="H1015" s="963"/>
      <c r="I1015" s="963"/>
      <c r="J1015" s="963"/>
      <c r="K1015" s="963"/>
      <c r="L1015" s="963"/>
      <c r="M1015" s="963"/>
      <c r="N1015" s="963"/>
      <c r="O1015" s="1034"/>
      <c r="P1015" s="700"/>
      <c r="Q1015" s="700"/>
      <c r="R1015" s="671" t="s">
        <v>347</v>
      </c>
      <c r="S1015" s="859"/>
      <c r="T1015" s="671"/>
    </row>
    <row r="1016" spans="1:20" s="115" customFormat="1" ht="17.25" customHeight="1" x14ac:dyDescent="0.15">
      <c r="A1016" s="689"/>
      <c r="B1016" s="673"/>
      <c r="C1016" s="963" t="s">
        <v>645</v>
      </c>
      <c r="D1016" s="963"/>
      <c r="E1016" s="963"/>
      <c r="F1016" s="963"/>
      <c r="G1016" s="963"/>
      <c r="H1016" s="963"/>
      <c r="I1016" s="963"/>
      <c r="J1016" s="963"/>
      <c r="K1016" s="963"/>
      <c r="L1016" s="963"/>
      <c r="M1016" s="963"/>
      <c r="N1016" s="963"/>
      <c r="O1016" s="1034"/>
      <c r="P1016" s="1058" t="s">
        <v>1719</v>
      </c>
      <c r="Q1016" s="825"/>
      <c r="R1016" s="671" t="s">
        <v>29</v>
      </c>
      <c r="S1016" s="701" t="s">
        <v>1625</v>
      </c>
      <c r="T1016" s="671"/>
    </row>
    <row r="1017" spans="1:20" s="115" customFormat="1" ht="17.25" customHeight="1" x14ac:dyDescent="0.15">
      <c r="A1017" s="689"/>
      <c r="B1017" s="673"/>
      <c r="C1017" s="951" t="s">
        <v>1689</v>
      </c>
      <c r="D1017" s="951"/>
      <c r="E1017" s="951"/>
      <c r="F1017" s="951"/>
      <c r="G1017" s="951"/>
      <c r="H1017" s="951"/>
      <c r="I1017" s="951"/>
      <c r="J1017" s="951"/>
      <c r="K1017" s="951"/>
      <c r="L1017" s="951"/>
      <c r="M1017" s="951"/>
      <c r="N1017" s="951"/>
      <c r="O1017" s="1039"/>
      <c r="P1017" s="671"/>
      <c r="Q1017" s="674"/>
      <c r="R1017" s="671"/>
      <c r="S1017" s="702" t="s">
        <v>1457</v>
      </c>
      <c r="T1017" s="671"/>
    </row>
    <row r="1018" spans="1:20" s="115" customFormat="1" ht="17.25" customHeight="1" x14ac:dyDescent="0.15">
      <c r="A1018" s="689"/>
      <c r="B1018" s="673"/>
      <c r="C1018" s="951" t="s">
        <v>1690</v>
      </c>
      <c r="D1018" s="951"/>
      <c r="E1018" s="951"/>
      <c r="F1018" s="951"/>
      <c r="G1018" s="951"/>
      <c r="H1018" s="1001"/>
      <c r="I1018" s="1001"/>
      <c r="J1018" s="1001"/>
      <c r="K1018" s="1001"/>
      <c r="L1018" s="1001"/>
      <c r="M1018" s="1001"/>
      <c r="N1018" s="1001"/>
      <c r="O1018" s="1038"/>
      <c r="P1018" s="674"/>
      <c r="Q1018" s="674"/>
      <c r="R1018" s="671"/>
      <c r="S1018" s="676"/>
      <c r="T1018" s="671"/>
    </row>
    <row r="1019" spans="1:20" s="115" customFormat="1" ht="17.25" customHeight="1" x14ac:dyDescent="0.15">
      <c r="A1019" s="689"/>
      <c r="B1019" s="673"/>
      <c r="C1019" s="963"/>
      <c r="D1019" s="963"/>
      <c r="E1019" s="963"/>
      <c r="F1019" s="963"/>
      <c r="G1019" s="963"/>
      <c r="H1019" s="963"/>
      <c r="I1019" s="963"/>
      <c r="J1019" s="963"/>
      <c r="K1019" s="963"/>
      <c r="L1019" s="963"/>
      <c r="M1019" s="963"/>
      <c r="N1019" s="963"/>
      <c r="O1019" s="1034"/>
      <c r="P1019" s="674"/>
      <c r="Q1019" s="674"/>
      <c r="R1019" s="671"/>
      <c r="S1019" s="676"/>
      <c r="T1019" s="671"/>
    </row>
    <row r="1020" spans="1:20" s="115" customFormat="1" ht="17.25" customHeight="1" x14ac:dyDescent="0.15">
      <c r="A1020" s="689"/>
      <c r="B1020" s="673" t="s">
        <v>768</v>
      </c>
      <c r="C1020" s="963" t="s">
        <v>1204</v>
      </c>
      <c r="D1020" s="963"/>
      <c r="E1020" s="963"/>
      <c r="F1020" s="963"/>
      <c r="G1020" s="963"/>
      <c r="H1020" s="963"/>
      <c r="I1020" s="963"/>
      <c r="J1020" s="963"/>
      <c r="K1020" s="963"/>
      <c r="L1020" s="963"/>
      <c r="M1020" s="963"/>
      <c r="N1020" s="963"/>
      <c r="O1020" s="1034"/>
      <c r="P1020" s="1058" t="s">
        <v>1719</v>
      </c>
      <c r="Q1020" s="825"/>
      <c r="R1020" s="671" t="s">
        <v>1205</v>
      </c>
      <c r="S1020" s="676" t="s">
        <v>1206</v>
      </c>
      <c r="T1020" s="671"/>
    </row>
    <row r="1021" spans="1:20" s="115" customFormat="1" ht="17.25" customHeight="1" x14ac:dyDescent="0.15">
      <c r="A1021" s="689"/>
      <c r="B1021" s="675"/>
      <c r="C1021" s="963" t="s">
        <v>1207</v>
      </c>
      <c r="D1021" s="963"/>
      <c r="E1021" s="963"/>
      <c r="F1021" s="963"/>
      <c r="G1021" s="963"/>
      <c r="H1021" s="963"/>
      <c r="I1021" s="963"/>
      <c r="J1021" s="963"/>
      <c r="K1021" s="963"/>
      <c r="L1021" s="963"/>
      <c r="M1021" s="963"/>
      <c r="N1021" s="963"/>
      <c r="O1021" s="1034"/>
      <c r="P1021" s="674"/>
      <c r="Q1021" s="674"/>
      <c r="R1021" s="671" t="s">
        <v>334</v>
      </c>
      <c r="S1021" s="863" t="s">
        <v>1376</v>
      </c>
      <c r="T1021" s="671"/>
    </row>
    <row r="1022" spans="1:20" s="115" customFormat="1" ht="17.25" customHeight="1" x14ac:dyDescent="0.15">
      <c r="A1022" s="689"/>
      <c r="B1022" s="673"/>
      <c r="C1022" s="951" t="s">
        <v>1691</v>
      </c>
      <c r="D1022" s="951"/>
      <c r="E1022" s="951"/>
      <c r="F1022" s="951"/>
      <c r="G1022" s="951"/>
      <c r="H1022" s="1001"/>
      <c r="I1022" s="1001"/>
      <c r="J1022" s="1001"/>
      <c r="K1022" s="1001"/>
      <c r="L1022" s="1001"/>
      <c r="M1022" s="1001"/>
      <c r="N1022" s="1001"/>
      <c r="O1022" s="1038"/>
      <c r="P1022" s="674"/>
      <c r="Q1022" s="674"/>
      <c r="R1022" s="672"/>
      <c r="S1022" s="863"/>
      <c r="T1022" s="671"/>
    </row>
    <row r="1023" spans="1:20" s="115" customFormat="1" ht="17.25" customHeight="1" x14ac:dyDescent="0.15">
      <c r="A1023" s="689"/>
      <c r="B1023" s="673"/>
      <c r="C1023" s="963"/>
      <c r="D1023" s="963"/>
      <c r="E1023" s="963"/>
      <c r="F1023" s="963"/>
      <c r="G1023" s="963"/>
      <c r="H1023" s="963"/>
      <c r="I1023" s="963"/>
      <c r="J1023" s="963"/>
      <c r="K1023" s="963"/>
      <c r="L1023" s="963"/>
      <c r="M1023" s="963"/>
      <c r="N1023" s="963"/>
      <c r="O1023" s="1034"/>
      <c r="P1023" s="674"/>
      <c r="Q1023" s="674"/>
      <c r="R1023" s="672"/>
      <c r="S1023" s="863"/>
      <c r="T1023" s="671"/>
    </row>
    <row r="1024" spans="1:20" s="115" customFormat="1" ht="17.25" customHeight="1" x14ac:dyDescent="0.15">
      <c r="A1024" s="689" t="s">
        <v>1171</v>
      </c>
      <c r="B1024" s="673"/>
      <c r="C1024" s="815" t="s">
        <v>1172</v>
      </c>
      <c r="D1024" s="815"/>
      <c r="E1024" s="815"/>
      <c r="F1024" s="815"/>
      <c r="G1024" s="815"/>
      <c r="H1024" s="815"/>
      <c r="I1024" s="815"/>
      <c r="J1024" s="815"/>
      <c r="K1024" s="815"/>
      <c r="L1024" s="815"/>
      <c r="M1024" s="815"/>
      <c r="N1024" s="815"/>
      <c r="O1024" s="816"/>
      <c r="P1024" s="674"/>
      <c r="Q1024" s="674"/>
      <c r="R1024" s="672"/>
      <c r="S1024" s="703"/>
      <c r="T1024" s="671"/>
    </row>
    <row r="1025" spans="1:20" s="115" customFormat="1" ht="17.25" customHeight="1" x14ac:dyDescent="0.15">
      <c r="A1025" s="689" t="s">
        <v>1173</v>
      </c>
      <c r="B1025" s="673"/>
      <c r="C1025" s="815" t="s">
        <v>1174</v>
      </c>
      <c r="D1025" s="815"/>
      <c r="E1025" s="815"/>
      <c r="F1025" s="815"/>
      <c r="G1025" s="815"/>
      <c r="H1025" s="815"/>
      <c r="I1025" s="815"/>
      <c r="J1025" s="815"/>
      <c r="K1025" s="815"/>
      <c r="L1025" s="815"/>
      <c r="M1025" s="815"/>
      <c r="N1025" s="815"/>
      <c r="O1025" s="816"/>
      <c r="P1025" s="1058" t="s">
        <v>1719</v>
      </c>
      <c r="Q1025" s="825"/>
      <c r="R1025" s="672"/>
      <c r="S1025" s="703" t="s">
        <v>646</v>
      </c>
      <c r="T1025" s="671"/>
    </row>
    <row r="1026" spans="1:20" s="115" customFormat="1" ht="17.25" customHeight="1" x14ac:dyDescent="0.15">
      <c r="A1026" s="689"/>
      <c r="B1026" s="673"/>
      <c r="C1026" s="815" t="s">
        <v>1175</v>
      </c>
      <c r="D1026" s="815"/>
      <c r="E1026" s="815"/>
      <c r="F1026" s="815"/>
      <c r="G1026" s="815"/>
      <c r="H1026" s="815"/>
      <c r="I1026" s="815"/>
      <c r="J1026" s="815"/>
      <c r="K1026" s="815"/>
      <c r="L1026" s="815"/>
      <c r="M1026" s="815"/>
      <c r="N1026" s="815"/>
      <c r="O1026" s="816"/>
      <c r="P1026" s="1058" t="s">
        <v>1719</v>
      </c>
      <c r="Q1026" s="825"/>
      <c r="R1026" s="672"/>
      <c r="S1026" s="703" t="s">
        <v>1176</v>
      </c>
      <c r="T1026" s="671"/>
    </row>
    <row r="1027" spans="1:20" s="115" customFormat="1" ht="17.25" customHeight="1" x14ac:dyDescent="0.15">
      <c r="A1027" s="689"/>
      <c r="B1027" s="673"/>
      <c r="C1027" s="815" t="s">
        <v>1177</v>
      </c>
      <c r="D1027" s="815"/>
      <c r="E1027" s="815"/>
      <c r="F1027" s="815"/>
      <c r="G1027" s="815"/>
      <c r="H1027" s="815"/>
      <c r="I1027" s="815"/>
      <c r="J1027" s="815"/>
      <c r="K1027" s="815"/>
      <c r="L1027" s="815"/>
      <c r="M1027" s="815"/>
      <c r="N1027" s="815"/>
      <c r="O1027" s="816"/>
      <c r="P1027" s="1058" t="s">
        <v>1719</v>
      </c>
      <c r="Q1027" s="825"/>
      <c r="R1027" s="672"/>
      <c r="S1027" s="684" t="s">
        <v>1647</v>
      </c>
      <c r="T1027" s="671"/>
    </row>
    <row r="1028" spans="1:20" s="115" customFormat="1" ht="17.25" customHeight="1" x14ac:dyDescent="0.15">
      <c r="A1028" s="689"/>
      <c r="B1028" s="673"/>
      <c r="C1028" s="815"/>
      <c r="D1028" s="815"/>
      <c r="E1028" s="815"/>
      <c r="F1028" s="815"/>
      <c r="G1028" s="815"/>
      <c r="H1028" s="815"/>
      <c r="I1028" s="815"/>
      <c r="J1028" s="815"/>
      <c r="K1028" s="815"/>
      <c r="L1028" s="815"/>
      <c r="M1028" s="815"/>
      <c r="N1028" s="815"/>
      <c r="O1028" s="816"/>
      <c r="P1028" s="674"/>
      <c r="Q1028" s="674"/>
      <c r="R1028" s="672"/>
      <c r="S1028" s="704"/>
      <c r="T1028" s="671"/>
    </row>
    <row r="1029" spans="1:20" s="115" customFormat="1" ht="17.25" customHeight="1" x14ac:dyDescent="0.15">
      <c r="A1029" s="689"/>
      <c r="B1029" s="673"/>
      <c r="C1029" s="815" t="s">
        <v>1179</v>
      </c>
      <c r="D1029" s="815"/>
      <c r="E1029" s="815"/>
      <c r="F1029" s="815"/>
      <c r="G1029" s="815"/>
      <c r="H1029" s="815"/>
      <c r="I1029" s="815"/>
      <c r="J1029" s="815"/>
      <c r="K1029" s="815"/>
      <c r="L1029" s="815"/>
      <c r="M1029" s="815"/>
      <c r="N1029" s="815"/>
      <c r="O1029" s="816"/>
      <c r="P1029" s="674"/>
      <c r="Q1029" s="674"/>
      <c r="R1029" s="672"/>
      <c r="S1029" s="702"/>
      <c r="T1029" s="671"/>
    </row>
    <row r="1030" spans="1:20" s="115" customFormat="1" ht="17.25" customHeight="1" x14ac:dyDescent="0.15">
      <c r="A1030" s="689"/>
      <c r="B1030" s="673"/>
      <c r="C1030" s="815" t="s">
        <v>1810</v>
      </c>
      <c r="D1030" s="815"/>
      <c r="E1030" s="815"/>
      <c r="F1030" s="815"/>
      <c r="G1030" s="815"/>
      <c r="H1030" s="815"/>
      <c r="I1030" s="815"/>
      <c r="J1030" s="815"/>
      <c r="K1030" s="815"/>
      <c r="L1030" s="815"/>
      <c r="M1030" s="815"/>
      <c r="N1030" s="815"/>
      <c r="O1030" s="816"/>
      <c r="P1030" s="674"/>
      <c r="Q1030" s="674"/>
      <c r="R1030" s="672"/>
      <c r="S1030" s="702" t="s">
        <v>1178</v>
      </c>
      <c r="T1030" s="671"/>
    </row>
    <row r="1031" spans="1:20" s="115" customFormat="1" ht="17.25" customHeight="1" x14ac:dyDescent="0.15">
      <c r="A1031" s="689"/>
      <c r="B1031" s="673"/>
      <c r="C1031" s="815" t="s">
        <v>1181</v>
      </c>
      <c r="D1031" s="815"/>
      <c r="E1031" s="815"/>
      <c r="F1031" s="815"/>
      <c r="G1031" s="815"/>
      <c r="H1031" s="815"/>
      <c r="I1031" s="815"/>
      <c r="J1031" s="815"/>
      <c r="K1031" s="815"/>
      <c r="L1031" s="815"/>
      <c r="M1031" s="815"/>
      <c r="N1031" s="815"/>
      <c r="O1031" s="816"/>
      <c r="P1031" s="674"/>
      <c r="Q1031" s="674"/>
      <c r="R1031" s="672"/>
      <c r="S1031" s="701" t="s">
        <v>1180</v>
      </c>
      <c r="T1031" s="671"/>
    </row>
    <row r="1032" spans="1:20" s="115" customFormat="1" ht="17.25" customHeight="1" x14ac:dyDescent="0.15">
      <c r="A1032" s="689"/>
      <c r="B1032" s="673"/>
      <c r="C1032" s="815" t="s">
        <v>1811</v>
      </c>
      <c r="D1032" s="815"/>
      <c r="E1032" s="815"/>
      <c r="F1032" s="815"/>
      <c r="G1032" s="815"/>
      <c r="H1032" s="815"/>
      <c r="I1032" s="815"/>
      <c r="J1032" s="815"/>
      <c r="K1032" s="815"/>
      <c r="L1032" s="815"/>
      <c r="M1032" s="815"/>
      <c r="N1032" s="815"/>
      <c r="O1032" s="816"/>
      <c r="P1032" s="674"/>
      <c r="Q1032" s="674"/>
      <c r="R1032" s="672"/>
      <c r="S1032" s="672"/>
      <c r="T1032" s="671"/>
    </row>
    <row r="1033" spans="1:20" s="115" customFormat="1" ht="17.25" customHeight="1" x14ac:dyDescent="0.15">
      <c r="A1033" s="689"/>
      <c r="B1033" s="673"/>
      <c r="C1033" s="815" t="s">
        <v>1779</v>
      </c>
      <c r="D1033" s="815"/>
      <c r="E1033" s="815"/>
      <c r="F1033" s="815"/>
      <c r="G1033" s="815"/>
      <c r="H1033" s="815"/>
      <c r="I1033" s="815"/>
      <c r="J1033" s="815"/>
      <c r="K1033" s="815"/>
      <c r="L1033" s="815"/>
      <c r="M1033" s="815"/>
      <c r="N1033" s="815"/>
      <c r="O1033" s="816"/>
      <c r="P1033" s="674"/>
      <c r="Q1033" s="674"/>
      <c r="R1033" s="672"/>
      <c r="S1033" s="672"/>
      <c r="T1033" s="671"/>
    </row>
    <row r="1034" spans="1:20" s="115" customFormat="1" ht="17.25" customHeight="1" x14ac:dyDescent="0.15">
      <c r="A1034" s="689"/>
      <c r="B1034" s="673"/>
      <c r="C1034" s="815" t="s">
        <v>1534</v>
      </c>
      <c r="D1034" s="815"/>
      <c r="E1034" s="815"/>
      <c r="F1034" s="815"/>
      <c r="G1034" s="815"/>
      <c r="H1034" s="815"/>
      <c r="I1034" s="815"/>
      <c r="J1034" s="815"/>
      <c r="K1034" s="815"/>
      <c r="L1034" s="815"/>
      <c r="M1034" s="815"/>
      <c r="N1034" s="815"/>
      <c r="O1034" s="816"/>
      <c r="P1034" s="674"/>
      <c r="Q1034" s="674"/>
      <c r="R1034" s="672"/>
      <c r="S1034" s="206"/>
      <c r="T1034" s="671"/>
    </row>
    <row r="1035" spans="1:20" s="115" customFormat="1" ht="17.25" customHeight="1" x14ac:dyDescent="0.15">
      <c r="A1035" s="628"/>
      <c r="B1035" s="620"/>
      <c r="C1035" s="1023"/>
      <c r="D1035" s="1023"/>
      <c r="E1035" s="1023"/>
      <c r="F1035" s="1023"/>
      <c r="G1035" s="1023"/>
      <c r="H1035" s="1023"/>
      <c r="I1035" s="1023"/>
      <c r="J1035" s="1023"/>
      <c r="K1035" s="1023"/>
      <c r="L1035" s="1023"/>
      <c r="M1035" s="1023"/>
      <c r="N1035" s="1023"/>
      <c r="O1035" s="1024"/>
      <c r="P1035" s="610"/>
      <c r="Q1035" s="610"/>
      <c r="R1035" s="641"/>
      <c r="S1035" s="705"/>
      <c r="T1035" s="629"/>
    </row>
    <row r="1036" spans="1:20" s="115" customFormat="1" ht="17.25" customHeight="1" x14ac:dyDescent="0.15">
      <c r="A1036" s="614" t="s">
        <v>1186</v>
      </c>
      <c r="B1036" s="587"/>
      <c r="C1036" s="997" t="s">
        <v>748</v>
      </c>
      <c r="D1036" s="997"/>
      <c r="E1036" s="997"/>
      <c r="F1036" s="997"/>
      <c r="G1036" s="997"/>
      <c r="H1036" s="997"/>
      <c r="I1036" s="997"/>
      <c r="J1036" s="997"/>
      <c r="K1036" s="997"/>
      <c r="L1036" s="997"/>
      <c r="M1036" s="997"/>
      <c r="N1036" s="997"/>
      <c r="O1036" s="998"/>
      <c r="P1036" s="835" t="s">
        <v>1719</v>
      </c>
      <c r="Q1036" s="842"/>
      <c r="R1036" s="616" t="s">
        <v>190</v>
      </c>
      <c r="S1036" s="546" t="s">
        <v>528</v>
      </c>
      <c r="T1036" s="631"/>
    </row>
    <row r="1037" spans="1:20" s="115" customFormat="1" ht="17.25" customHeight="1" x14ac:dyDescent="0.15">
      <c r="A1037" s="681" t="s">
        <v>647</v>
      </c>
      <c r="B1037" s="673"/>
      <c r="C1037" s="953" t="s">
        <v>749</v>
      </c>
      <c r="D1037" s="953"/>
      <c r="E1037" s="953"/>
      <c r="F1037" s="953"/>
      <c r="G1037" s="953"/>
      <c r="H1037" s="953"/>
      <c r="I1037" s="953"/>
      <c r="J1037" s="953"/>
      <c r="K1037" s="953"/>
      <c r="L1037" s="953"/>
      <c r="M1037" s="953"/>
      <c r="N1037" s="953"/>
      <c r="O1037" s="954"/>
      <c r="P1037" s="1052" t="s">
        <v>1719</v>
      </c>
      <c r="Q1037" s="831"/>
      <c r="R1037" s="682" t="s">
        <v>7</v>
      </c>
      <c r="S1037" s="684"/>
      <c r="T1037" s="671"/>
    </row>
    <row r="1038" spans="1:20" s="115" customFormat="1" ht="17.25" customHeight="1" x14ac:dyDescent="0.15">
      <c r="A1038" s="681"/>
      <c r="B1038" s="673"/>
      <c r="C1038" s="953" t="s">
        <v>1626</v>
      </c>
      <c r="D1038" s="953"/>
      <c r="E1038" s="953"/>
      <c r="F1038" s="953"/>
      <c r="G1038" s="953"/>
      <c r="H1038" s="953"/>
      <c r="I1038" s="953"/>
      <c r="J1038" s="953"/>
      <c r="K1038" s="953"/>
      <c r="L1038" s="953"/>
      <c r="M1038" s="953"/>
      <c r="N1038" s="953"/>
      <c r="O1038" s="954"/>
      <c r="P1038" s="674"/>
      <c r="Q1038" s="674"/>
      <c r="R1038" s="682"/>
      <c r="S1038" s="684"/>
      <c r="T1038" s="671"/>
    </row>
    <row r="1039" spans="1:20" s="115" customFormat="1" ht="17.25" customHeight="1" x14ac:dyDescent="0.15">
      <c r="A1039" s="681"/>
      <c r="B1039" s="673"/>
      <c r="C1039" s="953" t="s">
        <v>1627</v>
      </c>
      <c r="D1039" s="953"/>
      <c r="E1039" s="953"/>
      <c r="F1039" s="953"/>
      <c r="G1039" s="953"/>
      <c r="H1039" s="953"/>
      <c r="I1039" s="953"/>
      <c r="J1039" s="953"/>
      <c r="K1039" s="953"/>
      <c r="L1039" s="953"/>
      <c r="M1039" s="953"/>
      <c r="N1039" s="953"/>
      <c r="O1039" s="954"/>
      <c r="P1039" s="674"/>
      <c r="Q1039" s="674"/>
      <c r="R1039" s="682"/>
      <c r="S1039" s="684"/>
      <c r="T1039" s="671"/>
    </row>
    <row r="1040" spans="1:20" s="115" customFormat="1" ht="17.25" customHeight="1" x14ac:dyDescent="0.15">
      <c r="A1040" s="681"/>
      <c r="B1040" s="673"/>
      <c r="C1040" s="953"/>
      <c r="D1040" s="953"/>
      <c r="E1040" s="953"/>
      <c r="F1040" s="953"/>
      <c r="G1040" s="953"/>
      <c r="H1040" s="953"/>
      <c r="I1040" s="953"/>
      <c r="J1040" s="953"/>
      <c r="K1040" s="953"/>
      <c r="L1040" s="953"/>
      <c r="M1040" s="953"/>
      <c r="N1040" s="953"/>
      <c r="O1040" s="954"/>
      <c r="P1040" s="674"/>
      <c r="Q1040" s="674"/>
      <c r="R1040" s="682"/>
      <c r="S1040" s="684"/>
      <c r="T1040" s="671"/>
    </row>
    <row r="1041" spans="1:20" s="115" customFormat="1" ht="17.25" customHeight="1" x14ac:dyDescent="0.15">
      <c r="A1041" s="681" t="s">
        <v>387</v>
      </c>
      <c r="B1041" s="673"/>
      <c r="C1041" s="953"/>
      <c r="D1041" s="953"/>
      <c r="E1041" s="953"/>
      <c r="F1041" s="953"/>
      <c r="G1041" s="953"/>
      <c r="H1041" s="953"/>
      <c r="I1041" s="953"/>
      <c r="J1041" s="953"/>
      <c r="K1041" s="953"/>
      <c r="L1041" s="953"/>
      <c r="M1041" s="953"/>
      <c r="N1041" s="953"/>
      <c r="O1041" s="954"/>
      <c r="P1041" s="674"/>
      <c r="Q1041" s="674"/>
      <c r="R1041" s="682"/>
      <c r="S1041" s="684"/>
      <c r="T1041" s="671"/>
    </row>
    <row r="1042" spans="1:20" s="115" customFormat="1" ht="17.25" customHeight="1" x14ac:dyDescent="0.15">
      <c r="A1042" s="681" t="s">
        <v>388</v>
      </c>
      <c r="B1042" s="673"/>
      <c r="C1042" s="953"/>
      <c r="D1042" s="953"/>
      <c r="E1042" s="953"/>
      <c r="F1042" s="953"/>
      <c r="G1042" s="953"/>
      <c r="H1042" s="953"/>
      <c r="I1042" s="953"/>
      <c r="J1042" s="953"/>
      <c r="K1042" s="953"/>
      <c r="L1042" s="953"/>
      <c r="M1042" s="953"/>
      <c r="N1042" s="953"/>
      <c r="O1042" s="1040"/>
      <c r="P1042" s="674"/>
      <c r="Q1042" s="674"/>
      <c r="R1042" s="682"/>
      <c r="S1042" s="684"/>
      <c r="T1042" s="671"/>
    </row>
    <row r="1043" spans="1:20" s="115" customFormat="1" ht="17.25" customHeight="1" x14ac:dyDescent="0.15">
      <c r="A1043" s="681" t="s">
        <v>211</v>
      </c>
      <c r="B1043" s="673" t="s">
        <v>761</v>
      </c>
      <c r="C1043" s="953" t="s">
        <v>1027</v>
      </c>
      <c r="D1043" s="953"/>
      <c r="E1043" s="953"/>
      <c r="F1043" s="953"/>
      <c r="G1043" s="953"/>
      <c r="H1043" s="953"/>
      <c r="I1043" s="953"/>
      <c r="J1043" s="953"/>
      <c r="K1043" s="953"/>
      <c r="L1043" s="953"/>
      <c r="M1043" s="953"/>
      <c r="N1043" s="953"/>
      <c r="O1043" s="1040"/>
      <c r="P1043" s="1058" t="s">
        <v>1719</v>
      </c>
      <c r="Q1043" s="825"/>
      <c r="R1043" s="682"/>
      <c r="S1043" s="864" t="s">
        <v>1202</v>
      </c>
      <c r="T1043" s="671"/>
    </row>
    <row r="1044" spans="1:20" s="115" customFormat="1" ht="17.25" customHeight="1" x14ac:dyDescent="0.15">
      <c r="A1044" s="681"/>
      <c r="B1044" s="673"/>
      <c r="C1044" s="951" t="s">
        <v>1780</v>
      </c>
      <c r="D1044" s="951"/>
      <c r="E1044" s="951"/>
      <c r="F1044" s="951"/>
      <c r="G1044" s="951"/>
      <c r="H1044" s="951"/>
      <c r="I1044" s="951"/>
      <c r="J1044" s="951"/>
      <c r="K1044" s="951"/>
      <c r="L1044" s="951"/>
      <c r="M1044" s="951"/>
      <c r="N1044" s="951"/>
      <c r="O1044" s="1039"/>
      <c r="P1044" s="1058" t="s">
        <v>1719</v>
      </c>
      <c r="Q1044" s="825"/>
      <c r="R1044" s="682"/>
      <c r="S1044" s="864"/>
      <c r="T1044" s="671"/>
    </row>
    <row r="1045" spans="1:20" s="115" customFormat="1" ht="17.25" customHeight="1" x14ac:dyDescent="0.15">
      <c r="A1045" s="681"/>
      <c r="B1045" s="673"/>
      <c r="C1045" s="953" t="s">
        <v>251</v>
      </c>
      <c r="D1045" s="953"/>
      <c r="E1045" s="953"/>
      <c r="F1045" s="953"/>
      <c r="G1045" s="953"/>
      <c r="H1045" s="953"/>
      <c r="I1045" s="953"/>
      <c r="J1045" s="953"/>
      <c r="K1045" s="953"/>
      <c r="L1045" s="953"/>
      <c r="M1045" s="953"/>
      <c r="N1045" s="953"/>
      <c r="O1045" s="1040"/>
      <c r="P1045" s="674"/>
      <c r="Q1045" s="674"/>
      <c r="R1045" s="682"/>
      <c r="S1045" s="684"/>
      <c r="T1045" s="671"/>
    </row>
    <row r="1046" spans="1:20" s="115" customFormat="1" ht="17.25" customHeight="1" x14ac:dyDescent="0.15">
      <c r="A1046" s="681"/>
      <c r="B1046" s="673"/>
      <c r="C1046" s="844" t="s">
        <v>1692</v>
      </c>
      <c r="D1046" s="844"/>
      <c r="E1046" s="844"/>
      <c r="F1046" s="844"/>
      <c r="G1046" s="844"/>
      <c r="H1046" s="844"/>
      <c r="I1046" s="706" t="s">
        <v>1693</v>
      </c>
      <c r="J1046" s="203" t="s">
        <v>1694</v>
      </c>
      <c r="K1046" s="706"/>
      <c r="L1046" s="706" t="s">
        <v>1695</v>
      </c>
      <c r="M1046" s="706"/>
      <c r="N1046" s="844" t="s">
        <v>1675</v>
      </c>
      <c r="O1046" s="1043"/>
      <c r="P1046" s="674"/>
      <c r="Q1046" s="674"/>
      <c r="R1046" s="682"/>
      <c r="S1046" s="684"/>
      <c r="T1046" s="671"/>
    </row>
    <row r="1047" spans="1:20" s="115" customFormat="1" ht="17.25" customHeight="1" x14ac:dyDescent="0.15">
      <c r="A1047" s="681"/>
      <c r="B1047" s="673"/>
      <c r="C1047" s="953"/>
      <c r="D1047" s="953"/>
      <c r="E1047" s="953"/>
      <c r="F1047" s="953"/>
      <c r="G1047" s="953"/>
      <c r="H1047" s="953"/>
      <c r="I1047" s="953"/>
      <c r="J1047" s="953"/>
      <c r="K1047" s="953"/>
      <c r="L1047" s="953"/>
      <c r="M1047" s="953"/>
      <c r="N1047" s="953"/>
      <c r="O1047" s="1040"/>
      <c r="P1047" s="674"/>
      <c r="Q1047" s="674"/>
      <c r="R1047" s="682"/>
      <c r="S1047" s="684"/>
      <c r="T1047" s="671"/>
    </row>
    <row r="1048" spans="1:20" s="115" customFormat="1" ht="17.25" customHeight="1" x14ac:dyDescent="0.15">
      <c r="A1048" s="681"/>
      <c r="B1048" s="673" t="s">
        <v>764</v>
      </c>
      <c r="C1048" s="953" t="s">
        <v>298</v>
      </c>
      <c r="D1048" s="953"/>
      <c r="E1048" s="953"/>
      <c r="F1048" s="953"/>
      <c r="G1048" s="953"/>
      <c r="H1048" s="953"/>
      <c r="I1048" s="953"/>
      <c r="J1048" s="953"/>
      <c r="K1048" s="953"/>
      <c r="L1048" s="953"/>
      <c r="M1048" s="953"/>
      <c r="N1048" s="953"/>
      <c r="O1048" s="1040"/>
      <c r="P1048" s="1058" t="s">
        <v>1719</v>
      </c>
      <c r="Q1048" s="825"/>
      <c r="R1048" s="682" t="s">
        <v>214</v>
      </c>
      <c r="S1048" s="684" t="s">
        <v>1203</v>
      </c>
      <c r="T1048" s="671"/>
    </row>
    <row r="1049" spans="1:20" s="115" customFormat="1" ht="17.25" customHeight="1" x14ac:dyDescent="0.15">
      <c r="A1049" s="681"/>
      <c r="B1049" s="673"/>
      <c r="C1049" s="953" t="s">
        <v>750</v>
      </c>
      <c r="D1049" s="953"/>
      <c r="E1049" s="953"/>
      <c r="F1049" s="953"/>
      <c r="G1049" s="953"/>
      <c r="H1049" s="953"/>
      <c r="I1049" s="953"/>
      <c r="J1049" s="953"/>
      <c r="K1049" s="953"/>
      <c r="L1049" s="953"/>
      <c r="M1049" s="953"/>
      <c r="N1049" s="953"/>
      <c r="O1049" s="1040"/>
      <c r="P1049" s="674"/>
      <c r="Q1049" s="674"/>
      <c r="R1049" s="682"/>
      <c r="S1049" s="684" t="s">
        <v>1185</v>
      </c>
      <c r="T1049" s="671"/>
    </row>
    <row r="1050" spans="1:20" s="115" customFormat="1" ht="17.25" customHeight="1" x14ac:dyDescent="0.15">
      <c r="A1050" s="681"/>
      <c r="B1050" s="673"/>
      <c r="C1050" s="953"/>
      <c r="D1050" s="953"/>
      <c r="E1050" s="953"/>
      <c r="F1050" s="953"/>
      <c r="G1050" s="953"/>
      <c r="H1050" s="953"/>
      <c r="I1050" s="953"/>
      <c r="J1050" s="953"/>
      <c r="K1050" s="953"/>
      <c r="L1050" s="953"/>
      <c r="M1050" s="953"/>
      <c r="N1050" s="953"/>
      <c r="O1050" s="1040"/>
      <c r="P1050" s="674"/>
      <c r="Q1050" s="674"/>
      <c r="R1050" s="682"/>
      <c r="S1050" s="684"/>
      <c r="T1050" s="671"/>
    </row>
    <row r="1051" spans="1:20" s="115" customFormat="1" ht="17.25" customHeight="1" x14ac:dyDescent="0.15">
      <c r="A1051" s="681"/>
      <c r="B1051" s="673"/>
      <c r="C1051" s="953"/>
      <c r="D1051" s="953"/>
      <c r="E1051" s="953"/>
      <c r="F1051" s="953"/>
      <c r="G1051" s="953"/>
      <c r="H1051" s="953"/>
      <c r="I1051" s="953"/>
      <c r="J1051" s="953"/>
      <c r="K1051" s="953"/>
      <c r="L1051" s="953"/>
      <c r="M1051" s="953"/>
      <c r="N1051" s="953"/>
      <c r="O1051" s="1040"/>
      <c r="P1051" s="674"/>
      <c r="Q1051" s="674"/>
      <c r="R1051" s="682"/>
      <c r="S1051" s="684"/>
      <c r="T1051" s="671"/>
    </row>
    <row r="1052" spans="1:20" s="115" customFormat="1" ht="17.25" customHeight="1" x14ac:dyDescent="0.15">
      <c r="A1052" s="681"/>
      <c r="B1052" s="673" t="s">
        <v>765</v>
      </c>
      <c r="C1052" s="953" t="s">
        <v>684</v>
      </c>
      <c r="D1052" s="953"/>
      <c r="E1052" s="953"/>
      <c r="F1052" s="953"/>
      <c r="G1052" s="953"/>
      <c r="H1052" s="953"/>
      <c r="I1052" s="953"/>
      <c r="J1052" s="953"/>
      <c r="K1052" s="953"/>
      <c r="L1052" s="953"/>
      <c r="M1052" s="953"/>
      <c r="N1052" s="953"/>
      <c r="O1052" s="1040"/>
      <c r="P1052" s="1058" t="s">
        <v>1723</v>
      </c>
      <c r="Q1052" s="825"/>
      <c r="R1052" s="682" t="s">
        <v>191</v>
      </c>
      <c r="S1052" s="684"/>
      <c r="T1052" s="671"/>
    </row>
    <row r="1053" spans="1:20" s="115" customFormat="1" ht="17.25" customHeight="1" x14ac:dyDescent="0.15">
      <c r="A1053" s="681"/>
      <c r="B1053" s="752" t="s">
        <v>1824</v>
      </c>
      <c r="C1053" s="1041" t="s">
        <v>374</v>
      </c>
      <c r="D1053" s="1041"/>
      <c r="E1053" s="1041"/>
      <c r="F1053" s="1041"/>
      <c r="G1053" s="1041"/>
      <c r="H1053" s="1041"/>
      <c r="I1053" s="1041"/>
      <c r="J1053" s="1041"/>
      <c r="K1053" s="1041"/>
      <c r="L1053" s="1041"/>
      <c r="M1053" s="1041"/>
      <c r="N1053" s="1041"/>
      <c r="O1053" s="1042"/>
      <c r="P1053" s="1058" t="s">
        <v>1719</v>
      </c>
      <c r="Q1053" s="825"/>
      <c r="R1053" s="682"/>
      <c r="S1053" s="671"/>
      <c r="T1053" s="671"/>
    </row>
    <row r="1054" spans="1:20" s="115" customFormat="1" ht="17.25" customHeight="1" x14ac:dyDescent="0.15">
      <c r="A1054" s="681"/>
      <c r="B1054" s="752" t="s">
        <v>1825</v>
      </c>
      <c r="C1054" s="1041" t="s">
        <v>373</v>
      </c>
      <c r="D1054" s="1041"/>
      <c r="E1054" s="1041"/>
      <c r="F1054" s="1041"/>
      <c r="G1054" s="1041"/>
      <c r="H1054" s="1041"/>
      <c r="I1054" s="1041"/>
      <c r="J1054" s="1041"/>
      <c r="K1054" s="1041"/>
      <c r="L1054" s="1041"/>
      <c r="M1054" s="1041"/>
      <c r="N1054" s="1041"/>
      <c r="O1054" s="1042"/>
      <c r="P1054" s="1058" t="s">
        <v>1719</v>
      </c>
      <c r="Q1054" s="825"/>
      <c r="R1054" s="682"/>
      <c r="S1054" s="684" t="s">
        <v>698</v>
      </c>
      <c r="T1054" s="671"/>
    </row>
    <row r="1055" spans="1:20" s="115" customFormat="1" ht="17.25" customHeight="1" x14ac:dyDescent="0.15">
      <c r="A1055" s="681"/>
      <c r="B1055" s="752" t="s">
        <v>1826</v>
      </c>
      <c r="C1055" s="1041" t="s">
        <v>685</v>
      </c>
      <c r="D1055" s="1041"/>
      <c r="E1055" s="1041"/>
      <c r="F1055" s="1041"/>
      <c r="G1055" s="1041"/>
      <c r="H1055" s="1041"/>
      <c r="I1055" s="1041"/>
      <c r="J1055" s="1041"/>
      <c r="K1055" s="1041"/>
      <c r="L1055" s="1041"/>
      <c r="M1055" s="1041"/>
      <c r="N1055" s="1041"/>
      <c r="O1055" s="1042"/>
      <c r="P1055" s="1058" t="s">
        <v>1723</v>
      </c>
      <c r="Q1055" s="825"/>
      <c r="R1055" s="682"/>
      <c r="S1055" s="684"/>
      <c r="T1055" s="671"/>
    </row>
    <row r="1056" spans="1:20" s="115" customFormat="1" ht="17.25" customHeight="1" x14ac:dyDescent="0.15">
      <c r="A1056" s="681"/>
      <c r="B1056" s="708"/>
      <c r="C1056" s="1041" t="s">
        <v>859</v>
      </c>
      <c r="D1056" s="1041"/>
      <c r="E1056" s="1041"/>
      <c r="F1056" s="1041"/>
      <c r="G1056" s="1041"/>
      <c r="H1056" s="1041"/>
      <c r="I1056" s="1041"/>
      <c r="J1056" s="1041"/>
      <c r="K1056" s="1041"/>
      <c r="L1056" s="1041"/>
      <c r="M1056" s="1041"/>
      <c r="N1056" s="1041"/>
      <c r="O1056" s="1042"/>
      <c r="P1056" s="1058" t="s">
        <v>1721</v>
      </c>
      <c r="Q1056" s="825"/>
      <c r="R1056" s="682"/>
      <c r="S1056" s="684"/>
      <c r="T1056" s="671"/>
    </row>
    <row r="1057" spans="1:20" s="115" customFormat="1" ht="17.25" customHeight="1" x14ac:dyDescent="0.15">
      <c r="A1057" s="681"/>
      <c r="B1057" s="707" t="s">
        <v>1827</v>
      </c>
      <c r="C1057" s="1041" t="s">
        <v>386</v>
      </c>
      <c r="D1057" s="1041"/>
      <c r="E1057" s="1041"/>
      <c r="F1057" s="1041"/>
      <c r="G1057" s="1041"/>
      <c r="H1057" s="1041"/>
      <c r="I1057" s="1041"/>
      <c r="J1057" s="1041"/>
      <c r="K1057" s="1041"/>
      <c r="L1057" s="1041"/>
      <c r="M1057" s="1041"/>
      <c r="N1057" s="1041"/>
      <c r="O1057" s="1042"/>
      <c r="P1057" s="1058" t="s">
        <v>1723</v>
      </c>
      <c r="Q1057" s="825"/>
      <c r="R1057" s="682"/>
      <c r="S1057" s="684" t="s">
        <v>648</v>
      </c>
      <c r="T1057" s="671"/>
    </row>
    <row r="1058" spans="1:20" s="115" customFormat="1" ht="17.25" customHeight="1" x14ac:dyDescent="0.15">
      <c r="A1058" s="681"/>
      <c r="B1058" s="708"/>
      <c r="C1058" s="1041"/>
      <c r="D1058" s="1041"/>
      <c r="E1058" s="1041"/>
      <c r="F1058" s="1041"/>
      <c r="G1058" s="1041"/>
      <c r="H1058" s="1041"/>
      <c r="I1058" s="1041"/>
      <c r="J1058" s="1041"/>
      <c r="K1058" s="1041"/>
      <c r="L1058" s="1041"/>
      <c r="M1058" s="1041"/>
      <c r="N1058" s="1041"/>
      <c r="O1058" s="1042"/>
      <c r="P1058" s="674"/>
      <c r="Q1058" s="674"/>
      <c r="R1058" s="682"/>
      <c r="S1058" s="684"/>
      <c r="T1058" s="671"/>
    </row>
    <row r="1059" spans="1:20" s="115" customFormat="1" ht="17.25" customHeight="1" x14ac:dyDescent="0.15">
      <c r="A1059" s="681"/>
      <c r="B1059" s="673" t="s">
        <v>766</v>
      </c>
      <c r="C1059" s="953" t="s">
        <v>1628</v>
      </c>
      <c r="D1059" s="953"/>
      <c r="E1059" s="953"/>
      <c r="F1059" s="953"/>
      <c r="G1059" s="953"/>
      <c r="H1059" s="953"/>
      <c r="I1059" s="953"/>
      <c r="J1059" s="953"/>
      <c r="K1059" s="953"/>
      <c r="L1059" s="953"/>
      <c r="M1059" s="953"/>
      <c r="N1059" s="953"/>
      <c r="O1059" s="1040"/>
      <c r="P1059" s="1058" t="s">
        <v>1719</v>
      </c>
      <c r="Q1059" s="825"/>
      <c r="R1059" s="682"/>
      <c r="S1059" s="684"/>
      <c r="T1059" s="671"/>
    </row>
    <row r="1060" spans="1:20" s="115" customFormat="1" ht="17.25" customHeight="1" x14ac:dyDescent="0.15">
      <c r="A1060" s="681"/>
      <c r="B1060" s="673"/>
      <c r="C1060" s="953" t="s">
        <v>1028</v>
      </c>
      <c r="D1060" s="953"/>
      <c r="E1060" s="953"/>
      <c r="F1060" s="953"/>
      <c r="G1060" s="953"/>
      <c r="H1060" s="953"/>
      <c r="I1060" s="953"/>
      <c r="J1060" s="953"/>
      <c r="K1060" s="953"/>
      <c r="L1060" s="953"/>
      <c r="M1060" s="953"/>
      <c r="N1060" s="953"/>
      <c r="O1060" s="1040"/>
      <c r="P1060" s="674"/>
      <c r="Q1060" s="674"/>
      <c r="R1060" s="682"/>
      <c r="S1060" s="684"/>
      <c r="T1060" s="671"/>
    </row>
    <row r="1061" spans="1:20" s="115" customFormat="1" ht="17.25" customHeight="1" x14ac:dyDescent="0.15">
      <c r="A1061" s="681"/>
      <c r="B1061" s="673"/>
      <c r="C1061" s="953"/>
      <c r="D1061" s="953"/>
      <c r="E1061" s="953"/>
      <c r="F1061" s="953"/>
      <c r="G1061" s="953"/>
      <c r="H1061" s="953"/>
      <c r="I1061" s="953"/>
      <c r="J1061" s="953"/>
      <c r="K1061" s="953"/>
      <c r="L1061" s="953"/>
      <c r="M1061" s="953"/>
      <c r="N1061" s="953"/>
      <c r="O1061" s="1040"/>
      <c r="P1061" s="674"/>
      <c r="Q1061" s="674"/>
      <c r="R1061" s="682"/>
      <c r="S1061" s="684"/>
      <c r="T1061" s="671"/>
    </row>
    <row r="1062" spans="1:20" s="115" customFormat="1" ht="17.25" customHeight="1" x14ac:dyDescent="0.15">
      <c r="A1062" s="681" t="s">
        <v>389</v>
      </c>
      <c r="B1062" s="673"/>
      <c r="C1062" s="953" t="s">
        <v>1082</v>
      </c>
      <c r="D1062" s="953"/>
      <c r="E1062" s="953"/>
      <c r="F1062" s="953"/>
      <c r="G1062" s="953"/>
      <c r="H1062" s="953"/>
      <c r="I1062" s="953"/>
      <c r="J1062" s="953"/>
      <c r="K1062" s="953"/>
      <c r="L1062" s="953"/>
      <c r="M1062" s="953"/>
      <c r="N1062" s="953"/>
      <c r="O1062" s="1040"/>
      <c r="P1062" s="1058" t="s">
        <v>1719</v>
      </c>
      <c r="Q1062" s="825"/>
      <c r="R1062" s="682"/>
      <c r="S1062" s="709" t="s">
        <v>1097</v>
      </c>
      <c r="T1062" s="671"/>
    </row>
    <row r="1063" spans="1:20" s="115" customFormat="1" ht="17.25" customHeight="1" x14ac:dyDescent="0.15">
      <c r="A1063" s="681" t="s">
        <v>0</v>
      </c>
      <c r="B1063" s="673"/>
      <c r="C1063" s="953" t="s">
        <v>1696</v>
      </c>
      <c r="D1063" s="953"/>
      <c r="E1063" s="953"/>
      <c r="F1063" s="953"/>
      <c r="G1063" s="873" t="s">
        <v>1697</v>
      </c>
      <c r="H1063" s="873"/>
      <c r="I1063" s="873"/>
      <c r="J1063" s="873"/>
      <c r="K1063" s="873"/>
      <c r="L1063" s="844"/>
      <c r="M1063" s="844"/>
      <c r="N1063" s="844"/>
      <c r="O1063" s="1043"/>
      <c r="P1063" s="674"/>
      <c r="Q1063" s="674"/>
      <c r="R1063" s="682"/>
      <c r="S1063" s="710"/>
      <c r="T1063" s="671"/>
    </row>
    <row r="1064" spans="1:20" s="115" customFormat="1" ht="17.25" customHeight="1" x14ac:dyDescent="0.15">
      <c r="A1064" s="628"/>
      <c r="B1064" s="620"/>
      <c r="C1064" s="813"/>
      <c r="D1064" s="813"/>
      <c r="E1064" s="813"/>
      <c r="F1064" s="813"/>
      <c r="G1064" s="813"/>
      <c r="H1064" s="813"/>
      <c r="I1064" s="813"/>
      <c r="J1064" s="813"/>
      <c r="K1064" s="813"/>
      <c r="L1064" s="813"/>
      <c r="M1064" s="813"/>
      <c r="N1064" s="813"/>
      <c r="O1064" s="814"/>
      <c r="P1064" s="610"/>
      <c r="Q1064" s="610"/>
      <c r="R1064" s="611"/>
      <c r="S1064" s="711"/>
      <c r="T1064" s="629"/>
    </row>
    <row r="1065" spans="1:20" s="115" customFormat="1" ht="17.25" customHeight="1" x14ac:dyDescent="0.15">
      <c r="A1065" s="614" t="s">
        <v>504</v>
      </c>
      <c r="B1065" s="587" t="s">
        <v>821</v>
      </c>
      <c r="C1065" s="997" t="s">
        <v>751</v>
      </c>
      <c r="D1065" s="997"/>
      <c r="E1065" s="997"/>
      <c r="F1065" s="997"/>
      <c r="G1065" s="997"/>
      <c r="H1065" s="997"/>
      <c r="I1065" s="997"/>
      <c r="J1065" s="997"/>
      <c r="K1065" s="997"/>
      <c r="L1065" s="997"/>
      <c r="M1065" s="997"/>
      <c r="N1065" s="997"/>
      <c r="O1065" s="998"/>
      <c r="P1065" s="835" t="s">
        <v>1719</v>
      </c>
      <c r="Q1065" s="842"/>
      <c r="R1065" s="616" t="s">
        <v>1377</v>
      </c>
      <c r="S1065" s="589" t="s">
        <v>1307</v>
      </c>
      <c r="T1065" s="631"/>
    </row>
    <row r="1066" spans="1:20" s="28" customFormat="1" ht="17.25" customHeight="1" x14ac:dyDescent="0.15">
      <c r="A1066" s="681" t="s">
        <v>505</v>
      </c>
      <c r="B1066" s="673"/>
      <c r="C1066" s="953"/>
      <c r="D1066" s="953"/>
      <c r="E1066" s="953"/>
      <c r="F1066" s="953"/>
      <c r="G1066" s="953"/>
      <c r="H1066" s="953"/>
      <c r="I1066" s="953"/>
      <c r="J1066" s="953"/>
      <c r="K1066" s="953"/>
      <c r="L1066" s="953"/>
      <c r="M1066" s="953"/>
      <c r="N1066" s="953"/>
      <c r="O1066" s="954"/>
      <c r="P1066" s="674"/>
      <c r="Q1066" s="674"/>
      <c r="R1066" s="682"/>
      <c r="S1066" s="684"/>
      <c r="T1066" s="671"/>
    </row>
    <row r="1067" spans="1:20" s="28" customFormat="1" ht="17.25" customHeight="1" x14ac:dyDescent="0.15">
      <c r="A1067" s="681"/>
      <c r="B1067" s="673" t="s">
        <v>838</v>
      </c>
      <c r="C1067" s="953" t="s">
        <v>752</v>
      </c>
      <c r="D1067" s="953"/>
      <c r="E1067" s="953"/>
      <c r="F1067" s="953"/>
      <c r="G1067" s="953"/>
      <c r="H1067" s="953"/>
      <c r="I1067" s="953"/>
      <c r="J1067" s="953"/>
      <c r="K1067" s="953"/>
      <c r="L1067" s="953"/>
      <c r="M1067" s="953"/>
      <c r="N1067" s="953"/>
      <c r="O1067" s="954"/>
      <c r="P1067" s="1052" t="s">
        <v>1719</v>
      </c>
      <c r="Q1067" s="831"/>
      <c r="R1067" s="682"/>
      <c r="S1067" s="684"/>
      <c r="T1067" s="671"/>
    </row>
    <row r="1068" spans="1:20" s="28" customFormat="1" ht="17.25" customHeight="1" x14ac:dyDescent="0.15">
      <c r="A1068" s="681"/>
      <c r="B1068" s="673"/>
      <c r="C1068" s="953" t="s">
        <v>650</v>
      </c>
      <c r="D1068" s="953"/>
      <c r="E1068" s="953"/>
      <c r="F1068" s="953"/>
      <c r="G1068" s="953"/>
      <c r="H1068" s="953"/>
      <c r="I1068" s="953"/>
      <c r="J1068" s="953"/>
      <c r="K1068" s="953"/>
      <c r="L1068" s="953"/>
      <c r="M1068" s="953"/>
      <c r="N1068" s="953"/>
      <c r="O1068" s="954"/>
      <c r="P1068" s="674"/>
      <c r="Q1068" s="674"/>
      <c r="R1068" s="682"/>
      <c r="S1068" s="684"/>
      <c r="T1068" s="671"/>
    </row>
    <row r="1069" spans="1:20" s="28" customFormat="1" ht="17.25" customHeight="1" x14ac:dyDescent="0.15">
      <c r="A1069" s="681"/>
      <c r="B1069" s="673"/>
      <c r="C1069" s="953"/>
      <c r="D1069" s="953"/>
      <c r="E1069" s="953"/>
      <c r="F1069" s="953"/>
      <c r="G1069" s="953"/>
      <c r="H1069" s="953"/>
      <c r="I1069" s="953"/>
      <c r="J1069" s="953"/>
      <c r="K1069" s="953"/>
      <c r="L1069" s="953"/>
      <c r="M1069" s="953"/>
      <c r="N1069" s="953"/>
      <c r="O1069" s="954"/>
      <c r="P1069" s="674"/>
      <c r="Q1069" s="674"/>
      <c r="R1069" s="682"/>
      <c r="S1069" s="684"/>
      <c r="T1069" s="671"/>
    </row>
    <row r="1070" spans="1:20" s="28" customFormat="1" ht="17.25" customHeight="1" x14ac:dyDescent="0.15">
      <c r="A1070" s="681"/>
      <c r="B1070" s="673" t="s">
        <v>798</v>
      </c>
      <c r="C1070" s="953" t="s">
        <v>919</v>
      </c>
      <c r="D1070" s="953"/>
      <c r="E1070" s="953"/>
      <c r="F1070" s="953"/>
      <c r="G1070" s="953"/>
      <c r="H1070" s="953"/>
      <c r="I1070" s="953"/>
      <c r="J1070" s="953"/>
      <c r="K1070" s="953"/>
      <c r="L1070" s="953"/>
      <c r="M1070" s="953"/>
      <c r="N1070" s="953"/>
      <c r="O1070" s="954"/>
      <c r="P1070" s="1052" t="s">
        <v>1719</v>
      </c>
      <c r="Q1070" s="831"/>
      <c r="R1070" s="682"/>
      <c r="S1070" s="684"/>
      <c r="T1070" s="671"/>
    </row>
    <row r="1071" spans="1:20" s="28" customFormat="1" ht="17.25" customHeight="1" x14ac:dyDescent="0.15">
      <c r="A1071" s="681"/>
      <c r="B1071" s="673"/>
      <c r="C1071" s="1004" t="s">
        <v>1707</v>
      </c>
      <c r="D1071" s="1004"/>
      <c r="E1071" s="1004"/>
      <c r="F1071" s="1004"/>
      <c r="G1071" s="1004"/>
      <c r="H1071" s="1004"/>
      <c r="I1071" s="1004"/>
      <c r="J1071" s="1004"/>
      <c r="K1071" s="1004"/>
      <c r="L1071" s="1004"/>
      <c r="M1071" s="1004"/>
      <c r="N1071" s="1004"/>
      <c r="O1071" s="1033"/>
      <c r="P1071" s="674"/>
      <c r="Q1071" s="674"/>
      <c r="R1071" s="682"/>
      <c r="S1071" s="684"/>
      <c r="T1071" s="671"/>
    </row>
    <row r="1072" spans="1:20" s="28" customFormat="1" ht="16.5" customHeight="1" x14ac:dyDescent="0.15">
      <c r="A1072" s="681"/>
      <c r="B1072" s="673"/>
      <c r="C1072" s="165"/>
      <c r="D1072" s="815" t="s">
        <v>1698</v>
      </c>
      <c r="E1072" s="815"/>
      <c r="F1072" s="815"/>
      <c r="G1072" s="815"/>
      <c r="H1072" s="815"/>
      <c r="I1072" s="815"/>
      <c r="J1072" s="815"/>
      <c r="K1072" s="815"/>
      <c r="L1072" s="815"/>
      <c r="M1072" s="815"/>
      <c r="N1072" s="815"/>
      <c r="O1072" s="816"/>
      <c r="P1072" s="712"/>
      <c r="Q1072" s="712"/>
      <c r="R1072" s="682"/>
      <c r="S1072" s="684"/>
      <c r="T1072" s="671"/>
    </row>
    <row r="1073" spans="1:20" s="28" customFormat="1" ht="17.25" customHeight="1" x14ac:dyDescent="0.15">
      <c r="A1073" s="681"/>
      <c r="B1073" s="673"/>
      <c r="C1073" s="165"/>
      <c r="D1073" s="815" t="s">
        <v>1699</v>
      </c>
      <c r="E1073" s="815"/>
      <c r="F1073" s="815"/>
      <c r="G1073" s="815"/>
      <c r="H1073" s="815"/>
      <c r="I1073" s="815"/>
      <c r="J1073" s="815"/>
      <c r="K1073" s="815"/>
      <c r="L1073" s="815"/>
      <c r="M1073" s="815"/>
      <c r="N1073" s="815"/>
      <c r="O1073" s="816"/>
      <c r="P1073" s="712"/>
      <c r="Q1073" s="712"/>
      <c r="R1073" s="682"/>
      <c r="S1073" s="684"/>
      <c r="T1073" s="671"/>
    </row>
    <row r="1074" spans="1:20" s="28" customFormat="1" ht="17.25" customHeight="1" x14ac:dyDescent="0.15">
      <c r="A1074" s="681"/>
      <c r="B1074" s="673"/>
      <c r="C1074" s="165"/>
      <c r="D1074" s="815" t="s">
        <v>1700</v>
      </c>
      <c r="E1074" s="815"/>
      <c r="F1074" s="815"/>
      <c r="G1074" s="815"/>
      <c r="H1074" s="815"/>
      <c r="I1074" s="815"/>
      <c r="J1074" s="815"/>
      <c r="K1074" s="815"/>
      <c r="L1074" s="815"/>
      <c r="M1074" s="815"/>
      <c r="N1074" s="815"/>
      <c r="O1074" s="816"/>
      <c r="P1074" s="712"/>
      <c r="Q1074" s="712"/>
      <c r="R1074" s="682"/>
      <c r="S1074" s="684"/>
      <c r="T1074" s="671"/>
    </row>
    <row r="1075" spans="1:20" s="28" customFormat="1" ht="17.25" customHeight="1" x14ac:dyDescent="0.15">
      <c r="A1075" s="681"/>
      <c r="B1075" s="673"/>
      <c r="C1075" s="165"/>
      <c r="D1075" s="815" t="s">
        <v>1701</v>
      </c>
      <c r="E1075" s="815"/>
      <c r="F1075" s="815"/>
      <c r="G1075" s="815"/>
      <c r="H1075" s="815"/>
      <c r="I1075" s="815"/>
      <c r="J1075" s="815"/>
      <c r="K1075" s="815"/>
      <c r="L1075" s="815"/>
      <c r="M1075" s="815"/>
      <c r="N1075" s="815"/>
      <c r="O1075" s="816"/>
      <c r="P1075" s="712"/>
      <c r="Q1075" s="712"/>
      <c r="R1075" s="682"/>
      <c r="S1075" s="684"/>
      <c r="T1075" s="671"/>
    </row>
    <row r="1076" spans="1:20" s="28" customFormat="1" ht="17.25" customHeight="1" x14ac:dyDescent="0.15">
      <c r="A1076" s="681"/>
      <c r="B1076" s="673"/>
      <c r="C1076" s="165"/>
      <c r="D1076" s="815" t="s">
        <v>1702</v>
      </c>
      <c r="E1076" s="815"/>
      <c r="F1076" s="815"/>
      <c r="G1076" s="815"/>
      <c r="H1076" s="815"/>
      <c r="I1076" s="815"/>
      <c r="J1076" s="815"/>
      <c r="K1076" s="815"/>
      <c r="L1076" s="815"/>
      <c r="M1076" s="815"/>
      <c r="N1076" s="815"/>
      <c r="O1076" s="816"/>
      <c r="P1076" s="712"/>
      <c r="Q1076" s="712"/>
      <c r="R1076" s="682"/>
      <c r="S1076" s="684"/>
      <c r="T1076" s="671"/>
    </row>
    <row r="1077" spans="1:20" s="28" customFormat="1" ht="17.25" customHeight="1" x14ac:dyDescent="0.15">
      <c r="A1077" s="681"/>
      <c r="B1077" s="673"/>
      <c r="C1077" s="165"/>
      <c r="D1077" s="815" t="s">
        <v>1703</v>
      </c>
      <c r="E1077" s="815"/>
      <c r="F1077" s="815"/>
      <c r="G1077" s="815"/>
      <c r="H1077" s="815"/>
      <c r="I1077" s="815"/>
      <c r="J1077" s="815"/>
      <c r="K1077" s="815"/>
      <c r="L1077" s="815"/>
      <c r="M1077" s="815"/>
      <c r="N1077" s="815"/>
      <c r="O1077" s="816"/>
      <c r="P1077" s="712"/>
      <c r="Q1077" s="712"/>
      <c r="R1077" s="682"/>
      <c r="S1077" s="684"/>
      <c r="T1077" s="671"/>
    </row>
    <row r="1078" spans="1:20" s="28" customFormat="1" ht="17.25" customHeight="1" x14ac:dyDescent="0.15">
      <c r="A1078" s="681"/>
      <c r="B1078" s="673"/>
      <c r="C1078" s="165"/>
      <c r="D1078" s="815" t="s">
        <v>1704</v>
      </c>
      <c r="E1078" s="815"/>
      <c r="F1078" s="815"/>
      <c r="G1078" s="815"/>
      <c r="H1078" s="815"/>
      <c r="I1078" s="815"/>
      <c r="J1078" s="815"/>
      <c r="K1078" s="815"/>
      <c r="L1078" s="815"/>
      <c r="M1078" s="815"/>
      <c r="N1078" s="815"/>
      <c r="O1078" s="816"/>
      <c r="P1078" s="712"/>
      <c r="Q1078" s="712"/>
      <c r="R1078" s="682"/>
      <c r="S1078" s="684"/>
      <c r="T1078" s="671"/>
    </row>
    <row r="1079" spans="1:20" s="28" customFormat="1" ht="17.25" customHeight="1" x14ac:dyDescent="0.15">
      <c r="A1079" s="681"/>
      <c r="B1079" s="673"/>
      <c r="C1079" s="165"/>
      <c r="D1079" s="815" t="s">
        <v>1705</v>
      </c>
      <c r="E1079" s="815"/>
      <c r="F1079" s="815"/>
      <c r="G1079" s="815"/>
      <c r="H1079" s="815"/>
      <c r="I1079" s="815"/>
      <c r="J1079" s="815"/>
      <c r="K1079" s="815"/>
      <c r="L1079" s="815"/>
      <c r="M1079" s="815"/>
      <c r="N1079" s="815"/>
      <c r="O1079" s="816"/>
      <c r="P1079" s="712"/>
      <c r="Q1079" s="712"/>
      <c r="R1079" s="682"/>
      <c r="S1079" s="684"/>
      <c r="T1079" s="671"/>
    </row>
    <row r="1080" spans="1:20" s="28" customFormat="1" ht="17.25" customHeight="1" x14ac:dyDescent="0.15">
      <c r="A1080" s="681"/>
      <c r="B1080" s="673"/>
      <c r="C1080" s="165"/>
      <c r="D1080" s="815" t="s">
        <v>1706</v>
      </c>
      <c r="E1080" s="815"/>
      <c r="F1080" s="815"/>
      <c r="G1080" s="815"/>
      <c r="H1080" s="815"/>
      <c r="I1080" s="815"/>
      <c r="J1080" s="815"/>
      <c r="K1080" s="815"/>
      <c r="L1080" s="815"/>
      <c r="M1080" s="815"/>
      <c r="N1080" s="815"/>
      <c r="O1080" s="816"/>
      <c r="P1080" s="712"/>
      <c r="Q1080" s="712"/>
      <c r="R1080" s="682"/>
      <c r="S1080" s="684"/>
      <c r="T1080" s="671"/>
    </row>
    <row r="1081" spans="1:20" s="28" customFormat="1" ht="17.25" customHeight="1" x14ac:dyDescent="0.15">
      <c r="A1081" s="681"/>
      <c r="B1081" s="673"/>
      <c r="C1081" s="1004"/>
      <c r="D1081" s="1004"/>
      <c r="E1081" s="1004"/>
      <c r="F1081" s="1004"/>
      <c r="G1081" s="1004"/>
      <c r="H1081" s="1004"/>
      <c r="I1081" s="1004"/>
      <c r="J1081" s="1004"/>
      <c r="K1081" s="1004"/>
      <c r="L1081" s="1004"/>
      <c r="M1081" s="1004"/>
      <c r="N1081" s="1004"/>
      <c r="O1081" s="1033"/>
      <c r="P1081" s="674"/>
      <c r="Q1081" s="674"/>
      <c r="R1081" s="682"/>
      <c r="S1081" s="684"/>
      <c r="T1081" s="671"/>
    </row>
    <row r="1082" spans="1:20" s="28" customFormat="1" ht="17.25" customHeight="1" x14ac:dyDescent="0.15">
      <c r="A1082" s="681"/>
      <c r="B1082" s="673" t="s">
        <v>799</v>
      </c>
      <c r="C1082" s="953" t="s">
        <v>753</v>
      </c>
      <c r="D1082" s="953"/>
      <c r="E1082" s="953"/>
      <c r="F1082" s="953"/>
      <c r="G1082" s="953"/>
      <c r="H1082" s="953"/>
      <c r="I1082" s="953"/>
      <c r="J1082" s="953"/>
      <c r="K1082" s="953"/>
      <c r="L1082" s="953"/>
      <c r="M1082" s="953"/>
      <c r="N1082" s="953"/>
      <c r="O1082" s="1040"/>
      <c r="P1082" s="1058" t="s">
        <v>1719</v>
      </c>
      <c r="Q1082" s="825"/>
      <c r="R1082" s="682"/>
      <c r="S1082" s="684"/>
      <c r="T1082" s="671"/>
    </row>
    <row r="1083" spans="1:20" s="28" customFormat="1" ht="17.25" customHeight="1" x14ac:dyDescent="0.15">
      <c r="A1083" s="681"/>
      <c r="B1083" s="673"/>
      <c r="C1083" s="953"/>
      <c r="D1083" s="953"/>
      <c r="E1083" s="953"/>
      <c r="F1083" s="953"/>
      <c r="G1083" s="953"/>
      <c r="H1083" s="953"/>
      <c r="I1083" s="953"/>
      <c r="J1083" s="953"/>
      <c r="K1083" s="953"/>
      <c r="L1083" s="953"/>
      <c r="M1083" s="953"/>
      <c r="N1083" s="953"/>
      <c r="O1083" s="1040"/>
      <c r="P1083" s="674"/>
      <c r="Q1083" s="674"/>
      <c r="R1083" s="682"/>
      <c r="S1083" s="684"/>
      <c r="T1083" s="671"/>
    </row>
    <row r="1084" spans="1:20" s="28" customFormat="1" ht="17.25" customHeight="1" x14ac:dyDescent="0.15">
      <c r="A1084" s="681"/>
      <c r="B1084" s="673"/>
      <c r="C1084" s="953"/>
      <c r="D1084" s="953"/>
      <c r="E1084" s="953"/>
      <c r="F1084" s="953"/>
      <c r="G1084" s="953"/>
      <c r="H1084" s="953"/>
      <c r="I1084" s="953"/>
      <c r="J1084" s="953"/>
      <c r="K1084" s="953"/>
      <c r="L1084" s="953"/>
      <c r="M1084" s="953"/>
      <c r="N1084" s="953"/>
      <c r="O1084" s="1040"/>
      <c r="P1084" s="674"/>
      <c r="Q1084" s="674"/>
      <c r="R1084" s="682"/>
      <c r="S1084" s="684"/>
      <c r="T1084" s="671"/>
    </row>
    <row r="1085" spans="1:20" s="28" customFormat="1" ht="17.25" customHeight="1" x14ac:dyDescent="0.15">
      <c r="A1085" s="681"/>
      <c r="B1085" s="673" t="s">
        <v>793</v>
      </c>
      <c r="C1085" s="953" t="s">
        <v>651</v>
      </c>
      <c r="D1085" s="953"/>
      <c r="E1085" s="953"/>
      <c r="F1085" s="953"/>
      <c r="G1085" s="953"/>
      <c r="H1085" s="953"/>
      <c r="I1085" s="953"/>
      <c r="J1085" s="953"/>
      <c r="K1085" s="953"/>
      <c r="L1085" s="953"/>
      <c r="M1085" s="953"/>
      <c r="N1085" s="953"/>
      <c r="O1085" s="1040"/>
      <c r="P1085" s="1058" t="s">
        <v>1719</v>
      </c>
      <c r="Q1085" s="825"/>
      <c r="R1085" s="682"/>
      <c r="S1085" s="684"/>
      <c r="T1085" s="671"/>
    </row>
    <row r="1086" spans="1:20" s="28" customFormat="1" ht="17.25" customHeight="1" x14ac:dyDescent="0.15">
      <c r="A1086" s="681"/>
      <c r="B1086" s="673"/>
      <c r="C1086" s="953" t="s">
        <v>652</v>
      </c>
      <c r="D1086" s="953"/>
      <c r="E1086" s="953"/>
      <c r="F1086" s="953"/>
      <c r="G1086" s="953"/>
      <c r="H1086" s="953"/>
      <c r="I1086" s="953"/>
      <c r="J1086" s="953"/>
      <c r="K1086" s="953"/>
      <c r="L1086" s="953"/>
      <c r="M1086" s="953"/>
      <c r="N1086" s="953"/>
      <c r="O1086" s="1040"/>
      <c r="P1086" s="674"/>
      <c r="Q1086" s="674"/>
      <c r="R1086" s="682"/>
      <c r="S1086" s="684"/>
      <c r="T1086" s="671"/>
    </row>
    <row r="1087" spans="1:20" s="28" customFormat="1" ht="17.25" customHeight="1" x14ac:dyDescent="0.15">
      <c r="A1087" s="681"/>
      <c r="B1087" s="673"/>
      <c r="C1087" s="953"/>
      <c r="D1087" s="953"/>
      <c r="E1087" s="953"/>
      <c r="F1087" s="953"/>
      <c r="G1087" s="953"/>
      <c r="H1087" s="953"/>
      <c r="I1087" s="953"/>
      <c r="J1087" s="953"/>
      <c r="K1087" s="953"/>
      <c r="L1087" s="953"/>
      <c r="M1087" s="953"/>
      <c r="N1087" s="953"/>
      <c r="O1087" s="1040"/>
      <c r="P1087" s="674"/>
      <c r="Q1087" s="674"/>
      <c r="R1087" s="682"/>
      <c r="S1087" s="684"/>
      <c r="T1087" s="671"/>
    </row>
    <row r="1088" spans="1:20" s="28" customFormat="1" ht="17.100000000000001" customHeight="1" x14ac:dyDescent="0.15">
      <c r="A1088" s="672" t="s">
        <v>1329</v>
      </c>
      <c r="B1088" s="673" t="s">
        <v>1332</v>
      </c>
      <c r="C1088" s="951" t="s">
        <v>1781</v>
      </c>
      <c r="D1088" s="951"/>
      <c r="E1088" s="951"/>
      <c r="F1088" s="951"/>
      <c r="G1088" s="951"/>
      <c r="H1088" s="951"/>
      <c r="I1088" s="951"/>
      <c r="J1088" s="951"/>
      <c r="K1088" s="951"/>
      <c r="L1088" s="951"/>
      <c r="M1088" s="951"/>
      <c r="N1088" s="951"/>
      <c r="O1088" s="1039"/>
      <c r="P1088" s="1058" t="s">
        <v>1719</v>
      </c>
      <c r="Q1088" s="825"/>
      <c r="R1088" s="863" t="s">
        <v>1382</v>
      </c>
      <c r="S1088" s="690" t="s">
        <v>1331</v>
      </c>
      <c r="T1088" s="671"/>
    </row>
    <row r="1089" spans="1:20" s="28" customFormat="1" ht="17.100000000000001" customHeight="1" x14ac:dyDescent="0.15">
      <c r="A1089" s="672" t="s">
        <v>1330</v>
      </c>
      <c r="B1089" s="673"/>
      <c r="C1089" s="953" t="s">
        <v>1378</v>
      </c>
      <c r="D1089" s="953"/>
      <c r="E1089" s="953"/>
      <c r="F1089" s="953"/>
      <c r="G1089" s="953"/>
      <c r="H1089" s="953"/>
      <c r="I1089" s="953"/>
      <c r="J1089" s="953"/>
      <c r="K1089" s="953"/>
      <c r="L1089" s="953"/>
      <c r="M1089" s="953"/>
      <c r="N1089" s="953"/>
      <c r="O1089" s="1040"/>
      <c r="P1089" s="674"/>
      <c r="Q1089" s="674"/>
      <c r="R1089" s="863"/>
      <c r="S1089" s="713" t="s">
        <v>1380</v>
      </c>
      <c r="T1089" s="671"/>
    </row>
    <row r="1090" spans="1:20" s="28" customFormat="1" ht="17.100000000000001" customHeight="1" x14ac:dyDescent="0.15">
      <c r="A1090" s="681"/>
      <c r="B1090" s="714"/>
      <c r="C1090" s="953" t="s">
        <v>1782</v>
      </c>
      <c r="D1090" s="953"/>
      <c r="E1090" s="953"/>
      <c r="F1090" s="953"/>
      <c r="G1090" s="953"/>
      <c r="H1090" s="953"/>
      <c r="I1090" s="953"/>
      <c r="J1090" s="953"/>
      <c r="K1090" s="953"/>
      <c r="L1090" s="953"/>
      <c r="M1090" s="953"/>
      <c r="N1090" s="953"/>
      <c r="O1090" s="1040"/>
      <c r="P1090" s="674"/>
      <c r="Q1090" s="674"/>
      <c r="R1090" s="683"/>
      <c r="S1090" s="713"/>
      <c r="T1090" s="671"/>
    </row>
    <row r="1091" spans="1:20" s="28" customFormat="1" ht="17.100000000000001" customHeight="1" x14ac:dyDescent="0.15">
      <c r="A1091" s="681"/>
      <c r="B1091" s="715"/>
      <c r="C1091" s="753"/>
      <c r="D1091" s="844" t="s">
        <v>1725</v>
      </c>
      <c r="E1091" s="844"/>
      <c r="F1091" s="165"/>
      <c r="G1091" s="953" t="s">
        <v>1726</v>
      </c>
      <c r="H1091" s="953"/>
      <c r="I1091" s="953"/>
      <c r="J1091" s="753"/>
      <c r="K1091" s="844" t="s">
        <v>1727</v>
      </c>
      <c r="L1091" s="844"/>
      <c r="M1091" s="753"/>
      <c r="N1091" s="953" t="s">
        <v>1728</v>
      </c>
      <c r="O1091" s="1040"/>
      <c r="P1091" s="1058" t="s">
        <v>1719</v>
      </c>
      <c r="Q1091" s="825"/>
      <c r="R1091" s="683"/>
      <c r="S1091" s="716" t="s">
        <v>1657</v>
      </c>
      <c r="T1091" s="671"/>
    </row>
    <row r="1092" spans="1:20" s="28" customFormat="1" ht="17.100000000000001" customHeight="1" x14ac:dyDescent="0.15">
      <c r="A1092" s="681"/>
      <c r="B1092" s="715"/>
      <c r="C1092" s="165"/>
      <c r="D1092" s="844" t="s">
        <v>1729</v>
      </c>
      <c r="E1092" s="844"/>
      <c r="F1092" s="844"/>
      <c r="G1092" s="706"/>
      <c r="H1092" s="706"/>
      <c r="I1092" s="706"/>
      <c r="J1092" s="706"/>
      <c r="K1092" s="706"/>
      <c r="L1092" s="706"/>
      <c r="M1092" s="706" t="s">
        <v>1660</v>
      </c>
      <c r="N1092" s="844"/>
      <c r="O1092" s="1043"/>
      <c r="P1092" s="674"/>
      <c r="Q1092" s="674"/>
      <c r="R1092" s="683"/>
      <c r="S1092" s="717"/>
      <c r="T1092" s="671"/>
    </row>
    <row r="1093" spans="1:20" s="28" customFormat="1" ht="17.100000000000001" customHeight="1" x14ac:dyDescent="0.15">
      <c r="A1093" s="608"/>
      <c r="B1093" s="620"/>
      <c r="C1093" s="813"/>
      <c r="D1093" s="813"/>
      <c r="E1093" s="813"/>
      <c r="F1093" s="813"/>
      <c r="G1093" s="813"/>
      <c r="H1093" s="813"/>
      <c r="I1093" s="813"/>
      <c r="J1093" s="813"/>
      <c r="K1093" s="813"/>
      <c r="L1093" s="813"/>
      <c r="M1093" s="813"/>
      <c r="N1093" s="813"/>
      <c r="O1093" s="814"/>
      <c r="P1093" s="610"/>
      <c r="Q1093" s="610"/>
      <c r="R1093" s="653"/>
      <c r="S1093" s="718"/>
      <c r="T1093" s="629"/>
    </row>
    <row r="1094" spans="1:20" s="28" customFormat="1" ht="17.100000000000001" customHeight="1" x14ac:dyDescent="0.15">
      <c r="A1094" s="614"/>
      <c r="B1094" s="587" t="s">
        <v>838</v>
      </c>
      <c r="C1094" s="997" t="s">
        <v>1379</v>
      </c>
      <c r="D1094" s="997"/>
      <c r="E1094" s="997"/>
      <c r="F1094" s="997"/>
      <c r="G1094" s="997"/>
      <c r="H1094" s="997"/>
      <c r="I1094" s="997"/>
      <c r="J1094" s="997"/>
      <c r="K1094" s="997"/>
      <c r="L1094" s="997"/>
      <c r="M1094" s="997"/>
      <c r="N1094" s="997"/>
      <c r="O1094" s="998"/>
      <c r="P1094" s="615"/>
      <c r="Q1094" s="615"/>
      <c r="R1094" s="654"/>
      <c r="S1094" s="719"/>
      <c r="T1094" s="631"/>
    </row>
    <row r="1095" spans="1:20" s="28" customFormat="1" ht="17.100000000000001" customHeight="1" x14ac:dyDescent="0.15">
      <c r="A1095" s="681"/>
      <c r="B1095" s="673"/>
      <c r="C1095" s="953"/>
      <c r="D1095" s="953"/>
      <c r="E1095" s="953"/>
      <c r="F1095" s="953"/>
      <c r="G1095" s="953"/>
      <c r="H1095" s="953"/>
      <c r="I1095" s="953"/>
      <c r="J1095" s="953"/>
      <c r="K1095" s="953"/>
      <c r="L1095" s="953"/>
      <c r="M1095" s="953"/>
      <c r="N1095" s="953"/>
      <c r="O1095" s="954"/>
      <c r="P1095" s="674"/>
      <c r="Q1095" s="674"/>
      <c r="R1095" s="683"/>
      <c r="S1095" s="713"/>
      <c r="T1095" s="671"/>
    </row>
    <row r="1096" spans="1:20" s="28" customFormat="1" ht="17.100000000000001" customHeight="1" x14ac:dyDescent="0.15">
      <c r="A1096" s="681"/>
      <c r="B1096" s="673" t="s">
        <v>765</v>
      </c>
      <c r="C1096" s="953" t="s">
        <v>1783</v>
      </c>
      <c r="D1096" s="953"/>
      <c r="E1096" s="953"/>
      <c r="F1096" s="953"/>
      <c r="G1096" s="953"/>
      <c r="H1096" s="953"/>
      <c r="I1096" s="953"/>
      <c r="J1096" s="953"/>
      <c r="K1096" s="953"/>
      <c r="L1096" s="953"/>
      <c r="M1096" s="953"/>
      <c r="N1096" s="953"/>
      <c r="O1096" s="954"/>
      <c r="P1096" s="1052" t="s">
        <v>1719</v>
      </c>
      <c r="Q1096" s="831"/>
      <c r="R1096" s="683"/>
      <c r="S1096" s="716" t="s">
        <v>1657</v>
      </c>
      <c r="T1096" s="671"/>
    </row>
    <row r="1097" spans="1:20" s="28" customFormat="1" ht="17.100000000000001" customHeight="1" x14ac:dyDescent="0.15">
      <c r="A1097" s="681"/>
      <c r="B1097" s="673"/>
      <c r="C1097" s="953"/>
      <c r="D1097" s="953"/>
      <c r="E1097" s="953"/>
      <c r="F1097" s="953"/>
      <c r="G1097" s="953"/>
      <c r="H1097" s="953"/>
      <c r="I1097" s="953"/>
      <c r="J1097" s="953"/>
      <c r="K1097" s="953"/>
      <c r="L1097" s="953"/>
      <c r="M1097" s="953"/>
      <c r="N1097" s="953"/>
      <c r="O1097" s="954"/>
      <c r="P1097" s="674"/>
      <c r="Q1097" s="674"/>
      <c r="R1097" s="682"/>
      <c r="S1097" s="684"/>
      <c r="T1097" s="671"/>
    </row>
    <row r="1098" spans="1:20" s="151" customFormat="1" ht="17.25" customHeight="1" x14ac:dyDescent="0.15">
      <c r="A1098" s="720"/>
      <c r="B1098" s="74"/>
      <c r="C1098" s="953" t="s">
        <v>1656</v>
      </c>
      <c r="D1098" s="953"/>
      <c r="E1098" s="953"/>
      <c r="F1098" s="953"/>
      <c r="G1098" s="953"/>
      <c r="H1098" s="953"/>
      <c r="I1098" s="953"/>
      <c r="J1098" s="953"/>
      <c r="K1098" s="953"/>
      <c r="L1098" s="953"/>
      <c r="M1098" s="953"/>
      <c r="N1098" s="953"/>
      <c r="O1098" s="954"/>
      <c r="P1098" s="674"/>
      <c r="Q1098" s="674"/>
      <c r="R1098" s="721"/>
      <c r="S1098" s="716" t="s">
        <v>1657</v>
      </c>
      <c r="T1098" s="722"/>
    </row>
    <row r="1099" spans="1:20" s="151" customFormat="1" ht="17.25" customHeight="1" x14ac:dyDescent="0.15">
      <c r="A1099" s="720"/>
      <c r="B1099" s="74"/>
      <c r="C1099" s="953" t="s">
        <v>1708</v>
      </c>
      <c r="D1099" s="953"/>
      <c r="E1099" s="953"/>
      <c r="F1099" s="953"/>
      <c r="G1099" s="953"/>
      <c r="H1099" s="873" t="s">
        <v>1667</v>
      </c>
      <c r="I1099" s="873"/>
      <c r="J1099" s="873"/>
      <c r="K1099" s="873"/>
      <c r="L1099" s="873"/>
      <c r="M1099" s="844"/>
      <c r="N1099" s="844"/>
      <c r="O1099" s="1043"/>
      <c r="P1099" s="674"/>
      <c r="Q1099" s="674"/>
      <c r="R1099" s="721"/>
      <c r="S1099" s="723"/>
      <c r="T1099" s="722"/>
    </row>
    <row r="1100" spans="1:20" s="28" customFormat="1" ht="17.100000000000001" customHeight="1" x14ac:dyDescent="0.15">
      <c r="A1100" s="681"/>
      <c r="B1100" s="673"/>
      <c r="C1100" s="953"/>
      <c r="D1100" s="953"/>
      <c r="E1100" s="953"/>
      <c r="F1100" s="953"/>
      <c r="G1100" s="953"/>
      <c r="H1100" s="953"/>
      <c r="I1100" s="953"/>
      <c r="J1100" s="953"/>
      <c r="K1100" s="953"/>
      <c r="L1100" s="953"/>
      <c r="M1100" s="953"/>
      <c r="N1100" s="953"/>
      <c r="O1100" s="954"/>
      <c r="P1100" s="674"/>
      <c r="Q1100" s="674"/>
      <c r="R1100" s="682"/>
      <c r="S1100" s="684"/>
      <c r="T1100" s="671"/>
    </row>
    <row r="1101" spans="1:20" ht="17.100000000000001" customHeight="1" x14ac:dyDescent="0.15">
      <c r="A1101" s="681" t="s">
        <v>1629</v>
      </c>
      <c r="B1101" s="673"/>
      <c r="C1101" s="953" t="s">
        <v>754</v>
      </c>
      <c r="D1101" s="953"/>
      <c r="E1101" s="953"/>
      <c r="F1101" s="953"/>
      <c r="G1101" s="953"/>
      <c r="H1101" s="953"/>
      <c r="I1101" s="953"/>
      <c r="J1101" s="953"/>
      <c r="K1101" s="953"/>
      <c r="L1101" s="953"/>
      <c r="M1101" s="953"/>
      <c r="N1101" s="953"/>
      <c r="O1101" s="1040"/>
      <c r="P1101" s="1058" t="s">
        <v>1719</v>
      </c>
      <c r="Q1101" s="825"/>
      <c r="R1101" s="865" t="s">
        <v>653</v>
      </c>
      <c r="S1101" s="684" t="s">
        <v>654</v>
      </c>
      <c r="T1101" s="671"/>
    </row>
    <row r="1102" spans="1:20" ht="17.100000000000001" customHeight="1" x14ac:dyDescent="0.15">
      <c r="A1102" s="681"/>
      <c r="B1102" s="673"/>
      <c r="C1102" s="953"/>
      <c r="D1102" s="953"/>
      <c r="E1102" s="953"/>
      <c r="F1102" s="953"/>
      <c r="G1102" s="953"/>
      <c r="H1102" s="953"/>
      <c r="I1102" s="953"/>
      <c r="J1102" s="953"/>
      <c r="K1102" s="953"/>
      <c r="L1102" s="953"/>
      <c r="M1102" s="953"/>
      <c r="N1102" s="953"/>
      <c r="O1102" s="1040"/>
      <c r="P1102" s="674"/>
      <c r="Q1102" s="674"/>
      <c r="R1102" s="865"/>
      <c r="S1102" s="724"/>
      <c r="T1102" s="671"/>
    </row>
    <row r="1103" spans="1:20" ht="17.100000000000001" customHeight="1" x14ac:dyDescent="0.15">
      <c r="A1103" s="681"/>
      <c r="B1103" s="673"/>
      <c r="C1103" s="953"/>
      <c r="D1103" s="953"/>
      <c r="E1103" s="953"/>
      <c r="F1103" s="953"/>
      <c r="G1103" s="953"/>
      <c r="H1103" s="953"/>
      <c r="I1103" s="953"/>
      <c r="J1103" s="953"/>
      <c r="K1103" s="953"/>
      <c r="L1103" s="953"/>
      <c r="M1103" s="953"/>
      <c r="N1103" s="953"/>
      <c r="O1103" s="1040"/>
      <c r="P1103" s="674"/>
      <c r="Q1103" s="674"/>
      <c r="R1103" s="865"/>
      <c r="S1103" s="684"/>
      <c r="T1103" s="671"/>
    </row>
    <row r="1104" spans="1:20" ht="17.25" customHeight="1" x14ac:dyDescent="0.15">
      <c r="A1104" s="681" t="s">
        <v>1630</v>
      </c>
      <c r="B1104" s="673"/>
      <c r="C1104" s="815" t="s">
        <v>1822</v>
      </c>
      <c r="D1104" s="815"/>
      <c r="E1104" s="815"/>
      <c r="F1104" s="815"/>
      <c r="G1104" s="815"/>
      <c r="H1104" s="815"/>
      <c r="I1104" s="815"/>
      <c r="J1104" s="815"/>
      <c r="K1104" s="815"/>
      <c r="L1104" s="815"/>
      <c r="M1104" s="815"/>
      <c r="N1104" s="815"/>
      <c r="O1104" s="816"/>
      <c r="P1104" s="1058" t="s">
        <v>1719</v>
      </c>
      <c r="Q1104" s="825"/>
      <c r="R1104" s="843" t="s">
        <v>655</v>
      </c>
      <c r="S1104" s="684" t="s">
        <v>674</v>
      </c>
      <c r="T1104" s="671"/>
    </row>
    <row r="1105" spans="1:20" s="154" customFormat="1" ht="17.25" customHeight="1" x14ac:dyDescent="0.15">
      <c r="A1105" s="681"/>
      <c r="B1105" s="673"/>
      <c r="C1105" s="815" t="s">
        <v>1823</v>
      </c>
      <c r="D1105" s="815"/>
      <c r="E1105" s="815"/>
      <c r="F1105" s="815"/>
      <c r="G1105" s="815"/>
      <c r="H1105" s="815"/>
      <c r="I1105" s="815"/>
      <c r="J1105" s="815"/>
      <c r="K1105" s="815"/>
      <c r="L1105" s="815"/>
      <c r="M1105" s="815"/>
      <c r="N1105" s="815"/>
      <c r="O1105" s="816"/>
      <c r="P1105" s="725"/>
      <c r="Q1105" s="196"/>
      <c r="R1105" s="843"/>
      <c r="S1105" s="684" t="s">
        <v>1784</v>
      </c>
      <c r="T1105" s="671"/>
    </row>
    <row r="1106" spans="1:20" ht="17.25" customHeight="1" x14ac:dyDescent="0.15">
      <c r="A1106" s="681"/>
      <c r="B1106" s="673"/>
      <c r="C1106" s="953" t="s">
        <v>920</v>
      </c>
      <c r="D1106" s="953"/>
      <c r="E1106" s="953"/>
      <c r="F1106" s="953"/>
      <c r="G1106" s="953"/>
      <c r="H1106" s="953"/>
      <c r="I1106" s="953"/>
      <c r="J1106" s="953"/>
      <c r="K1106" s="953"/>
      <c r="L1106" s="953"/>
      <c r="M1106" s="953"/>
      <c r="N1106" s="953"/>
      <c r="O1106" s="1040"/>
      <c r="P1106" s="674"/>
      <c r="Q1106" s="674"/>
      <c r="R1106" s="694"/>
      <c r="S1106" s="684" t="s">
        <v>1381</v>
      </c>
      <c r="T1106" s="671"/>
    </row>
    <row r="1107" spans="1:20" ht="17.25" customHeight="1" x14ac:dyDescent="0.15">
      <c r="A1107" s="681"/>
      <c r="B1107" s="673"/>
      <c r="C1107" s="953"/>
      <c r="D1107" s="953"/>
      <c r="E1107" s="953"/>
      <c r="F1107" s="953"/>
      <c r="G1107" s="953"/>
      <c r="H1107" s="953"/>
      <c r="I1107" s="953"/>
      <c r="J1107" s="953"/>
      <c r="K1107" s="953"/>
      <c r="L1107" s="953"/>
      <c r="M1107" s="953"/>
      <c r="N1107" s="953"/>
      <c r="O1107" s="1040"/>
      <c r="P1107" s="674"/>
      <c r="Q1107" s="674"/>
      <c r="R1107" s="682"/>
      <c r="S1107" s="684"/>
      <c r="T1107" s="671"/>
    </row>
    <row r="1108" spans="1:20" ht="17.25" customHeight="1" x14ac:dyDescent="0.15">
      <c r="A1108" s="681" t="s">
        <v>1631</v>
      </c>
      <c r="B1108" s="673" t="s">
        <v>821</v>
      </c>
      <c r="C1108" s="953" t="s">
        <v>656</v>
      </c>
      <c r="D1108" s="953"/>
      <c r="E1108" s="953"/>
      <c r="F1108" s="953"/>
      <c r="G1108" s="953"/>
      <c r="H1108" s="953"/>
      <c r="I1108" s="953"/>
      <c r="J1108" s="953"/>
      <c r="K1108" s="953"/>
      <c r="L1108" s="953"/>
      <c r="M1108" s="953"/>
      <c r="N1108" s="953"/>
      <c r="O1108" s="1040"/>
      <c r="P1108" s="1058" t="s">
        <v>1719</v>
      </c>
      <c r="Q1108" s="825"/>
      <c r="R1108" s="827" t="s">
        <v>657</v>
      </c>
      <c r="S1108" s="684" t="s">
        <v>649</v>
      </c>
      <c r="T1108" s="671"/>
    </row>
    <row r="1109" spans="1:20" ht="17.25" customHeight="1" x14ac:dyDescent="0.15">
      <c r="A1109" s="681"/>
      <c r="B1109" s="673"/>
      <c r="C1109" s="953" t="s">
        <v>1632</v>
      </c>
      <c r="D1109" s="953"/>
      <c r="E1109" s="953"/>
      <c r="F1109" s="953"/>
      <c r="G1109" s="953"/>
      <c r="H1109" s="953"/>
      <c r="I1109" s="953"/>
      <c r="J1109" s="953"/>
      <c r="K1109" s="953"/>
      <c r="L1109" s="953"/>
      <c r="M1109" s="953"/>
      <c r="N1109" s="953"/>
      <c r="O1109" s="1040"/>
      <c r="P1109" s="674"/>
      <c r="Q1109" s="674"/>
      <c r="R1109" s="827"/>
      <c r="S1109" s="684" t="s">
        <v>658</v>
      </c>
      <c r="T1109" s="671"/>
    </row>
    <row r="1110" spans="1:20" ht="17.25" customHeight="1" x14ac:dyDescent="0.15">
      <c r="A1110" s="681"/>
      <c r="B1110" s="673"/>
      <c r="C1110" s="953" t="s">
        <v>1474</v>
      </c>
      <c r="D1110" s="953"/>
      <c r="E1110" s="953"/>
      <c r="F1110" s="953"/>
      <c r="G1110" s="953"/>
      <c r="H1110" s="953"/>
      <c r="I1110" s="953"/>
      <c r="J1110" s="953"/>
      <c r="K1110" s="953"/>
      <c r="L1110" s="953"/>
      <c r="M1110" s="953"/>
      <c r="N1110" s="953"/>
      <c r="O1110" s="1040"/>
      <c r="P1110" s="674"/>
      <c r="Q1110" s="674"/>
      <c r="R1110" s="726"/>
      <c r="S1110" s="684"/>
      <c r="T1110" s="671"/>
    </row>
    <row r="1111" spans="1:20" s="157" customFormat="1" ht="17.25" customHeight="1" x14ac:dyDescent="0.15">
      <c r="A1111" s="681"/>
      <c r="B1111" s="673"/>
      <c r="C1111" s="953" t="s">
        <v>1318</v>
      </c>
      <c r="D1111" s="953"/>
      <c r="E1111" s="953"/>
      <c r="F1111" s="953"/>
      <c r="G1111" s="953"/>
      <c r="H1111" s="953"/>
      <c r="I1111" s="953"/>
      <c r="J1111" s="953"/>
      <c r="K1111" s="953"/>
      <c r="L1111" s="953"/>
      <c r="M1111" s="953"/>
      <c r="N1111" s="953"/>
      <c r="O1111" s="1040"/>
      <c r="P1111" s="1058" t="s">
        <v>1719</v>
      </c>
      <c r="Q1111" s="825"/>
      <c r="R1111" s="726"/>
      <c r="S1111" s="684"/>
      <c r="T1111" s="671"/>
    </row>
    <row r="1112" spans="1:20" s="157" customFormat="1" ht="17.25" customHeight="1" x14ac:dyDescent="0.15">
      <c r="A1112" s="681"/>
      <c r="B1112" s="673"/>
      <c r="C1112" s="953" t="s">
        <v>1785</v>
      </c>
      <c r="D1112" s="953"/>
      <c r="E1112" s="953"/>
      <c r="F1112" s="953"/>
      <c r="G1112" s="953"/>
      <c r="H1112" s="953"/>
      <c r="I1112" s="953"/>
      <c r="J1112" s="953"/>
      <c r="K1112" s="953"/>
      <c r="L1112" s="953"/>
      <c r="M1112" s="953"/>
      <c r="N1112" s="953"/>
      <c r="O1112" s="1040"/>
      <c r="P1112" s="674"/>
      <c r="Q1112" s="674"/>
      <c r="R1112" s="726"/>
      <c r="S1112" s="684"/>
      <c r="T1112" s="671"/>
    </row>
    <row r="1113" spans="1:20" ht="17.25" customHeight="1" x14ac:dyDescent="0.15">
      <c r="A1113" s="681"/>
      <c r="B1113" s="673"/>
      <c r="C1113" s="953"/>
      <c r="D1113" s="953"/>
      <c r="E1113" s="953"/>
      <c r="F1113" s="953"/>
      <c r="G1113" s="953"/>
      <c r="H1113" s="953"/>
      <c r="I1113" s="953"/>
      <c r="J1113" s="953"/>
      <c r="K1113" s="953"/>
      <c r="L1113" s="953"/>
      <c r="M1113" s="953"/>
      <c r="N1113" s="953"/>
      <c r="O1113" s="1040"/>
      <c r="P1113" s="674"/>
      <c r="Q1113" s="674"/>
      <c r="R1113" s="726"/>
      <c r="S1113" s="684"/>
      <c r="T1113" s="671"/>
    </row>
    <row r="1114" spans="1:20" ht="17.25" customHeight="1" x14ac:dyDescent="0.15">
      <c r="A1114" s="681"/>
      <c r="B1114" s="673" t="s">
        <v>1321</v>
      </c>
      <c r="C1114" s="953" t="s">
        <v>1322</v>
      </c>
      <c r="D1114" s="953"/>
      <c r="E1114" s="953"/>
      <c r="F1114" s="953"/>
      <c r="G1114" s="953"/>
      <c r="H1114" s="953"/>
      <c r="I1114" s="953"/>
      <c r="J1114" s="953"/>
      <c r="K1114" s="953"/>
      <c r="L1114" s="953"/>
      <c r="M1114" s="953"/>
      <c r="N1114" s="953"/>
      <c r="O1114" s="1040"/>
      <c r="P1114" s="1058" t="s">
        <v>1719</v>
      </c>
      <c r="Q1114" s="825"/>
      <c r="R1114" s="864" t="s">
        <v>1319</v>
      </c>
      <c r="S1114" s="703" t="s">
        <v>1320</v>
      </c>
      <c r="T1114" s="671"/>
    </row>
    <row r="1115" spans="1:20" ht="17.25" customHeight="1" x14ac:dyDescent="0.15">
      <c r="A1115" s="681"/>
      <c r="B1115" s="673"/>
      <c r="C1115" s="953" t="s">
        <v>1709</v>
      </c>
      <c r="D1115" s="953"/>
      <c r="E1115" s="953"/>
      <c r="F1115" s="953"/>
      <c r="G1115" s="953"/>
      <c r="H1115" s="706"/>
      <c r="I1115" s="844" t="s">
        <v>1710</v>
      </c>
      <c r="J1115" s="844"/>
      <c r="K1115" s="844"/>
      <c r="L1115" s="706"/>
      <c r="M1115" s="953" t="s">
        <v>1673</v>
      </c>
      <c r="N1115" s="953"/>
      <c r="O1115" s="159"/>
      <c r="P1115" s="679"/>
      <c r="Q1115" s="679"/>
      <c r="R1115" s="864"/>
      <c r="S1115" s="703" t="s">
        <v>1786</v>
      </c>
      <c r="T1115" s="671"/>
    </row>
    <row r="1116" spans="1:20" ht="17.25" customHeight="1" x14ac:dyDescent="0.15">
      <c r="A1116" s="681"/>
      <c r="B1116" s="673"/>
      <c r="C1116" s="953"/>
      <c r="D1116" s="953"/>
      <c r="E1116" s="953"/>
      <c r="F1116" s="953"/>
      <c r="G1116" s="953"/>
      <c r="H1116" s="953"/>
      <c r="I1116" s="953"/>
      <c r="J1116" s="953"/>
      <c r="K1116" s="953"/>
      <c r="L1116" s="953"/>
      <c r="M1116" s="953"/>
      <c r="N1116" s="953"/>
      <c r="O1116" s="1040"/>
      <c r="P1116" s="674"/>
      <c r="Q1116" s="674"/>
      <c r="R1116" s="726"/>
      <c r="S1116" s="684"/>
      <c r="T1116" s="671"/>
    </row>
    <row r="1117" spans="1:20" ht="17.25" customHeight="1" x14ac:dyDescent="0.15">
      <c r="A1117" s="681"/>
      <c r="B1117" s="673" t="s">
        <v>765</v>
      </c>
      <c r="C1117" s="953" t="s">
        <v>299</v>
      </c>
      <c r="D1117" s="953"/>
      <c r="E1117" s="953"/>
      <c r="F1117" s="953"/>
      <c r="G1117" s="953"/>
      <c r="H1117" s="953"/>
      <c r="I1117" s="953"/>
      <c r="J1117" s="953"/>
      <c r="K1117" s="953"/>
      <c r="L1117" s="953"/>
      <c r="M1117" s="953"/>
      <c r="N1117" s="953"/>
      <c r="O1117" s="1040"/>
      <c r="P1117" s="1058" t="s">
        <v>1719</v>
      </c>
      <c r="Q1117" s="825"/>
      <c r="R1117" s="682"/>
      <c r="S1117" s="684"/>
      <c r="T1117" s="671"/>
    </row>
    <row r="1118" spans="1:20" ht="17.25" customHeight="1" x14ac:dyDescent="0.15">
      <c r="A1118" s="681"/>
      <c r="B1118" s="673"/>
      <c r="C1118" s="953"/>
      <c r="D1118" s="953"/>
      <c r="E1118" s="953"/>
      <c r="F1118" s="953"/>
      <c r="G1118" s="953"/>
      <c r="H1118" s="953"/>
      <c r="I1118" s="953"/>
      <c r="J1118" s="953"/>
      <c r="K1118" s="953"/>
      <c r="L1118" s="953"/>
      <c r="M1118" s="953"/>
      <c r="N1118" s="953"/>
      <c r="O1118" s="1040"/>
      <c r="P1118" s="674"/>
      <c r="Q1118" s="674"/>
      <c r="R1118" s="682"/>
      <c r="S1118" s="684"/>
      <c r="T1118" s="671"/>
    </row>
    <row r="1119" spans="1:20" ht="17.25" customHeight="1" x14ac:dyDescent="0.15">
      <c r="A1119" s="681" t="s">
        <v>1633</v>
      </c>
      <c r="B1119" s="673" t="s">
        <v>821</v>
      </c>
      <c r="C1119" s="951" t="s">
        <v>1787</v>
      </c>
      <c r="D1119" s="951"/>
      <c r="E1119" s="951"/>
      <c r="F1119" s="951"/>
      <c r="G1119" s="951"/>
      <c r="H1119" s="951"/>
      <c r="I1119" s="951"/>
      <c r="J1119" s="951"/>
      <c r="K1119" s="951"/>
      <c r="L1119" s="951"/>
      <c r="M1119" s="951"/>
      <c r="N1119" s="951"/>
      <c r="O1119" s="1039"/>
      <c r="P1119" s="1058" t="s">
        <v>1719</v>
      </c>
      <c r="Q1119" s="825"/>
      <c r="R1119" s="827" t="s">
        <v>659</v>
      </c>
      <c r="S1119" s="684" t="s">
        <v>1634</v>
      </c>
      <c r="T1119" s="671"/>
    </row>
    <row r="1120" spans="1:20" ht="17.25" customHeight="1" x14ac:dyDescent="0.15">
      <c r="A1120" s="681"/>
      <c r="B1120" s="673"/>
      <c r="C1120" s="953" t="s">
        <v>1788</v>
      </c>
      <c r="D1120" s="953"/>
      <c r="E1120" s="953"/>
      <c r="F1120" s="953"/>
      <c r="G1120" s="953"/>
      <c r="H1120" s="953"/>
      <c r="I1120" s="953"/>
      <c r="J1120" s="953"/>
      <c r="K1120" s="953"/>
      <c r="L1120" s="953"/>
      <c r="M1120" s="953"/>
      <c r="N1120" s="953"/>
      <c r="O1120" s="1040"/>
      <c r="P1120" s="674"/>
      <c r="Q1120" s="674"/>
      <c r="R1120" s="827"/>
      <c r="S1120" s="700" t="s">
        <v>660</v>
      </c>
      <c r="T1120" s="671"/>
    </row>
    <row r="1121" spans="1:20" ht="17.25" customHeight="1" x14ac:dyDescent="0.15">
      <c r="A1121" s="681"/>
      <c r="B1121" s="673"/>
      <c r="C1121" s="953" t="s">
        <v>661</v>
      </c>
      <c r="D1121" s="953"/>
      <c r="E1121" s="953"/>
      <c r="F1121" s="953"/>
      <c r="G1121" s="953"/>
      <c r="H1121" s="953"/>
      <c r="I1121" s="953"/>
      <c r="J1121" s="953"/>
      <c r="K1121" s="953"/>
      <c r="L1121" s="953"/>
      <c r="M1121" s="953"/>
      <c r="N1121" s="953"/>
      <c r="O1121" s="1040"/>
      <c r="P1121" s="674"/>
      <c r="Q1121" s="674"/>
      <c r="R1121" s="827"/>
      <c r="S1121" s="684" t="s">
        <v>662</v>
      </c>
      <c r="T1121" s="671"/>
    </row>
    <row r="1122" spans="1:20" ht="17.25" customHeight="1" x14ac:dyDescent="0.15">
      <c r="A1122" s="681"/>
      <c r="B1122" s="673"/>
      <c r="C1122" s="844" t="s">
        <v>1711</v>
      </c>
      <c r="D1122" s="844"/>
      <c r="E1122" s="844"/>
      <c r="F1122" s="706"/>
      <c r="G1122" s="706" t="s">
        <v>1694</v>
      </c>
      <c r="H1122" s="706"/>
      <c r="I1122" s="706" t="s">
        <v>1695</v>
      </c>
      <c r="J1122" s="706"/>
      <c r="K1122" s="706" t="s">
        <v>1712</v>
      </c>
      <c r="L1122" s="844"/>
      <c r="M1122" s="844"/>
      <c r="N1122" s="844"/>
      <c r="O1122" s="1043"/>
      <c r="P1122" s="674"/>
      <c r="Q1122" s="674"/>
      <c r="R1122" s="682"/>
      <c r="S1122" s="684" t="s">
        <v>663</v>
      </c>
      <c r="T1122" s="671"/>
    </row>
    <row r="1123" spans="1:20" ht="17.25" customHeight="1" x14ac:dyDescent="0.15">
      <c r="A1123" s="628"/>
      <c r="B1123" s="620"/>
      <c r="C1123" s="1044" t="s">
        <v>1711</v>
      </c>
      <c r="D1123" s="1044"/>
      <c r="E1123" s="1044"/>
      <c r="F1123" s="186"/>
      <c r="G1123" s="186" t="s">
        <v>1694</v>
      </c>
      <c r="H1123" s="186"/>
      <c r="I1123" s="186" t="s">
        <v>1695</v>
      </c>
      <c r="J1123" s="186"/>
      <c r="K1123" s="186" t="s">
        <v>1712</v>
      </c>
      <c r="L1123" s="1044"/>
      <c r="M1123" s="1044"/>
      <c r="N1123" s="1044"/>
      <c r="O1123" s="1045"/>
      <c r="P1123" s="610"/>
      <c r="Q1123" s="610"/>
      <c r="R1123" s="611"/>
      <c r="S1123" s="612"/>
      <c r="T1123" s="629"/>
    </row>
    <row r="1124" spans="1:20" ht="17.25" customHeight="1" x14ac:dyDescent="0.15">
      <c r="A1124" s="586"/>
      <c r="B1124" s="587"/>
      <c r="C1124" s="997"/>
      <c r="D1124" s="997"/>
      <c r="E1124" s="997"/>
      <c r="F1124" s="997"/>
      <c r="G1124" s="997"/>
      <c r="H1124" s="997"/>
      <c r="I1124" s="997"/>
      <c r="J1124" s="997"/>
      <c r="K1124" s="997"/>
      <c r="L1124" s="997"/>
      <c r="M1124" s="997"/>
      <c r="N1124" s="997"/>
      <c r="O1124" s="998"/>
      <c r="P1124" s="615"/>
      <c r="Q1124" s="615"/>
      <c r="R1124" s="616"/>
      <c r="S1124" s="589"/>
      <c r="T1124" s="631"/>
    </row>
    <row r="1125" spans="1:20" ht="17.25" customHeight="1" x14ac:dyDescent="0.15">
      <c r="A1125" s="681"/>
      <c r="B1125" s="673" t="s">
        <v>764</v>
      </c>
      <c r="C1125" s="953" t="s">
        <v>921</v>
      </c>
      <c r="D1125" s="953"/>
      <c r="E1125" s="953"/>
      <c r="F1125" s="953"/>
      <c r="G1125" s="953"/>
      <c r="H1125" s="953"/>
      <c r="I1125" s="953"/>
      <c r="J1125" s="953"/>
      <c r="K1125" s="953"/>
      <c r="L1125" s="953"/>
      <c r="M1125" s="953"/>
      <c r="N1125" s="953"/>
      <c r="O1125" s="954"/>
      <c r="P1125" s="1052" t="s">
        <v>1719</v>
      </c>
      <c r="Q1125" s="831"/>
      <c r="R1125" s="682"/>
      <c r="S1125" s="684"/>
      <c r="T1125" s="671"/>
    </row>
    <row r="1126" spans="1:20" ht="17.25" customHeight="1" x14ac:dyDescent="0.15">
      <c r="A1126" s="681"/>
      <c r="B1126" s="673"/>
      <c r="C1126" s="953"/>
      <c r="D1126" s="953"/>
      <c r="E1126" s="953"/>
      <c r="F1126" s="953"/>
      <c r="G1126" s="953"/>
      <c r="H1126" s="953"/>
      <c r="I1126" s="953"/>
      <c r="J1126" s="953"/>
      <c r="K1126" s="953"/>
      <c r="L1126" s="953"/>
      <c r="M1126" s="953"/>
      <c r="N1126" s="953"/>
      <c r="O1126" s="954"/>
      <c r="P1126" s="674"/>
      <c r="Q1126" s="674"/>
      <c r="R1126" s="682"/>
      <c r="S1126" s="684"/>
      <c r="T1126" s="671"/>
    </row>
    <row r="1127" spans="1:20" ht="17.25" customHeight="1" x14ac:dyDescent="0.15">
      <c r="A1127" s="681"/>
      <c r="B1127" s="673" t="s">
        <v>765</v>
      </c>
      <c r="C1127" s="815" t="s">
        <v>1790</v>
      </c>
      <c r="D1127" s="815"/>
      <c r="E1127" s="815"/>
      <c r="F1127" s="815"/>
      <c r="G1127" s="815"/>
      <c r="H1127" s="815"/>
      <c r="I1127" s="815"/>
      <c r="J1127" s="815"/>
      <c r="K1127" s="815"/>
      <c r="L1127" s="815"/>
      <c r="M1127" s="815"/>
      <c r="N1127" s="815"/>
      <c r="O1127" s="817"/>
      <c r="P1127" s="1052" t="s">
        <v>1719</v>
      </c>
      <c r="Q1127" s="831"/>
      <c r="R1127" s="827" t="s">
        <v>664</v>
      </c>
      <c r="S1127" s="684"/>
      <c r="T1127" s="727"/>
    </row>
    <row r="1128" spans="1:20" ht="17.25" customHeight="1" x14ac:dyDescent="0.15">
      <c r="A1128" s="681"/>
      <c r="B1128" s="673"/>
      <c r="C1128" s="815" t="s">
        <v>1789</v>
      </c>
      <c r="D1128" s="815"/>
      <c r="E1128" s="815"/>
      <c r="F1128" s="815"/>
      <c r="G1128" s="815"/>
      <c r="H1128" s="815"/>
      <c r="I1128" s="815"/>
      <c r="J1128" s="815"/>
      <c r="K1128" s="815"/>
      <c r="L1128" s="815"/>
      <c r="M1128" s="815"/>
      <c r="N1128" s="815"/>
      <c r="O1128" s="817"/>
      <c r="P1128" s="674"/>
      <c r="Q1128" s="674"/>
      <c r="R1128" s="827"/>
      <c r="S1128" s="684"/>
      <c r="T1128" s="727"/>
    </row>
    <row r="1129" spans="1:20" ht="17.25" customHeight="1" x14ac:dyDescent="0.15">
      <c r="A1129" s="681"/>
      <c r="B1129" s="673"/>
      <c r="C1129" s="953"/>
      <c r="D1129" s="953"/>
      <c r="E1129" s="953"/>
      <c r="F1129" s="953"/>
      <c r="G1129" s="953"/>
      <c r="H1129" s="953"/>
      <c r="I1129" s="953"/>
      <c r="J1129" s="953"/>
      <c r="K1129" s="953"/>
      <c r="L1129" s="953"/>
      <c r="M1129" s="953"/>
      <c r="N1129" s="953"/>
      <c r="O1129" s="954"/>
      <c r="P1129" s="674"/>
      <c r="Q1129" s="674"/>
      <c r="R1129" s="726"/>
      <c r="S1129" s="684"/>
      <c r="T1129" s="727"/>
    </row>
    <row r="1130" spans="1:20" ht="17.25" customHeight="1" x14ac:dyDescent="0.15">
      <c r="A1130" s="728" t="s">
        <v>1635</v>
      </c>
      <c r="B1130" s="673"/>
      <c r="C1130" s="951" t="s">
        <v>1535</v>
      </c>
      <c r="D1130" s="951"/>
      <c r="E1130" s="951"/>
      <c r="F1130" s="951"/>
      <c r="G1130" s="951"/>
      <c r="H1130" s="951"/>
      <c r="I1130" s="951"/>
      <c r="J1130" s="951"/>
      <c r="K1130" s="951"/>
      <c r="L1130" s="951"/>
      <c r="M1130" s="951"/>
      <c r="N1130" s="951"/>
      <c r="O1130" s="952"/>
      <c r="P1130" s="1052" t="s">
        <v>1719</v>
      </c>
      <c r="Q1130" s="831"/>
      <c r="R1130" s="682"/>
      <c r="S1130" s="684"/>
      <c r="T1130" s="727"/>
    </row>
    <row r="1131" spans="1:20" ht="17.25" customHeight="1" x14ac:dyDescent="0.15">
      <c r="A1131" s="728" t="s">
        <v>1141</v>
      </c>
      <c r="B1131" s="673"/>
      <c r="C1131" s="953" t="s">
        <v>1536</v>
      </c>
      <c r="D1131" s="953"/>
      <c r="E1131" s="953"/>
      <c r="F1131" s="953"/>
      <c r="G1131" s="953"/>
      <c r="H1131" s="953"/>
      <c r="I1131" s="953"/>
      <c r="J1131" s="953"/>
      <c r="K1131" s="953"/>
      <c r="L1131" s="953"/>
      <c r="M1131" s="953"/>
      <c r="N1131" s="953"/>
      <c r="O1131" s="1040"/>
      <c r="P1131" s="674"/>
      <c r="Q1131" s="674"/>
      <c r="R1131" s="682"/>
      <c r="S1131" s="684"/>
      <c r="T1131" s="727"/>
    </row>
    <row r="1132" spans="1:20" ht="17.25" customHeight="1" x14ac:dyDescent="0.15">
      <c r="A1132" s="681"/>
      <c r="B1132" s="673"/>
      <c r="C1132" s="953"/>
      <c r="D1132" s="953"/>
      <c r="E1132" s="953"/>
      <c r="F1132" s="953"/>
      <c r="G1132" s="953"/>
      <c r="H1132" s="953"/>
      <c r="I1132" s="953"/>
      <c r="J1132" s="953"/>
      <c r="K1132" s="953"/>
      <c r="L1132" s="953"/>
      <c r="M1132" s="953"/>
      <c r="N1132" s="953"/>
      <c r="O1132" s="1040"/>
      <c r="P1132" s="674"/>
      <c r="Q1132" s="674"/>
      <c r="R1132" s="682"/>
      <c r="S1132" s="684"/>
      <c r="T1132" s="727"/>
    </row>
    <row r="1133" spans="1:20" ht="17.25" customHeight="1" x14ac:dyDescent="0.15">
      <c r="A1133" s="729" t="s">
        <v>1636</v>
      </c>
      <c r="B1133" s="707" t="s">
        <v>761</v>
      </c>
      <c r="C1133" s="874" t="s">
        <v>755</v>
      </c>
      <c r="D1133" s="874"/>
      <c r="E1133" s="874"/>
      <c r="F1133" s="874"/>
      <c r="G1133" s="874"/>
      <c r="H1133" s="874"/>
      <c r="I1133" s="874"/>
      <c r="J1133" s="874"/>
      <c r="K1133" s="874"/>
      <c r="L1133" s="874"/>
      <c r="M1133" s="874"/>
      <c r="N1133" s="874"/>
      <c r="O1133" s="930"/>
      <c r="P1133" s="1058" t="s">
        <v>1719</v>
      </c>
      <c r="Q1133" s="825"/>
      <c r="R1133" s="730" t="s">
        <v>67</v>
      </c>
      <c r="S1133" s="731" t="s">
        <v>68</v>
      </c>
      <c r="T1133" s="727"/>
    </row>
    <row r="1134" spans="1:20" ht="17.25" customHeight="1" x14ac:dyDescent="0.15">
      <c r="A1134" s="729"/>
      <c r="B1134" s="707"/>
      <c r="C1134" s="874" t="s">
        <v>862</v>
      </c>
      <c r="D1134" s="874"/>
      <c r="E1134" s="874"/>
      <c r="F1134" s="874"/>
      <c r="G1134" s="874"/>
      <c r="H1134" s="874"/>
      <c r="I1134" s="874"/>
      <c r="J1134" s="874"/>
      <c r="K1134" s="874"/>
      <c r="L1134" s="874"/>
      <c r="M1134" s="874"/>
      <c r="N1134" s="874"/>
      <c r="O1134" s="930"/>
      <c r="P1134" s="725"/>
      <c r="Q1134" s="725"/>
      <c r="R1134" s="730"/>
      <c r="S1134" s="731" t="s">
        <v>963</v>
      </c>
      <c r="T1134" s="727"/>
    </row>
    <row r="1135" spans="1:20" ht="17.25" customHeight="1" x14ac:dyDescent="0.15">
      <c r="A1135" s="729"/>
      <c r="B1135" s="707"/>
      <c r="C1135" s="874" t="s">
        <v>756</v>
      </c>
      <c r="D1135" s="874"/>
      <c r="E1135" s="874"/>
      <c r="F1135" s="874"/>
      <c r="G1135" s="874"/>
      <c r="H1135" s="874"/>
      <c r="I1135" s="874"/>
      <c r="J1135" s="874"/>
      <c r="K1135" s="874"/>
      <c r="L1135" s="874"/>
      <c r="M1135" s="874"/>
      <c r="N1135" s="874"/>
      <c r="O1135" s="930"/>
      <c r="P1135" s="725"/>
      <c r="Q1135" s="725"/>
      <c r="R1135" s="730" t="s">
        <v>181</v>
      </c>
      <c r="S1135" s="731"/>
      <c r="T1135" s="727"/>
    </row>
    <row r="1136" spans="1:20" ht="17.25" customHeight="1" x14ac:dyDescent="0.15">
      <c r="A1136" s="729"/>
      <c r="B1136" s="707"/>
      <c r="C1136" s="874"/>
      <c r="D1136" s="874"/>
      <c r="E1136" s="874"/>
      <c r="F1136" s="874"/>
      <c r="G1136" s="874"/>
      <c r="H1136" s="874"/>
      <c r="I1136" s="874"/>
      <c r="J1136" s="874"/>
      <c r="K1136" s="874"/>
      <c r="L1136" s="874"/>
      <c r="M1136" s="874"/>
      <c r="N1136" s="874"/>
      <c r="O1136" s="930"/>
      <c r="P1136" s="725"/>
      <c r="Q1136" s="725"/>
      <c r="R1136" s="730"/>
      <c r="S1136" s="671"/>
      <c r="T1136" s="727"/>
    </row>
    <row r="1137" spans="1:20" ht="17.25" customHeight="1" x14ac:dyDescent="0.15">
      <c r="A1137" s="729"/>
      <c r="B1137" s="707" t="s">
        <v>764</v>
      </c>
      <c r="C1137" s="874" t="s">
        <v>267</v>
      </c>
      <c r="D1137" s="874"/>
      <c r="E1137" s="874"/>
      <c r="F1137" s="874"/>
      <c r="G1137" s="874"/>
      <c r="H1137" s="874"/>
      <c r="I1137" s="874"/>
      <c r="J1137" s="874"/>
      <c r="K1137" s="874"/>
      <c r="L1137" s="874"/>
      <c r="M1137" s="874"/>
      <c r="N1137" s="874"/>
      <c r="O1137" s="930"/>
      <c r="P1137" s="1058" t="s">
        <v>1719</v>
      </c>
      <c r="Q1137" s="825"/>
      <c r="R1137" s="730" t="s">
        <v>335</v>
      </c>
      <c r="S1137" s="731" t="s">
        <v>964</v>
      </c>
      <c r="T1137" s="727"/>
    </row>
    <row r="1138" spans="1:20" ht="17.25" customHeight="1" x14ac:dyDescent="0.15">
      <c r="A1138" s="729"/>
      <c r="B1138" s="707"/>
      <c r="C1138" s="874"/>
      <c r="D1138" s="874"/>
      <c r="E1138" s="874"/>
      <c r="F1138" s="874"/>
      <c r="G1138" s="874"/>
      <c r="H1138" s="874"/>
      <c r="I1138" s="874"/>
      <c r="J1138" s="874"/>
      <c r="K1138" s="874"/>
      <c r="L1138" s="874"/>
      <c r="M1138" s="874"/>
      <c r="N1138" s="874"/>
      <c r="O1138" s="930"/>
      <c r="P1138" s="725"/>
      <c r="Q1138" s="725"/>
      <c r="R1138" s="730"/>
      <c r="S1138" s="732"/>
      <c r="T1138" s="727"/>
    </row>
    <row r="1139" spans="1:20" ht="17.25" customHeight="1" x14ac:dyDescent="0.15">
      <c r="A1139" s="729"/>
      <c r="B1139" s="707"/>
      <c r="C1139" s="874"/>
      <c r="D1139" s="874"/>
      <c r="E1139" s="874"/>
      <c r="F1139" s="874"/>
      <c r="G1139" s="874"/>
      <c r="H1139" s="874"/>
      <c r="I1139" s="874"/>
      <c r="J1139" s="874"/>
      <c r="K1139" s="874"/>
      <c r="L1139" s="874"/>
      <c r="M1139" s="874"/>
      <c r="N1139" s="874"/>
      <c r="O1139" s="930"/>
      <c r="P1139" s="725"/>
      <c r="Q1139" s="725"/>
      <c r="R1139" s="730"/>
      <c r="S1139" s="731"/>
      <c r="T1139" s="727"/>
    </row>
    <row r="1140" spans="1:20" ht="17.25" customHeight="1" x14ac:dyDescent="0.15">
      <c r="A1140" s="729"/>
      <c r="B1140" s="707" t="s">
        <v>765</v>
      </c>
      <c r="C1140" s="874" t="s">
        <v>268</v>
      </c>
      <c r="D1140" s="874"/>
      <c r="E1140" s="874"/>
      <c r="F1140" s="874"/>
      <c r="G1140" s="874"/>
      <c r="H1140" s="874"/>
      <c r="I1140" s="874"/>
      <c r="J1140" s="874"/>
      <c r="K1140" s="874"/>
      <c r="L1140" s="874"/>
      <c r="M1140" s="874"/>
      <c r="N1140" s="874"/>
      <c r="O1140" s="930"/>
      <c r="P1140" s="1058" t="s">
        <v>1719</v>
      </c>
      <c r="Q1140" s="825"/>
      <c r="R1140" s="730" t="s">
        <v>52</v>
      </c>
      <c r="S1140" s="733" t="s">
        <v>535</v>
      </c>
      <c r="T1140" s="727"/>
    </row>
    <row r="1141" spans="1:20" ht="17.25" customHeight="1" x14ac:dyDescent="0.15">
      <c r="A1141" s="734"/>
      <c r="B1141" s="707"/>
      <c r="C1141" s="874" t="s">
        <v>269</v>
      </c>
      <c r="D1141" s="874"/>
      <c r="E1141" s="874"/>
      <c r="F1141" s="874"/>
      <c r="G1141" s="874"/>
      <c r="H1141" s="874"/>
      <c r="I1141" s="874"/>
      <c r="J1141" s="874"/>
      <c r="K1141" s="874"/>
      <c r="L1141" s="874"/>
      <c r="M1141" s="874"/>
      <c r="N1141" s="874"/>
      <c r="O1141" s="930"/>
      <c r="P1141" s="725"/>
      <c r="Q1141" s="725"/>
      <c r="R1141" s="730" t="s">
        <v>24</v>
      </c>
      <c r="S1141" s="731" t="s">
        <v>72</v>
      </c>
      <c r="T1141" s="727"/>
    </row>
    <row r="1142" spans="1:20" ht="17.25" customHeight="1" x14ac:dyDescent="0.15">
      <c r="A1142" s="734"/>
      <c r="B1142" s="707" t="s">
        <v>1824</v>
      </c>
      <c r="C1142" s="874" t="s">
        <v>860</v>
      </c>
      <c r="D1142" s="874"/>
      <c r="E1142" s="874"/>
      <c r="F1142" s="874"/>
      <c r="G1142" s="874"/>
      <c r="H1142" s="874"/>
      <c r="I1142" s="874"/>
      <c r="J1142" s="874"/>
      <c r="K1142" s="874"/>
      <c r="L1142" s="874"/>
      <c r="M1142" s="874"/>
      <c r="N1142" s="874"/>
      <c r="O1142" s="930"/>
      <c r="P1142" s="1058" t="s">
        <v>1719</v>
      </c>
      <c r="Q1142" s="825"/>
      <c r="R1142" s="730"/>
      <c r="S1142" s="731"/>
      <c r="T1142" s="671"/>
    </row>
    <row r="1143" spans="1:20" ht="17.25" customHeight="1" x14ac:dyDescent="0.15">
      <c r="A1143" s="729"/>
      <c r="B1143" s="707" t="s">
        <v>1825</v>
      </c>
      <c r="C1143" s="874" t="s">
        <v>922</v>
      </c>
      <c r="D1143" s="874"/>
      <c r="E1143" s="874"/>
      <c r="F1143" s="874"/>
      <c r="G1143" s="874"/>
      <c r="H1143" s="874"/>
      <c r="I1143" s="874"/>
      <c r="J1143" s="874"/>
      <c r="K1143" s="874"/>
      <c r="L1143" s="874"/>
      <c r="M1143" s="874"/>
      <c r="N1143" s="874"/>
      <c r="O1143" s="930"/>
      <c r="P1143" s="1058" t="s">
        <v>1719</v>
      </c>
      <c r="Q1143" s="825"/>
      <c r="R1143" s="730" t="s">
        <v>336</v>
      </c>
      <c r="S1143" s="731"/>
      <c r="T1143" s="671"/>
    </row>
    <row r="1144" spans="1:20" ht="17.25" customHeight="1" x14ac:dyDescent="0.15">
      <c r="A1144" s="729"/>
      <c r="B1144" s="707" t="s">
        <v>1826</v>
      </c>
      <c r="C1144" s="874" t="s">
        <v>1046</v>
      </c>
      <c r="D1144" s="874"/>
      <c r="E1144" s="874"/>
      <c r="F1144" s="874"/>
      <c r="G1144" s="874"/>
      <c r="H1144" s="874"/>
      <c r="I1144" s="874"/>
      <c r="J1144" s="874"/>
      <c r="K1144" s="874"/>
      <c r="L1144" s="874"/>
      <c r="M1144" s="874"/>
      <c r="N1144" s="874"/>
      <c r="O1144" s="930"/>
      <c r="P1144" s="1058" t="s">
        <v>1719</v>
      </c>
      <c r="Q1144" s="825"/>
      <c r="R1144" s="730"/>
      <c r="S1144" s="731"/>
      <c r="T1144" s="671"/>
    </row>
    <row r="1145" spans="1:20" ht="17.25" customHeight="1" x14ac:dyDescent="0.15">
      <c r="A1145" s="729"/>
      <c r="B1145" s="707"/>
      <c r="C1145" s="874" t="s">
        <v>1047</v>
      </c>
      <c r="D1145" s="874"/>
      <c r="E1145" s="874"/>
      <c r="F1145" s="874"/>
      <c r="G1145" s="874"/>
      <c r="H1145" s="874"/>
      <c r="I1145" s="874"/>
      <c r="J1145" s="874"/>
      <c r="K1145" s="874"/>
      <c r="L1145" s="874"/>
      <c r="M1145" s="874"/>
      <c r="N1145" s="874"/>
      <c r="O1145" s="930"/>
      <c r="P1145" s="725"/>
      <c r="Q1145" s="725"/>
      <c r="R1145" s="730"/>
      <c r="S1145" s="731"/>
      <c r="T1145" s="671"/>
    </row>
    <row r="1146" spans="1:20" ht="17.25" customHeight="1" x14ac:dyDescent="0.15">
      <c r="A1146" s="729"/>
      <c r="B1146" s="707" t="s">
        <v>1827</v>
      </c>
      <c r="C1146" s="874" t="s">
        <v>861</v>
      </c>
      <c r="D1146" s="874"/>
      <c r="E1146" s="874"/>
      <c r="F1146" s="874"/>
      <c r="G1146" s="874"/>
      <c r="H1146" s="874"/>
      <c r="I1146" s="874"/>
      <c r="J1146" s="874"/>
      <c r="K1146" s="874"/>
      <c r="L1146" s="874"/>
      <c r="M1146" s="874"/>
      <c r="N1146" s="874"/>
      <c r="O1146" s="930"/>
      <c r="P1146" s="1058" t="s">
        <v>1719</v>
      </c>
      <c r="Q1146" s="825"/>
      <c r="R1146" s="730"/>
      <c r="S1146" s="731"/>
      <c r="T1146" s="671"/>
    </row>
    <row r="1147" spans="1:20" ht="17.25" customHeight="1" x14ac:dyDescent="0.15">
      <c r="A1147" s="729"/>
      <c r="B1147" s="707" t="s">
        <v>1828</v>
      </c>
      <c r="C1147" s="874" t="s">
        <v>1048</v>
      </c>
      <c r="D1147" s="874"/>
      <c r="E1147" s="874"/>
      <c r="F1147" s="874"/>
      <c r="G1147" s="874"/>
      <c r="H1147" s="874"/>
      <c r="I1147" s="874"/>
      <c r="J1147" s="874"/>
      <c r="K1147" s="874"/>
      <c r="L1147" s="874"/>
      <c r="M1147" s="874"/>
      <c r="N1147" s="874"/>
      <c r="O1147" s="930"/>
      <c r="P1147" s="1058" t="s">
        <v>1719</v>
      </c>
      <c r="Q1147" s="825"/>
      <c r="R1147" s="730"/>
      <c r="S1147" s="733"/>
      <c r="T1147" s="671"/>
    </row>
    <row r="1148" spans="1:20" ht="17.25" customHeight="1" x14ac:dyDescent="0.15">
      <c r="A1148" s="729"/>
      <c r="B1148" s="707"/>
      <c r="C1148" s="874" t="s">
        <v>1049</v>
      </c>
      <c r="D1148" s="874"/>
      <c r="E1148" s="874"/>
      <c r="F1148" s="874"/>
      <c r="G1148" s="874"/>
      <c r="H1148" s="874"/>
      <c r="I1148" s="874"/>
      <c r="J1148" s="874"/>
      <c r="K1148" s="874"/>
      <c r="L1148" s="874"/>
      <c r="M1148" s="874"/>
      <c r="N1148" s="874"/>
      <c r="O1148" s="930"/>
      <c r="P1148" s="725"/>
      <c r="Q1148" s="725"/>
      <c r="R1148" s="730"/>
      <c r="S1148" s="731"/>
      <c r="T1148" s="671"/>
    </row>
    <row r="1149" spans="1:20" ht="17.25" customHeight="1" x14ac:dyDescent="0.15">
      <c r="A1149" s="555"/>
      <c r="B1149" s="538"/>
      <c r="C1149" s="899"/>
      <c r="D1149" s="899"/>
      <c r="E1149" s="899"/>
      <c r="F1149" s="899"/>
      <c r="G1149" s="899"/>
      <c r="H1149" s="899"/>
      <c r="I1149" s="899"/>
      <c r="J1149" s="899"/>
      <c r="K1149" s="899"/>
      <c r="L1149" s="899"/>
      <c r="M1149" s="899"/>
      <c r="N1149" s="899"/>
      <c r="O1149" s="900"/>
      <c r="P1149" s="188"/>
      <c r="Q1149" s="188"/>
      <c r="R1149" s="539"/>
      <c r="S1149" s="540"/>
      <c r="T1149" s="629"/>
    </row>
    <row r="1150" spans="1:20" ht="17.25" customHeight="1" x14ac:dyDescent="0.15">
      <c r="A1150" s="735" t="s">
        <v>1637</v>
      </c>
      <c r="B1150" s="543" t="s">
        <v>1232</v>
      </c>
      <c r="C1150" s="1047" t="s">
        <v>1717</v>
      </c>
      <c r="D1150" s="1047"/>
      <c r="E1150" s="1047"/>
      <c r="F1150" s="1047"/>
      <c r="G1150" s="1047"/>
      <c r="H1150" s="1047"/>
      <c r="I1150" s="1047"/>
      <c r="J1150" s="1047"/>
      <c r="K1150" s="1047"/>
      <c r="L1150" s="1047"/>
      <c r="M1150" s="1047"/>
      <c r="N1150" s="1047"/>
      <c r="O1150" s="1048"/>
      <c r="P1150" s="835" t="s">
        <v>1719</v>
      </c>
      <c r="Q1150" s="842"/>
      <c r="R1150" s="545" t="s">
        <v>1383</v>
      </c>
      <c r="S1150" s="546" t="s">
        <v>1235</v>
      </c>
      <c r="T1150" s="631"/>
    </row>
    <row r="1151" spans="1:20" ht="17.25" customHeight="1" x14ac:dyDescent="0.15">
      <c r="A1151" s="736" t="s">
        <v>1231</v>
      </c>
      <c r="B1151" s="707"/>
      <c r="C1151" s="1049" t="s">
        <v>1718</v>
      </c>
      <c r="D1151" s="1049"/>
      <c r="E1151" s="1049"/>
      <c r="F1151" s="1049"/>
      <c r="G1151" s="1049"/>
      <c r="H1151" s="1049"/>
      <c r="I1151" s="1049"/>
      <c r="J1151" s="1049"/>
      <c r="K1151" s="1049"/>
      <c r="L1151" s="1049"/>
      <c r="M1151" s="1049"/>
      <c r="N1151" s="1049"/>
      <c r="O1151" s="1050"/>
      <c r="P1151" s="725"/>
      <c r="Q1151" s="725"/>
      <c r="R1151" s="730"/>
      <c r="S1151" s="731"/>
      <c r="T1151" s="671"/>
    </row>
    <row r="1152" spans="1:20" ht="17.25" customHeight="1" x14ac:dyDescent="0.15">
      <c r="A1152" s="736"/>
      <c r="B1152" s="707"/>
      <c r="C1152" s="882" t="s">
        <v>1713</v>
      </c>
      <c r="D1152" s="882"/>
      <c r="E1152" s="882"/>
      <c r="F1152" s="882"/>
      <c r="G1152" s="882"/>
      <c r="H1152" s="882"/>
      <c r="I1152" s="214"/>
      <c r="J1152" s="214" t="s">
        <v>1714</v>
      </c>
      <c r="K1152" s="214"/>
      <c r="L1152" s="214" t="s">
        <v>1715</v>
      </c>
      <c r="M1152" s="214"/>
      <c r="N1152" s="214" t="s">
        <v>1716</v>
      </c>
      <c r="O1152" s="215"/>
      <c r="P1152" s="725"/>
      <c r="Q1152" s="725"/>
      <c r="R1152" s="730"/>
      <c r="S1152" s="731" t="s">
        <v>1236</v>
      </c>
      <c r="T1152" s="671"/>
    </row>
    <row r="1153" spans="1:20" ht="17.25" customHeight="1" x14ac:dyDescent="0.15">
      <c r="A1153" s="736"/>
      <c r="B1153" s="707"/>
      <c r="C1153" s="882" t="s">
        <v>1577</v>
      </c>
      <c r="D1153" s="882"/>
      <c r="E1153" s="882"/>
      <c r="F1153" s="882"/>
      <c r="G1153" s="882"/>
      <c r="H1153" s="882"/>
      <c r="I1153" s="882"/>
      <c r="J1153" s="882"/>
      <c r="K1153" s="882"/>
      <c r="L1153" s="882"/>
      <c r="M1153" s="882"/>
      <c r="N1153" s="882"/>
      <c r="O1153" s="1046"/>
      <c r="P1153" s="725"/>
      <c r="Q1153" s="725"/>
      <c r="R1153" s="730"/>
      <c r="S1153" s="731"/>
      <c r="T1153" s="671"/>
    </row>
    <row r="1154" spans="1:20" ht="17.25" customHeight="1" x14ac:dyDescent="0.15">
      <c r="A1154" s="736"/>
      <c r="B1154" s="707"/>
      <c r="C1154" s="882" t="s">
        <v>1314</v>
      </c>
      <c r="D1154" s="882"/>
      <c r="E1154" s="882"/>
      <c r="F1154" s="882"/>
      <c r="G1154" s="882"/>
      <c r="H1154" s="882"/>
      <c r="I1154" s="882"/>
      <c r="J1154" s="882"/>
      <c r="K1154" s="882"/>
      <c r="L1154" s="882"/>
      <c r="M1154" s="882"/>
      <c r="N1154" s="882"/>
      <c r="O1154" s="1046"/>
      <c r="P1154" s="725"/>
      <c r="Q1154" s="725"/>
      <c r="R1154" s="730"/>
      <c r="S1154" s="731"/>
      <c r="T1154" s="671"/>
    </row>
    <row r="1155" spans="1:20" ht="17.25" customHeight="1" x14ac:dyDescent="0.15">
      <c r="A1155" s="736"/>
      <c r="B1155" s="707"/>
      <c r="C1155" s="882"/>
      <c r="D1155" s="882"/>
      <c r="E1155" s="882"/>
      <c r="F1155" s="882"/>
      <c r="G1155" s="882"/>
      <c r="H1155" s="882"/>
      <c r="I1155" s="882"/>
      <c r="J1155" s="882"/>
      <c r="K1155" s="882"/>
      <c r="L1155" s="882"/>
      <c r="M1155" s="882"/>
      <c r="N1155" s="882"/>
      <c r="O1155" s="1046"/>
      <c r="P1155" s="725"/>
      <c r="Q1155" s="725"/>
      <c r="R1155" s="730"/>
      <c r="S1155" s="731"/>
      <c r="T1155" s="671"/>
    </row>
    <row r="1156" spans="1:20" ht="17.25" customHeight="1" x14ac:dyDescent="0.15">
      <c r="A1156" s="688"/>
      <c r="B1156" s="673" t="s">
        <v>1233</v>
      </c>
      <c r="C1156" s="951" t="s">
        <v>1638</v>
      </c>
      <c r="D1156" s="951"/>
      <c r="E1156" s="951"/>
      <c r="F1156" s="951"/>
      <c r="G1156" s="951"/>
      <c r="H1156" s="951"/>
      <c r="I1156" s="951"/>
      <c r="J1156" s="951"/>
      <c r="K1156" s="951"/>
      <c r="L1156" s="951"/>
      <c r="M1156" s="951"/>
      <c r="N1156" s="951"/>
      <c r="O1156" s="1039"/>
      <c r="P1156" s="1058" t="s">
        <v>1719</v>
      </c>
      <c r="Q1156" s="825"/>
      <c r="R1156" s="682" t="s">
        <v>1247</v>
      </c>
      <c r="S1156" s="684"/>
      <c r="T1156" s="671"/>
    </row>
    <row r="1157" spans="1:20" ht="17.25" customHeight="1" x14ac:dyDescent="0.15">
      <c r="A1157" s="688"/>
      <c r="B1157" s="673"/>
      <c r="C1157" s="951"/>
      <c r="D1157" s="951"/>
      <c r="E1157" s="951"/>
      <c r="F1157" s="951"/>
      <c r="G1157" s="951"/>
      <c r="H1157" s="951"/>
      <c r="I1157" s="951"/>
      <c r="J1157" s="951"/>
      <c r="K1157" s="951"/>
      <c r="L1157" s="951"/>
      <c r="M1157" s="951"/>
      <c r="N1157" s="951"/>
      <c r="O1157" s="1039"/>
      <c r="P1157" s="674"/>
      <c r="Q1157" s="674"/>
      <c r="R1157" s="682"/>
      <c r="S1157" s="684"/>
      <c r="T1157" s="671"/>
    </row>
    <row r="1158" spans="1:20" ht="17.25" customHeight="1" x14ac:dyDescent="0.15">
      <c r="A1158" s="688"/>
      <c r="B1158" s="673" t="s">
        <v>1234</v>
      </c>
      <c r="C1158" s="878" t="s">
        <v>1730</v>
      </c>
      <c r="D1158" s="878"/>
      <c r="E1158" s="878"/>
      <c r="F1158" s="878"/>
      <c r="G1158" s="878"/>
      <c r="H1158" s="878"/>
      <c r="I1158" s="878"/>
      <c r="J1158" s="878"/>
      <c r="K1158" s="878"/>
      <c r="L1158" s="878"/>
      <c r="M1158" s="878"/>
      <c r="N1158" s="878"/>
      <c r="O1158" s="1035"/>
      <c r="P1158" s="1058" t="s">
        <v>1719</v>
      </c>
      <c r="Q1158" s="825"/>
      <c r="R1158" s="682" t="s">
        <v>1237</v>
      </c>
      <c r="S1158" s="684"/>
      <c r="T1158" s="671"/>
    </row>
    <row r="1159" spans="1:20" ht="17.25" customHeight="1" x14ac:dyDescent="0.15">
      <c r="A1159" s="737"/>
      <c r="B1159" s="620"/>
      <c r="C1159" s="977" t="s">
        <v>1731</v>
      </c>
      <c r="D1159" s="977"/>
      <c r="E1159" s="977"/>
      <c r="F1159" s="977"/>
      <c r="G1159" s="977"/>
      <c r="H1159" s="977"/>
      <c r="I1159" s="977"/>
      <c r="J1159" s="977"/>
      <c r="K1159" s="977"/>
      <c r="L1159" s="977"/>
      <c r="M1159" s="977"/>
      <c r="N1159" s="977"/>
      <c r="O1159" s="978"/>
      <c r="P1159" s="610"/>
      <c r="Q1159" s="610"/>
      <c r="R1159" s="611" t="s">
        <v>1248</v>
      </c>
      <c r="S1159" s="612"/>
      <c r="T1159" s="629"/>
    </row>
  </sheetData>
  <mergeCells count="1603">
    <mergeCell ref="S788:S789"/>
    <mergeCell ref="N1092:O1092"/>
    <mergeCell ref="P847:Q847"/>
    <mergeCell ref="P854:Q854"/>
    <mergeCell ref="P1048:Q1048"/>
    <mergeCell ref="P1088:Q1088"/>
    <mergeCell ref="P74:Q74"/>
    <mergeCell ref="P289:Q289"/>
    <mergeCell ref="P342:Q342"/>
    <mergeCell ref="P325:Q325"/>
    <mergeCell ref="P496:Q496"/>
    <mergeCell ref="P633:Q633"/>
    <mergeCell ref="P685:Q685"/>
    <mergeCell ref="P826:Q826"/>
    <mergeCell ref="P864:Q864"/>
    <mergeCell ref="P869:Q869"/>
    <mergeCell ref="P940:Q940"/>
    <mergeCell ref="P946:Q946"/>
    <mergeCell ref="P948:Q948"/>
    <mergeCell ref="P954:Q954"/>
    <mergeCell ref="P1014:Q1014"/>
    <mergeCell ref="P1016:Q1016"/>
    <mergeCell ref="P1020:Q1020"/>
    <mergeCell ref="P1025:Q1025"/>
    <mergeCell ref="P1026:Q1026"/>
    <mergeCell ref="P995:Q995"/>
    <mergeCell ref="P1003:Q1003"/>
    <mergeCell ref="P1006:Q1006"/>
    <mergeCell ref="P1008:Q1008"/>
    <mergeCell ref="P1012:Q1012"/>
    <mergeCell ref="P1010:Q1010"/>
    <mergeCell ref="P980:Q980"/>
    <mergeCell ref="P1156:Q1156"/>
    <mergeCell ref="P1158:Q1158"/>
    <mergeCell ref="P17:Q17"/>
    <mergeCell ref="P19:Q19"/>
    <mergeCell ref="P25:Q25"/>
    <mergeCell ref="P33:Q33"/>
    <mergeCell ref="P61:Q61"/>
    <mergeCell ref="P69:Q69"/>
    <mergeCell ref="P98:Q98"/>
    <mergeCell ref="P108:Q108"/>
    <mergeCell ref="P112:Q112"/>
    <mergeCell ref="P119:Q119"/>
    <mergeCell ref="P306:Q306"/>
    <mergeCell ref="P544:Q544"/>
    <mergeCell ref="P911:Q911"/>
    <mergeCell ref="P937:Q937"/>
    <mergeCell ref="P1143:Q1143"/>
    <mergeCell ref="P1144:Q1144"/>
    <mergeCell ref="P1146:Q1146"/>
    <mergeCell ref="P1147:Q1147"/>
    <mergeCell ref="P1150:Q1150"/>
    <mergeCell ref="P1130:Q1130"/>
    <mergeCell ref="P1133:Q1133"/>
    <mergeCell ref="P1137:Q1137"/>
    <mergeCell ref="P1140:Q1140"/>
    <mergeCell ref="P1142:Q1142"/>
    <mergeCell ref="P1117:Q1117"/>
    <mergeCell ref="P1114:Q1114"/>
    <mergeCell ref="P1119:Q1119"/>
    <mergeCell ref="P1125:Q1125"/>
    <mergeCell ref="P1127:Q1127"/>
    <mergeCell ref="P443:Q443"/>
    <mergeCell ref="P1096:Q1096"/>
    <mergeCell ref="P1101:Q1101"/>
    <mergeCell ref="P1104:Q1104"/>
    <mergeCell ref="P1108:Q1108"/>
    <mergeCell ref="P1111:Q1111"/>
    <mergeCell ref="P1067:Q1067"/>
    <mergeCell ref="P1070:Q1070"/>
    <mergeCell ref="P1082:Q1082"/>
    <mergeCell ref="P1085:Q1085"/>
    <mergeCell ref="P1091:Q1091"/>
    <mergeCell ref="P1053:Q1053"/>
    <mergeCell ref="P1054:Q1054"/>
    <mergeCell ref="P1059:Q1059"/>
    <mergeCell ref="P1062:Q1062"/>
    <mergeCell ref="P1065:Q1065"/>
    <mergeCell ref="P1056:Q1056"/>
    <mergeCell ref="P1027:Q1027"/>
    <mergeCell ref="P1036:Q1036"/>
    <mergeCell ref="P1037:Q1037"/>
    <mergeCell ref="P1043:Q1043"/>
    <mergeCell ref="P1044:Q1044"/>
    <mergeCell ref="P1052:Q1052"/>
    <mergeCell ref="P1055:Q1055"/>
    <mergeCell ref="P1057:Q1057"/>
    <mergeCell ref="P987:Q987"/>
    <mergeCell ref="P989:Q989"/>
    <mergeCell ref="P993:Q993"/>
    <mergeCell ref="P934:Q934"/>
    <mergeCell ref="P970:Q970"/>
    <mergeCell ref="P973:Q973"/>
    <mergeCell ref="P974:Q974"/>
    <mergeCell ref="P976:Q976"/>
    <mergeCell ref="P944:Q944"/>
    <mergeCell ref="P960:Q960"/>
    <mergeCell ref="P966:Q966"/>
    <mergeCell ref="P951:Q951"/>
    <mergeCell ref="P916:Q916"/>
    <mergeCell ref="P922:Q922"/>
    <mergeCell ref="P926:Q926"/>
    <mergeCell ref="P930:Q930"/>
    <mergeCell ref="P931:Q931"/>
    <mergeCell ref="P919:Q919"/>
    <mergeCell ref="P927:Q927"/>
    <mergeCell ref="P983:Q983"/>
    <mergeCell ref="P904:Q904"/>
    <mergeCell ref="P905:Q905"/>
    <mergeCell ref="P908:Q908"/>
    <mergeCell ref="P909:Q909"/>
    <mergeCell ref="P914:Q914"/>
    <mergeCell ref="P882:Q882"/>
    <mergeCell ref="P889:Q889"/>
    <mergeCell ref="P894:Q894"/>
    <mergeCell ref="P897:Q897"/>
    <mergeCell ref="P901:Q901"/>
    <mergeCell ref="P866:Q866"/>
    <mergeCell ref="P871:Q871"/>
    <mergeCell ref="P873:Q873"/>
    <mergeCell ref="P875:Q875"/>
    <mergeCell ref="P879:Q879"/>
    <mergeCell ref="P848:Q848"/>
    <mergeCell ref="P852:Q852"/>
    <mergeCell ref="P853:Q853"/>
    <mergeCell ref="P857:Q857"/>
    <mergeCell ref="P861:Q861"/>
    <mergeCell ref="P838:Q838"/>
    <mergeCell ref="P840:Q840"/>
    <mergeCell ref="P841:Q841"/>
    <mergeCell ref="P842:Q842"/>
    <mergeCell ref="P843:Q843"/>
    <mergeCell ref="P814:Q814"/>
    <mergeCell ref="P817:Q817"/>
    <mergeCell ref="P819:Q819"/>
    <mergeCell ref="P829:Q829"/>
    <mergeCell ref="P831:Q831"/>
    <mergeCell ref="P794:Q794"/>
    <mergeCell ref="P797:Q797"/>
    <mergeCell ref="P804:Q804"/>
    <mergeCell ref="P807:Q807"/>
    <mergeCell ref="P811:Q811"/>
    <mergeCell ref="P775:Q775"/>
    <mergeCell ref="P776:Q776"/>
    <mergeCell ref="P777:Q777"/>
    <mergeCell ref="P779:Q779"/>
    <mergeCell ref="P782:Q782"/>
    <mergeCell ref="P795:Q795"/>
    <mergeCell ref="P785:Q785"/>
    <mergeCell ref="P788:Q788"/>
    <mergeCell ref="P791:Q791"/>
    <mergeCell ref="P835:Q835"/>
    <mergeCell ref="P836:Q836"/>
    <mergeCell ref="P760:Q760"/>
    <mergeCell ref="P763:Q763"/>
    <mergeCell ref="P769:Q769"/>
    <mergeCell ref="P770:Q770"/>
    <mergeCell ref="P771:Q771"/>
    <mergeCell ref="P729:Q729"/>
    <mergeCell ref="P731:Q731"/>
    <mergeCell ref="P748:Q748"/>
    <mergeCell ref="P751:Q751"/>
    <mergeCell ref="P756:Q756"/>
    <mergeCell ref="P706:Q706"/>
    <mergeCell ref="P719:Q719"/>
    <mergeCell ref="P720:Q720"/>
    <mergeCell ref="P724:Q724"/>
    <mergeCell ref="P727:Q727"/>
    <mergeCell ref="P679:Q679"/>
    <mergeCell ref="P683:Q683"/>
    <mergeCell ref="P688:Q688"/>
    <mergeCell ref="P692:Q692"/>
    <mergeCell ref="P694:Q694"/>
    <mergeCell ref="P753:Q753"/>
    <mergeCell ref="P645:Q645"/>
    <mergeCell ref="P650:Q650"/>
    <mergeCell ref="P652:Q652"/>
    <mergeCell ref="P654:Q654"/>
    <mergeCell ref="P676:Q676"/>
    <mergeCell ref="P617:Q617"/>
    <mergeCell ref="P619:Q619"/>
    <mergeCell ref="P623:Q623"/>
    <mergeCell ref="P627:Q627"/>
    <mergeCell ref="P631:Q631"/>
    <mergeCell ref="P601:Q601"/>
    <mergeCell ref="P605:Q605"/>
    <mergeCell ref="P610:Q610"/>
    <mergeCell ref="P613:Q613"/>
    <mergeCell ref="P614:Q614"/>
    <mergeCell ref="P586:Q586"/>
    <mergeCell ref="P588:Q588"/>
    <mergeCell ref="P591:Q591"/>
    <mergeCell ref="P592:Q592"/>
    <mergeCell ref="P598:Q598"/>
    <mergeCell ref="P503:Q503"/>
    <mergeCell ref="P512:Q512"/>
    <mergeCell ref="P487:Q487"/>
    <mergeCell ref="P489:Q489"/>
    <mergeCell ref="P493:Q493"/>
    <mergeCell ref="P500:Q500"/>
    <mergeCell ref="P501:Q501"/>
    <mergeCell ref="P475:Q475"/>
    <mergeCell ref="P476:Q476"/>
    <mergeCell ref="P480:Q480"/>
    <mergeCell ref="P481:Q481"/>
    <mergeCell ref="P485:Q485"/>
    <mergeCell ref="P579:Q579"/>
    <mergeCell ref="P581:Q581"/>
    <mergeCell ref="P582:Q582"/>
    <mergeCell ref="P583:Q583"/>
    <mergeCell ref="P584:Q584"/>
    <mergeCell ref="P564:Q564"/>
    <mergeCell ref="P566:Q566"/>
    <mergeCell ref="P570:Q570"/>
    <mergeCell ref="P572:Q572"/>
    <mergeCell ref="P575:Q575"/>
    <mergeCell ref="P551:Q551"/>
    <mergeCell ref="P554:Q554"/>
    <mergeCell ref="P557:Q557"/>
    <mergeCell ref="P559:Q559"/>
    <mergeCell ref="P562:Q562"/>
    <mergeCell ref="P529:Q529"/>
    <mergeCell ref="P536:Q536"/>
    <mergeCell ref="P540:Q540"/>
    <mergeCell ref="P546:Q546"/>
    <mergeCell ref="P548:Q548"/>
    <mergeCell ref="P361:Q361"/>
    <mergeCell ref="P364:Q364"/>
    <mergeCell ref="P366:Q366"/>
    <mergeCell ref="P370:Q370"/>
    <mergeCell ref="P373:Q373"/>
    <mergeCell ref="P339:Q339"/>
    <mergeCell ref="P345:Q345"/>
    <mergeCell ref="P349:Q349"/>
    <mergeCell ref="P352:Q352"/>
    <mergeCell ref="P355:Q355"/>
    <mergeCell ref="P467:Q467"/>
    <mergeCell ref="P471:Q471"/>
    <mergeCell ref="P472:Q472"/>
    <mergeCell ref="P473:Q473"/>
    <mergeCell ref="P474:Q474"/>
    <mergeCell ref="P453:Q453"/>
    <mergeCell ref="P456:Q456"/>
    <mergeCell ref="P458:Q458"/>
    <mergeCell ref="P462:Q462"/>
    <mergeCell ref="P464:Q464"/>
    <mergeCell ref="P434:Q434"/>
    <mergeCell ref="P440:Q440"/>
    <mergeCell ref="P447:Q447"/>
    <mergeCell ref="P449:Q449"/>
    <mergeCell ref="P414:Q414"/>
    <mergeCell ref="P417:Q417"/>
    <mergeCell ref="P420:Q420"/>
    <mergeCell ref="P423:Q423"/>
    <mergeCell ref="P426:Q426"/>
    <mergeCell ref="P206:Q206"/>
    <mergeCell ref="P213:Q213"/>
    <mergeCell ref="P217:Q217"/>
    <mergeCell ref="P182:Q182"/>
    <mergeCell ref="P185:Q185"/>
    <mergeCell ref="P188:Q188"/>
    <mergeCell ref="P193:Q193"/>
    <mergeCell ref="P199:Q199"/>
    <mergeCell ref="P319:Q319"/>
    <mergeCell ref="P322:Q322"/>
    <mergeCell ref="P333:Q333"/>
    <mergeCell ref="P336:Q336"/>
    <mergeCell ref="P337:Q337"/>
    <mergeCell ref="P301:Q301"/>
    <mergeCell ref="P303:Q303"/>
    <mergeCell ref="P304:Q304"/>
    <mergeCell ref="P297:Q297"/>
    <mergeCell ref="P313:Q313"/>
    <mergeCell ref="P277:Q277"/>
    <mergeCell ref="P281:Q281"/>
    <mergeCell ref="P284:Q284"/>
    <mergeCell ref="P286:Q286"/>
    <mergeCell ref="P293:Q293"/>
    <mergeCell ref="P260:Q260"/>
    <mergeCell ref="P263:Q263"/>
    <mergeCell ref="P267:Q267"/>
    <mergeCell ref="P270:Q270"/>
    <mergeCell ref="P274:Q274"/>
    <mergeCell ref="P327:Q327"/>
    <mergeCell ref="P330:Q330"/>
    <mergeCell ref="P38:Q38"/>
    <mergeCell ref="P47:Q47"/>
    <mergeCell ref="P50:Q50"/>
    <mergeCell ref="P54:Q54"/>
    <mergeCell ref="P57:Q57"/>
    <mergeCell ref="P4:Q4"/>
    <mergeCell ref="P11:Q11"/>
    <mergeCell ref="P22:Q22"/>
    <mergeCell ref="P28:Q28"/>
    <mergeCell ref="P36:Q36"/>
    <mergeCell ref="P164:Q164"/>
    <mergeCell ref="P168:Q168"/>
    <mergeCell ref="P175:Q175"/>
    <mergeCell ref="P177:Q177"/>
    <mergeCell ref="P180:Q180"/>
    <mergeCell ref="P149:Q149"/>
    <mergeCell ref="P152:Q152"/>
    <mergeCell ref="P155:Q155"/>
    <mergeCell ref="P158:Q158"/>
    <mergeCell ref="P161:Q161"/>
    <mergeCell ref="P137:Q137"/>
    <mergeCell ref="P139:Q139"/>
    <mergeCell ref="P142:Q142"/>
    <mergeCell ref="P145:Q145"/>
    <mergeCell ref="P147:Q147"/>
    <mergeCell ref="P122:Q122"/>
    <mergeCell ref="P124:Q124"/>
    <mergeCell ref="P126:Q126"/>
    <mergeCell ref="P128:Q128"/>
    <mergeCell ref="P134:Q134"/>
    <mergeCell ref="P130:Q130"/>
    <mergeCell ref="P131:Q131"/>
    <mergeCell ref="C1139:O1139"/>
    <mergeCell ref="C1140:O1140"/>
    <mergeCell ref="C1141:O1141"/>
    <mergeCell ref="C1142:O1142"/>
    <mergeCell ref="D1091:E1091"/>
    <mergeCell ref="G1091:I1091"/>
    <mergeCell ref="K1091:L1091"/>
    <mergeCell ref="N1091:O1091"/>
    <mergeCell ref="D1092:F1092"/>
    <mergeCell ref="P90:Q90"/>
    <mergeCell ref="P95:Q95"/>
    <mergeCell ref="P103:Q103"/>
    <mergeCell ref="P115:Q115"/>
    <mergeCell ref="P117:Q117"/>
    <mergeCell ref="P66:Q66"/>
    <mergeCell ref="P71:Q71"/>
    <mergeCell ref="P77:Q77"/>
    <mergeCell ref="P81:Q81"/>
    <mergeCell ref="P84:Q84"/>
    <mergeCell ref="P132:Q132"/>
    <mergeCell ref="P237:Q237"/>
    <mergeCell ref="P240:Q240"/>
    <mergeCell ref="P242:Q242"/>
    <mergeCell ref="P245:Q245"/>
    <mergeCell ref="P259:Q259"/>
    <mergeCell ref="P220:Q220"/>
    <mergeCell ref="P223:Q223"/>
    <mergeCell ref="P226:Q226"/>
    <mergeCell ref="P229:Q229"/>
    <mergeCell ref="P234:Q234"/>
    <mergeCell ref="P201:Q201"/>
    <mergeCell ref="P204:Q204"/>
    <mergeCell ref="C1137:O1137"/>
    <mergeCell ref="C1135:O1135"/>
    <mergeCell ref="C1136:O1136"/>
    <mergeCell ref="C1130:O1130"/>
    <mergeCell ref="C1131:O1131"/>
    <mergeCell ref="C1132:O1132"/>
    <mergeCell ref="C1133:O1133"/>
    <mergeCell ref="C1134:O1134"/>
    <mergeCell ref="C1125:O1125"/>
    <mergeCell ref="C1126:O1126"/>
    <mergeCell ref="C1129:O1129"/>
    <mergeCell ref="C1158:O1158"/>
    <mergeCell ref="C1159:O1159"/>
    <mergeCell ref="C12:G12"/>
    <mergeCell ref="C13:G13"/>
    <mergeCell ref="C14:G14"/>
    <mergeCell ref="C1153:O1153"/>
    <mergeCell ref="C1154:O1154"/>
    <mergeCell ref="C1155:O1155"/>
    <mergeCell ref="C1156:O1156"/>
    <mergeCell ref="C1157:O1157"/>
    <mergeCell ref="C1148:O1148"/>
    <mergeCell ref="C1149:O1149"/>
    <mergeCell ref="C1150:O1150"/>
    <mergeCell ref="C1151:O1151"/>
    <mergeCell ref="C1152:H1152"/>
    <mergeCell ref="C1143:O1143"/>
    <mergeCell ref="C1144:O1144"/>
    <mergeCell ref="C1145:O1145"/>
    <mergeCell ref="C1146:O1146"/>
    <mergeCell ref="C1147:O1147"/>
    <mergeCell ref="C1138:O1138"/>
    <mergeCell ref="C1121:O1121"/>
    <mergeCell ref="C1124:O1124"/>
    <mergeCell ref="C1122:E1122"/>
    <mergeCell ref="L1122:O1122"/>
    <mergeCell ref="C1123:E1123"/>
    <mergeCell ref="L1123:O1123"/>
    <mergeCell ref="C1116:O1116"/>
    <mergeCell ref="C1117:O1117"/>
    <mergeCell ref="C1118:O1118"/>
    <mergeCell ref="C1119:O1119"/>
    <mergeCell ref="C1115:G1115"/>
    <mergeCell ref="I1115:K1115"/>
    <mergeCell ref="M1115:N1115"/>
    <mergeCell ref="C1110:O1110"/>
    <mergeCell ref="C1111:O1111"/>
    <mergeCell ref="C1112:O1112"/>
    <mergeCell ref="C1113:O1113"/>
    <mergeCell ref="C1114:O1114"/>
    <mergeCell ref="C1106:O1106"/>
    <mergeCell ref="C1107:O1107"/>
    <mergeCell ref="C1108:O1108"/>
    <mergeCell ref="C1109:O1109"/>
    <mergeCell ref="C1100:O1100"/>
    <mergeCell ref="C1101:O1101"/>
    <mergeCell ref="C1102:O1102"/>
    <mergeCell ref="C1103:O1103"/>
    <mergeCell ref="C1099:G1099"/>
    <mergeCell ref="H1099:L1099"/>
    <mergeCell ref="M1099:O1099"/>
    <mergeCell ref="C1094:O1094"/>
    <mergeCell ref="C1095:O1095"/>
    <mergeCell ref="C1096:O1096"/>
    <mergeCell ref="C1097:O1097"/>
    <mergeCell ref="C1098:O1098"/>
    <mergeCell ref="C1120:O1120"/>
    <mergeCell ref="C1087:O1087"/>
    <mergeCell ref="C1088:O1088"/>
    <mergeCell ref="C1089:O1089"/>
    <mergeCell ref="C1090:O1090"/>
    <mergeCell ref="C1082:O1082"/>
    <mergeCell ref="C1083:O1083"/>
    <mergeCell ref="C1084:O1084"/>
    <mergeCell ref="C1085:O1085"/>
    <mergeCell ref="C1086:O1086"/>
    <mergeCell ref="C1081:O1081"/>
    <mergeCell ref="D1077:O1077"/>
    <mergeCell ref="D1078:O1078"/>
    <mergeCell ref="D1079:O1079"/>
    <mergeCell ref="D1080:O1080"/>
    <mergeCell ref="C1071:O1071"/>
    <mergeCell ref="D1072:O1072"/>
    <mergeCell ref="D1073:O1073"/>
    <mergeCell ref="D1074:O1074"/>
    <mergeCell ref="D1075:O1075"/>
    <mergeCell ref="D1076:O1076"/>
    <mergeCell ref="C1066:O1066"/>
    <mergeCell ref="C1067:O1067"/>
    <mergeCell ref="C1068:O1068"/>
    <mergeCell ref="C1069:O1069"/>
    <mergeCell ref="C1070:O1070"/>
    <mergeCell ref="C1061:O1061"/>
    <mergeCell ref="C1062:O1062"/>
    <mergeCell ref="C1064:O1064"/>
    <mergeCell ref="C1065:O1065"/>
    <mergeCell ref="C1063:F1063"/>
    <mergeCell ref="G1063:K1063"/>
    <mergeCell ref="L1063:O1063"/>
    <mergeCell ref="C1056:O1056"/>
    <mergeCell ref="C1057:O1057"/>
    <mergeCell ref="C1058:O1058"/>
    <mergeCell ref="C1059:O1059"/>
    <mergeCell ref="C1060:O1060"/>
    <mergeCell ref="C1051:O1051"/>
    <mergeCell ref="C1052:O1052"/>
    <mergeCell ref="C1053:O1053"/>
    <mergeCell ref="C1054:O1054"/>
    <mergeCell ref="C1055:O1055"/>
    <mergeCell ref="C1047:O1047"/>
    <mergeCell ref="C1048:O1048"/>
    <mergeCell ref="C1049:O1049"/>
    <mergeCell ref="C1050:O1050"/>
    <mergeCell ref="C1046:H1046"/>
    <mergeCell ref="N1046:O1046"/>
    <mergeCell ref="C1041:O1041"/>
    <mergeCell ref="C1042:O1042"/>
    <mergeCell ref="C1043:O1043"/>
    <mergeCell ref="C1044:O1044"/>
    <mergeCell ref="C1045:O1045"/>
    <mergeCell ref="C1040:O1040"/>
    <mergeCell ref="C1035:O1035"/>
    <mergeCell ref="C1036:O1036"/>
    <mergeCell ref="C1037:O1037"/>
    <mergeCell ref="C1038:O1038"/>
    <mergeCell ref="C1039:O1039"/>
    <mergeCell ref="C1031:O1031"/>
    <mergeCell ref="C1032:O1032"/>
    <mergeCell ref="C1033:O1033"/>
    <mergeCell ref="C1034:O1034"/>
    <mergeCell ref="C1028:O1028"/>
    <mergeCell ref="C1029:O1029"/>
    <mergeCell ref="C1030:O1030"/>
    <mergeCell ref="C1023:O1023"/>
    <mergeCell ref="C1024:O1024"/>
    <mergeCell ref="C1025:O1025"/>
    <mergeCell ref="C1026:O1026"/>
    <mergeCell ref="C1027:O1027"/>
    <mergeCell ref="C1019:O1019"/>
    <mergeCell ref="C1020:O1020"/>
    <mergeCell ref="C1021:O1021"/>
    <mergeCell ref="C1018:G1018"/>
    <mergeCell ref="H1018:O1018"/>
    <mergeCell ref="C1022:G1022"/>
    <mergeCell ref="H1022:O1022"/>
    <mergeCell ref="C1013:O1013"/>
    <mergeCell ref="C1014:O1014"/>
    <mergeCell ref="C1015:O1015"/>
    <mergeCell ref="C1016:O1016"/>
    <mergeCell ref="C1017:G1017"/>
    <mergeCell ref="H1017:O1017"/>
    <mergeCell ref="C1008:O1008"/>
    <mergeCell ref="C1009:O1009"/>
    <mergeCell ref="C1010:O1010"/>
    <mergeCell ref="C1011:O1011"/>
    <mergeCell ref="C1012:O1012"/>
    <mergeCell ref="C1003:O1003"/>
    <mergeCell ref="C1004:O1004"/>
    <mergeCell ref="C1005:O1005"/>
    <mergeCell ref="C1006:O1006"/>
    <mergeCell ref="C1007:O1007"/>
    <mergeCell ref="C994:O994"/>
    <mergeCell ref="C995:O995"/>
    <mergeCell ref="C996:O996"/>
    <mergeCell ref="C997:O997"/>
    <mergeCell ref="C998:O998"/>
    <mergeCell ref="C992:O992"/>
    <mergeCell ref="C993:O993"/>
    <mergeCell ref="C985:O985"/>
    <mergeCell ref="C986:O986"/>
    <mergeCell ref="C987:O987"/>
    <mergeCell ref="C988:O988"/>
    <mergeCell ref="C989:O989"/>
    <mergeCell ref="C999:O999"/>
    <mergeCell ref="C1000:O1000"/>
    <mergeCell ref="C1001:O1001"/>
    <mergeCell ref="C1002:O1002"/>
    <mergeCell ref="C991:O991"/>
    <mergeCell ref="C990:I990"/>
    <mergeCell ref="J990:N990"/>
    <mergeCell ref="C980:O980"/>
    <mergeCell ref="C981:O981"/>
    <mergeCell ref="C982:O982"/>
    <mergeCell ref="C983:O983"/>
    <mergeCell ref="C984:O984"/>
    <mergeCell ref="C975:O975"/>
    <mergeCell ref="C976:O976"/>
    <mergeCell ref="C977:O977"/>
    <mergeCell ref="C978:O978"/>
    <mergeCell ref="C979:O979"/>
    <mergeCell ref="C970:O970"/>
    <mergeCell ref="C971:O971"/>
    <mergeCell ref="C972:O972"/>
    <mergeCell ref="C973:O973"/>
    <mergeCell ref="C974:O974"/>
    <mergeCell ref="C965:O965"/>
    <mergeCell ref="C966:O966"/>
    <mergeCell ref="C967:O967"/>
    <mergeCell ref="C968:O968"/>
    <mergeCell ref="C969:O969"/>
    <mergeCell ref="C960:O960"/>
    <mergeCell ref="C961:O961"/>
    <mergeCell ref="C962:O962"/>
    <mergeCell ref="C963:O963"/>
    <mergeCell ref="C964:O964"/>
    <mergeCell ref="C955:O955"/>
    <mergeCell ref="C958:O958"/>
    <mergeCell ref="C959:O959"/>
    <mergeCell ref="C950:O950"/>
    <mergeCell ref="C951:O951"/>
    <mergeCell ref="C952:O952"/>
    <mergeCell ref="C953:O953"/>
    <mergeCell ref="C954:O954"/>
    <mergeCell ref="J957:N957"/>
    <mergeCell ref="J956:N956"/>
    <mergeCell ref="C957:I957"/>
    <mergeCell ref="C956:I956"/>
    <mergeCell ref="C945:O945"/>
    <mergeCell ref="C946:O946"/>
    <mergeCell ref="C947:O947"/>
    <mergeCell ref="C948:O948"/>
    <mergeCell ref="C949:O949"/>
    <mergeCell ref="C940:O940"/>
    <mergeCell ref="C941:O941"/>
    <mergeCell ref="C942:O942"/>
    <mergeCell ref="C943:O943"/>
    <mergeCell ref="C944:O944"/>
    <mergeCell ref="C933:O933"/>
    <mergeCell ref="C934:O934"/>
    <mergeCell ref="C935:O935"/>
    <mergeCell ref="C937:O937"/>
    <mergeCell ref="C938:O938"/>
    <mergeCell ref="C928:O928"/>
    <mergeCell ref="C929:O929"/>
    <mergeCell ref="C930:O930"/>
    <mergeCell ref="C931:O931"/>
    <mergeCell ref="C932:O932"/>
    <mergeCell ref="C939:O939"/>
    <mergeCell ref="C936:O936"/>
    <mergeCell ref="C923:O923"/>
    <mergeCell ref="C924:O924"/>
    <mergeCell ref="C925:O925"/>
    <mergeCell ref="C926:O926"/>
    <mergeCell ref="C927:O927"/>
    <mergeCell ref="C918:O918"/>
    <mergeCell ref="C919:O919"/>
    <mergeCell ref="C920:O920"/>
    <mergeCell ref="C921:O921"/>
    <mergeCell ref="C922:O922"/>
    <mergeCell ref="C913:O913"/>
    <mergeCell ref="C914:O914"/>
    <mergeCell ref="C915:O915"/>
    <mergeCell ref="C916:O916"/>
    <mergeCell ref="C917:O917"/>
    <mergeCell ref="C908:O908"/>
    <mergeCell ref="C909:O909"/>
    <mergeCell ref="C910:O910"/>
    <mergeCell ref="C911:O911"/>
    <mergeCell ref="C912:O912"/>
    <mergeCell ref="C903:O903"/>
    <mergeCell ref="C904:O904"/>
    <mergeCell ref="C905:O905"/>
    <mergeCell ref="C906:O906"/>
    <mergeCell ref="C907:O907"/>
    <mergeCell ref="C898:O898"/>
    <mergeCell ref="C899:O899"/>
    <mergeCell ref="C900:O900"/>
    <mergeCell ref="C901:O901"/>
    <mergeCell ref="C902:O902"/>
    <mergeCell ref="C893:O893"/>
    <mergeCell ref="C894:O894"/>
    <mergeCell ref="C895:O895"/>
    <mergeCell ref="C896:O896"/>
    <mergeCell ref="C897:O897"/>
    <mergeCell ref="C888:O888"/>
    <mergeCell ref="C889:O889"/>
    <mergeCell ref="C890:O890"/>
    <mergeCell ref="C891:O891"/>
    <mergeCell ref="C892:O892"/>
    <mergeCell ref="C883:O883"/>
    <mergeCell ref="C884:O884"/>
    <mergeCell ref="C885:O885"/>
    <mergeCell ref="C886:O886"/>
    <mergeCell ref="C887:O887"/>
    <mergeCell ref="C878:O878"/>
    <mergeCell ref="C879:O879"/>
    <mergeCell ref="C880:O880"/>
    <mergeCell ref="C881:O881"/>
    <mergeCell ref="C882:O882"/>
    <mergeCell ref="C873:O873"/>
    <mergeCell ref="C874:O874"/>
    <mergeCell ref="C875:O875"/>
    <mergeCell ref="C876:O876"/>
    <mergeCell ref="C877:O877"/>
    <mergeCell ref="C868:O868"/>
    <mergeCell ref="C869:O869"/>
    <mergeCell ref="C870:O870"/>
    <mergeCell ref="C871:O871"/>
    <mergeCell ref="C872:O872"/>
    <mergeCell ref="C863:O863"/>
    <mergeCell ref="C864:O864"/>
    <mergeCell ref="C865:O865"/>
    <mergeCell ref="C866:O866"/>
    <mergeCell ref="C867:O867"/>
    <mergeCell ref="C858:O858"/>
    <mergeCell ref="C859:O859"/>
    <mergeCell ref="C860:O860"/>
    <mergeCell ref="C861:O861"/>
    <mergeCell ref="C862:O862"/>
    <mergeCell ref="C853:O853"/>
    <mergeCell ref="C854:O854"/>
    <mergeCell ref="C856:O856"/>
    <mergeCell ref="C857:O857"/>
    <mergeCell ref="C855:E855"/>
    <mergeCell ref="F855:J855"/>
    <mergeCell ref="K855:L855"/>
    <mergeCell ref="M855:O855"/>
    <mergeCell ref="C848:O848"/>
    <mergeCell ref="C850:O850"/>
    <mergeCell ref="C851:O851"/>
    <mergeCell ref="C852:O852"/>
    <mergeCell ref="C849:I849"/>
    <mergeCell ref="J849:K849"/>
    <mergeCell ref="L849:O849"/>
    <mergeCell ref="C843:O843"/>
    <mergeCell ref="C844:O844"/>
    <mergeCell ref="C845:O845"/>
    <mergeCell ref="C846:O846"/>
    <mergeCell ref="C847:O847"/>
    <mergeCell ref="C838:O838"/>
    <mergeCell ref="C839:O839"/>
    <mergeCell ref="C840:O840"/>
    <mergeCell ref="C841:O841"/>
    <mergeCell ref="C842:O842"/>
    <mergeCell ref="C829:O829"/>
    <mergeCell ref="C830:O830"/>
    <mergeCell ref="C831:O831"/>
    <mergeCell ref="C832:O832"/>
    <mergeCell ref="C837:O837"/>
    <mergeCell ref="C824:O824"/>
    <mergeCell ref="C825:O825"/>
    <mergeCell ref="C826:O826"/>
    <mergeCell ref="C827:O827"/>
    <mergeCell ref="C828:O828"/>
    <mergeCell ref="C819:O819"/>
    <mergeCell ref="C820:O820"/>
    <mergeCell ref="C821:O821"/>
    <mergeCell ref="C822:O822"/>
    <mergeCell ref="C823:O823"/>
    <mergeCell ref="C814:O814"/>
    <mergeCell ref="C815:O815"/>
    <mergeCell ref="C816:O816"/>
    <mergeCell ref="C817:O817"/>
    <mergeCell ref="C818:O818"/>
    <mergeCell ref="C834:O834"/>
    <mergeCell ref="C835:O835"/>
    <mergeCell ref="C836:O836"/>
    <mergeCell ref="C809:O809"/>
    <mergeCell ref="C810:O810"/>
    <mergeCell ref="C811:O811"/>
    <mergeCell ref="C812:O812"/>
    <mergeCell ref="C813:O813"/>
    <mergeCell ref="C804:O804"/>
    <mergeCell ref="C805:O805"/>
    <mergeCell ref="C806:O806"/>
    <mergeCell ref="C807:O807"/>
    <mergeCell ref="C808:O808"/>
    <mergeCell ref="C799:O799"/>
    <mergeCell ref="C800:O800"/>
    <mergeCell ref="C803:O803"/>
    <mergeCell ref="E801:H801"/>
    <mergeCell ref="I801:J801"/>
    <mergeCell ref="K801:N801"/>
    <mergeCell ref="E802:H802"/>
    <mergeCell ref="I802:J802"/>
    <mergeCell ref="K802:N802"/>
    <mergeCell ref="C794:O794"/>
    <mergeCell ref="C795:O795"/>
    <mergeCell ref="C796:O796"/>
    <mergeCell ref="C797:O797"/>
    <mergeCell ref="C798:O798"/>
    <mergeCell ref="C783:O783"/>
    <mergeCell ref="C784:O784"/>
    <mergeCell ref="C785:O785"/>
    <mergeCell ref="C786:O786"/>
    <mergeCell ref="C793:O793"/>
    <mergeCell ref="C778:O778"/>
    <mergeCell ref="C779:O779"/>
    <mergeCell ref="C780:O780"/>
    <mergeCell ref="C781:O781"/>
    <mergeCell ref="C782:O782"/>
    <mergeCell ref="C773:O773"/>
    <mergeCell ref="C774:O774"/>
    <mergeCell ref="C775:O775"/>
    <mergeCell ref="C776:O776"/>
    <mergeCell ref="C777:O777"/>
    <mergeCell ref="C788:O788"/>
    <mergeCell ref="C789:O789"/>
    <mergeCell ref="C790:O790"/>
    <mergeCell ref="C791:O791"/>
    <mergeCell ref="C792:O792"/>
    <mergeCell ref="C768:O768"/>
    <mergeCell ref="C769:O769"/>
    <mergeCell ref="C770:O770"/>
    <mergeCell ref="C771:O771"/>
    <mergeCell ref="C772:O772"/>
    <mergeCell ref="C763:O763"/>
    <mergeCell ref="C764:O764"/>
    <mergeCell ref="C765:O765"/>
    <mergeCell ref="C766:O766"/>
    <mergeCell ref="C767:O767"/>
    <mergeCell ref="C758:O758"/>
    <mergeCell ref="C759:O759"/>
    <mergeCell ref="C760:O760"/>
    <mergeCell ref="C761:O761"/>
    <mergeCell ref="C762:O762"/>
    <mergeCell ref="C753:O753"/>
    <mergeCell ref="C754:O754"/>
    <mergeCell ref="C755:O755"/>
    <mergeCell ref="C756:O756"/>
    <mergeCell ref="C757:O757"/>
    <mergeCell ref="C748:O748"/>
    <mergeCell ref="C749:O749"/>
    <mergeCell ref="C750:O750"/>
    <mergeCell ref="C751:O751"/>
    <mergeCell ref="C752:O752"/>
    <mergeCell ref="C743:O743"/>
    <mergeCell ref="C744:O744"/>
    <mergeCell ref="C745:O745"/>
    <mergeCell ref="C746:O746"/>
    <mergeCell ref="C747:O747"/>
    <mergeCell ref="C738:O738"/>
    <mergeCell ref="C739:O739"/>
    <mergeCell ref="C740:O740"/>
    <mergeCell ref="C741:O741"/>
    <mergeCell ref="C742:O742"/>
    <mergeCell ref="C733:O733"/>
    <mergeCell ref="C734:O734"/>
    <mergeCell ref="C735:O735"/>
    <mergeCell ref="C736:O736"/>
    <mergeCell ref="C737:O737"/>
    <mergeCell ref="C728:O728"/>
    <mergeCell ref="C729:O729"/>
    <mergeCell ref="C730:O730"/>
    <mergeCell ref="C731:O731"/>
    <mergeCell ref="C732:O732"/>
    <mergeCell ref="C723:O723"/>
    <mergeCell ref="C724:O724"/>
    <mergeCell ref="C725:O725"/>
    <mergeCell ref="C726:O726"/>
    <mergeCell ref="C727:O727"/>
    <mergeCell ref="C718:O718"/>
    <mergeCell ref="C719:O719"/>
    <mergeCell ref="C720:O720"/>
    <mergeCell ref="C721:O721"/>
    <mergeCell ref="C722:O722"/>
    <mergeCell ref="C713:O713"/>
    <mergeCell ref="C714:O714"/>
    <mergeCell ref="C715:O715"/>
    <mergeCell ref="C716:O716"/>
    <mergeCell ref="C717:O717"/>
    <mergeCell ref="C708:O708"/>
    <mergeCell ref="C709:O709"/>
    <mergeCell ref="C710:O710"/>
    <mergeCell ref="C711:O711"/>
    <mergeCell ref="C712:O712"/>
    <mergeCell ref="C703:O703"/>
    <mergeCell ref="C704:O704"/>
    <mergeCell ref="C706:O706"/>
    <mergeCell ref="C707:O707"/>
    <mergeCell ref="C698:O698"/>
    <mergeCell ref="C699:O699"/>
    <mergeCell ref="C700:O700"/>
    <mergeCell ref="C701:O701"/>
    <mergeCell ref="C702:O702"/>
    <mergeCell ref="C693:O693"/>
    <mergeCell ref="C694:O694"/>
    <mergeCell ref="C695:O695"/>
    <mergeCell ref="C696:O696"/>
    <mergeCell ref="C697:O697"/>
    <mergeCell ref="B705:O705"/>
    <mergeCell ref="C688:O688"/>
    <mergeCell ref="C689:O689"/>
    <mergeCell ref="C691:O691"/>
    <mergeCell ref="C692:O692"/>
    <mergeCell ref="C690:G690"/>
    <mergeCell ref="H690:I690"/>
    <mergeCell ref="C683:O683"/>
    <mergeCell ref="C684:O684"/>
    <mergeCell ref="C685:O685"/>
    <mergeCell ref="C686:O686"/>
    <mergeCell ref="C687:O687"/>
    <mergeCell ref="C678:O678"/>
    <mergeCell ref="C679:O679"/>
    <mergeCell ref="C680:O680"/>
    <mergeCell ref="C681:O681"/>
    <mergeCell ref="C682:O682"/>
    <mergeCell ref="C675:O675"/>
    <mergeCell ref="C676:O676"/>
    <mergeCell ref="C677:O677"/>
    <mergeCell ref="D673:O673"/>
    <mergeCell ref="D674:O674"/>
    <mergeCell ref="D668:O668"/>
    <mergeCell ref="D669:O669"/>
    <mergeCell ref="D670:O670"/>
    <mergeCell ref="D671:O671"/>
    <mergeCell ref="D672:O672"/>
    <mergeCell ref="D663:O663"/>
    <mergeCell ref="D664:O664"/>
    <mergeCell ref="D665:O665"/>
    <mergeCell ref="D666:O666"/>
    <mergeCell ref="D667:O667"/>
    <mergeCell ref="D658:O658"/>
    <mergeCell ref="D659:O659"/>
    <mergeCell ref="D660:O660"/>
    <mergeCell ref="D661:O661"/>
    <mergeCell ref="D662:O662"/>
    <mergeCell ref="C654:O654"/>
    <mergeCell ref="C655:O655"/>
    <mergeCell ref="D656:O656"/>
    <mergeCell ref="D657:O657"/>
    <mergeCell ref="C648:O648"/>
    <mergeCell ref="C649:O649"/>
    <mergeCell ref="C650:O650"/>
    <mergeCell ref="C651:O651"/>
    <mergeCell ref="C652:O652"/>
    <mergeCell ref="C643:O643"/>
    <mergeCell ref="C644:O644"/>
    <mergeCell ref="C645:O645"/>
    <mergeCell ref="C646:O646"/>
    <mergeCell ref="C647:O647"/>
    <mergeCell ref="C638:O638"/>
    <mergeCell ref="C639:O639"/>
    <mergeCell ref="C640:O640"/>
    <mergeCell ref="C641:O641"/>
    <mergeCell ref="C642:O642"/>
    <mergeCell ref="C637:O637"/>
    <mergeCell ref="C628:O628"/>
    <mergeCell ref="C629:O629"/>
    <mergeCell ref="C630:O630"/>
    <mergeCell ref="C631:O631"/>
    <mergeCell ref="C632:O632"/>
    <mergeCell ref="C623:O623"/>
    <mergeCell ref="C624:O624"/>
    <mergeCell ref="C625:O625"/>
    <mergeCell ref="C626:O626"/>
    <mergeCell ref="C627:O627"/>
    <mergeCell ref="C618:O618"/>
    <mergeCell ref="C619:O619"/>
    <mergeCell ref="C620:O620"/>
    <mergeCell ref="C621:O621"/>
    <mergeCell ref="C622:O622"/>
    <mergeCell ref="C653:O653"/>
    <mergeCell ref="C613:O613"/>
    <mergeCell ref="C614:O614"/>
    <mergeCell ref="C615:O615"/>
    <mergeCell ref="C616:O616"/>
    <mergeCell ref="C617:O617"/>
    <mergeCell ref="C610:O610"/>
    <mergeCell ref="C611:O611"/>
    <mergeCell ref="C612:O612"/>
    <mergeCell ref="C605:O605"/>
    <mergeCell ref="C606:O606"/>
    <mergeCell ref="C607:O607"/>
    <mergeCell ref="C608:O608"/>
    <mergeCell ref="C609:O609"/>
    <mergeCell ref="C633:O633"/>
    <mergeCell ref="C634:O634"/>
    <mergeCell ref="C635:O635"/>
    <mergeCell ref="C636:O636"/>
    <mergeCell ref="C600:O600"/>
    <mergeCell ref="C601:O601"/>
    <mergeCell ref="C602:O602"/>
    <mergeCell ref="C603:O603"/>
    <mergeCell ref="C604:O604"/>
    <mergeCell ref="C595:O595"/>
    <mergeCell ref="C597:O597"/>
    <mergeCell ref="C598:O598"/>
    <mergeCell ref="C596:I596"/>
    <mergeCell ref="J596:N596"/>
    <mergeCell ref="C599:E599"/>
    <mergeCell ref="F599:H599"/>
    <mergeCell ref="I599:L599"/>
    <mergeCell ref="N599:O599"/>
    <mergeCell ref="C590:O590"/>
    <mergeCell ref="C591:O591"/>
    <mergeCell ref="C592:O592"/>
    <mergeCell ref="C593:O593"/>
    <mergeCell ref="C594:O594"/>
    <mergeCell ref="C585:O585"/>
    <mergeCell ref="C586:O586"/>
    <mergeCell ref="C587:O587"/>
    <mergeCell ref="C588:O588"/>
    <mergeCell ref="C589:O589"/>
    <mergeCell ref="C580:O580"/>
    <mergeCell ref="C581:O581"/>
    <mergeCell ref="C582:O582"/>
    <mergeCell ref="C583:O583"/>
    <mergeCell ref="C584:O584"/>
    <mergeCell ref="C575:O575"/>
    <mergeCell ref="C576:O576"/>
    <mergeCell ref="C577:O577"/>
    <mergeCell ref="C578:O578"/>
    <mergeCell ref="C579:O579"/>
    <mergeCell ref="C570:O570"/>
    <mergeCell ref="C571:O571"/>
    <mergeCell ref="C572:O572"/>
    <mergeCell ref="C573:O573"/>
    <mergeCell ref="C574:O574"/>
    <mergeCell ref="C565:O565"/>
    <mergeCell ref="C566:O566"/>
    <mergeCell ref="C567:O567"/>
    <mergeCell ref="C568:O568"/>
    <mergeCell ref="C569:O569"/>
    <mergeCell ref="C560:O560"/>
    <mergeCell ref="C561:O561"/>
    <mergeCell ref="C562:O562"/>
    <mergeCell ref="C563:O563"/>
    <mergeCell ref="C564:O564"/>
    <mergeCell ref="C555:O555"/>
    <mergeCell ref="C556:O556"/>
    <mergeCell ref="C557:O557"/>
    <mergeCell ref="C558:O558"/>
    <mergeCell ref="C559:O559"/>
    <mergeCell ref="C550:O550"/>
    <mergeCell ref="C551:O551"/>
    <mergeCell ref="C552:O552"/>
    <mergeCell ref="C553:O553"/>
    <mergeCell ref="C554:O554"/>
    <mergeCell ref="C545:O545"/>
    <mergeCell ref="C546:O546"/>
    <mergeCell ref="C547:O547"/>
    <mergeCell ref="C548:O548"/>
    <mergeCell ref="C549:O549"/>
    <mergeCell ref="C540:O540"/>
    <mergeCell ref="C541:O541"/>
    <mergeCell ref="C542:O542"/>
    <mergeCell ref="C543:O543"/>
    <mergeCell ref="C544:O544"/>
    <mergeCell ref="C535:O535"/>
    <mergeCell ref="C536:O536"/>
    <mergeCell ref="C537:O537"/>
    <mergeCell ref="C538:O538"/>
    <mergeCell ref="C539:O539"/>
    <mergeCell ref="C530:O530"/>
    <mergeCell ref="C531:O531"/>
    <mergeCell ref="C532:O532"/>
    <mergeCell ref="C533:O533"/>
    <mergeCell ref="C534:I534"/>
    <mergeCell ref="J534:N534"/>
    <mergeCell ref="C525:O525"/>
    <mergeCell ref="C526:O526"/>
    <mergeCell ref="C527:O527"/>
    <mergeCell ref="C528:O528"/>
    <mergeCell ref="C529:O529"/>
    <mergeCell ref="C521:O521"/>
    <mergeCell ref="C522:O522"/>
    <mergeCell ref="C523:O523"/>
    <mergeCell ref="C524:O524"/>
    <mergeCell ref="C516:O516"/>
    <mergeCell ref="C517:O517"/>
    <mergeCell ref="C518:O518"/>
    <mergeCell ref="C519:O519"/>
    <mergeCell ref="C520:O520"/>
    <mergeCell ref="C511:O511"/>
    <mergeCell ref="C512:O512"/>
    <mergeCell ref="C513:O513"/>
    <mergeCell ref="C514:O514"/>
    <mergeCell ref="C515:O515"/>
    <mergeCell ref="C506:O506"/>
    <mergeCell ref="C507:O507"/>
    <mergeCell ref="C508:O508"/>
    <mergeCell ref="C509:O509"/>
    <mergeCell ref="C510:O510"/>
    <mergeCell ref="C501:O501"/>
    <mergeCell ref="C502:O502"/>
    <mergeCell ref="C503:O503"/>
    <mergeCell ref="C504:O504"/>
    <mergeCell ref="C505:O505"/>
    <mergeCell ref="C496:O496"/>
    <mergeCell ref="C497:O497"/>
    <mergeCell ref="C498:O498"/>
    <mergeCell ref="C499:O499"/>
    <mergeCell ref="C500:O500"/>
    <mergeCell ref="C491:O491"/>
    <mergeCell ref="C492:O492"/>
    <mergeCell ref="C493:O493"/>
    <mergeCell ref="C494:O494"/>
    <mergeCell ref="C495:O495"/>
    <mergeCell ref="C486:O486"/>
    <mergeCell ref="C487:O487"/>
    <mergeCell ref="C488:O488"/>
    <mergeCell ref="C489:O489"/>
    <mergeCell ref="C490:O490"/>
    <mergeCell ref="C481:O481"/>
    <mergeCell ref="C482:O482"/>
    <mergeCell ref="C483:O483"/>
    <mergeCell ref="C484:O484"/>
    <mergeCell ref="C485:O485"/>
    <mergeCell ref="C476:O476"/>
    <mergeCell ref="C477:O477"/>
    <mergeCell ref="C478:O478"/>
    <mergeCell ref="C479:O479"/>
    <mergeCell ref="C480:O480"/>
    <mergeCell ref="C471:O471"/>
    <mergeCell ref="C472:O472"/>
    <mergeCell ref="C473:O473"/>
    <mergeCell ref="C474:O474"/>
    <mergeCell ref="C475:O475"/>
    <mergeCell ref="C466:O466"/>
    <mergeCell ref="C467:O467"/>
    <mergeCell ref="C468:O468"/>
    <mergeCell ref="C469:O469"/>
    <mergeCell ref="C470:O470"/>
    <mergeCell ref="C461:O461"/>
    <mergeCell ref="C462:O462"/>
    <mergeCell ref="C463:O463"/>
    <mergeCell ref="C464:O464"/>
    <mergeCell ref="C465:O465"/>
    <mergeCell ref="C456:O456"/>
    <mergeCell ref="C457:O457"/>
    <mergeCell ref="C458:O458"/>
    <mergeCell ref="C459:O459"/>
    <mergeCell ref="C460:O460"/>
    <mergeCell ref="C450:O450"/>
    <mergeCell ref="C452:O452"/>
    <mergeCell ref="C453:O453"/>
    <mergeCell ref="C454:O454"/>
    <mergeCell ref="C455:O455"/>
    <mergeCell ref="C451:O451"/>
    <mergeCell ref="C445:O445"/>
    <mergeCell ref="C446:O446"/>
    <mergeCell ref="C447:O447"/>
    <mergeCell ref="C448:O448"/>
    <mergeCell ref="C449:O449"/>
    <mergeCell ref="C440:O440"/>
    <mergeCell ref="C441:O441"/>
    <mergeCell ref="C442:O442"/>
    <mergeCell ref="C443:O443"/>
    <mergeCell ref="C444:O444"/>
    <mergeCell ref="C435:O435"/>
    <mergeCell ref="C436:O436"/>
    <mergeCell ref="C437:O437"/>
    <mergeCell ref="C438:O438"/>
    <mergeCell ref="C439:O439"/>
    <mergeCell ref="C433:O433"/>
    <mergeCell ref="C434:O434"/>
    <mergeCell ref="D430:N430"/>
    <mergeCell ref="D431:N431"/>
    <mergeCell ref="D432:N432"/>
    <mergeCell ref="C425:O425"/>
    <mergeCell ref="C426:O426"/>
    <mergeCell ref="C427:O427"/>
    <mergeCell ref="C428:O428"/>
    <mergeCell ref="D429:N429"/>
    <mergeCell ref="C420:O420"/>
    <mergeCell ref="C421:O421"/>
    <mergeCell ref="C422:O422"/>
    <mergeCell ref="C423:O423"/>
    <mergeCell ref="C424:O424"/>
    <mergeCell ref="C415:O415"/>
    <mergeCell ref="C416:O416"/>
    <mergeCell ref="C417:O417"/>
    <mergeCell ref="C418:O418"/>
    <mergeCell ref="C419:O419"/>
    <mergeCell ref="C410:O410"/>
    <mergeCell ref="C411:O411"/>
    <mergeCell ref="C412:O412"/>
    <mergeCell ref="C413:O413"/>
    <mergeCell ref="C414:O414"/>
    <mergeCell ref="C405:O405"/>
    <mergeCell ref="C406:O406"/>
    <mergeCell ref="C407:O407"/>
    <mergeCell ref="C408:O408"/>
    <mergeCell ref="C409:O409"/>
    <mergeCell ref="C400:O400"/>
    <mergeCell ref="C401:O401"/>
    <mergeCell ref="C402:O402"/>
    <mergeCell ref="C403:O403"/>
    <mergeCell ref="C404:O404"/>
    <mergeCell ref="C395:O395"/>
    <mergeCell ref="C396:O396"/>
    <mergeCell ref="C397:O397"/>
    <mergeCell ref="C398:O398"/>
    <mergeCell ref="C399:O399"/>
    <mergeCell ref="C390:O390"/>
    <mergeCell ref="C391:O391"/>
    <mergeCell ref="C392:O392"/>
    <mergeCell ref="C393:O393"/>
    <mergeCell ref="C394:O394"/>
    <mergeCell ref="C385:O385"/>
    <mergeCell ref="C386:O386"/>
    <mergeCell ref="C387:O387"/>
    <mergeCell ref="C388:O388"/>
    <mergeCell ref="C389:O389"/>
    <mergeCell ref="C380:O380"/>
    <mergeCell ref="C381:O381"/>
    <mergeCell ref="C382:O382"/>
    <mergeCell ref="C383:O383"/>
    <mergeCell ref="C384:O384"/>
    <mergeCell ref="C375:O375"/>
    <mergeCell ref="C376:O376"/>
    <mergeCell ref="C377:O377"/>
    <mergeCell ref="C378:O378"/>
    <mergeCell ref="C379:O379"/>
    <mergeCell ref="C370:O370"/>
    <mergeCell ref="C371:O371"/>
    <mergeCell ref="C372:O372"/>
    <mergeCell ref="C373:O373"/>
    <mergeCell ref="C374:O374"/>
    <mergeCell ref="C365:O365"/>
    <mergeCell ref="C366:O366"/>
    <mergeCell ref="C367:O367"/>
    <mergeCell ref="C368:O368"/>
    <mergeCell ref="C369:O369"/>
    <mergeCell ref="C360:O360"/>
    <mergeCell ref="C361:O361"/>
    <mergeCell ref="C362:O362"/>
    <mergeCell ref="C363:O363"/>
    <mergeCell ref="C364:O364"/>
    <mergeCell ref="C355:O355"/>
    <mergeCell ref="C356:O356"/>
    <mergeCell ref="C357:O357"/>
    <mergeCell ref="C358:O358"/>
    <mergeCell ref="C359:O359"/>
    <mergeCell ref="C350:O350"/>
    <mergeCell ref="C351:O351"/>
    <mergeCell ref="C354:O354"/>
    <mergeCell ref="C345:O345"/>
    <mergeCell ref="C346:O346"/>
    <mergeCell ref="C347:O347"/>
    <mergeCell ref="C348:O348"/>
    <mergeCell ref="C349:O349"/>
    <mergeCell ref="C340:O340"/>
    <mergeCell ref="C341:O341"/>
    <mergeCell ref="C342:O342"/>
    <mergeCell ref="C343:O343"/>
    <mergeCell ref="C344:O344"/>
    <mergeCell ref="C335:O335"/>
    <mergeCell ref="C336:O336"/>
    <mergeCell ref="C337:O337"/>
    <mergeCell ref="C338:O338"/>
    <mergeCell ref="C339:O339"/>
    <mergeCell ref="C352:O352"/>
    <mergeCell ref="C353:O353"/>
    <mergeCell ref="C329:O329"/>
    <mergeCell ref="C330:O330"/>
    <mergeCell ref="C331:O331"/>
    <mergeCell ref="C333:O333"/>
    <mergeCell ref="C334:O334"/>
    <mergeCell ref="C326:O326"/>
    <mergeCell ref="C327:O327"/>
    <mergeCell ref="C324:O324"/>
    <mergeCell ref="C325:O325"/>
    <mergeCell ref="C319:O319"/>
    <mergeCell ref="C320:O320"/>
    <mergeCell ref="C321:O321"/>
    <mergeCell ref="C322:O322"/>
    <mergeCell ref="C323:O323"/>
    <mergeCell ref="C314:O314"/>
    <mergeCell ref="C315:O315"/>
    <mergeCell ref="C316:O316"/>
    <mergeCell ref="C317:O317"/>
    <mergeCell ref="C318:O318"/>
    <mergeCell ref="C332:O332"/>
    <mergeCell ref="C328:J328"/>
    <mergeCell ref="C309:O309"/>
    <mergeCell ref="C310:O310"/>
    <mergeCell ref="C311:O311"/>
    <mergeCell ref="C312:O312"/>
    <mergeCell ref="C313:O313"/>
    <mergeCell ref="C304:O304"/>
    <mergeCell ref="C305:O305"/>
    <mergeCell ref="C306:O306"/>
    <mergeCell ref="C307:O307"/>
    <mergeCell ref="C308:J308"/>
    <mergeCell ref="K308:O308"/>
    <mergeCell ref="C299:O299"/>
    <mergeCell ref="C300:O300"/>
    <mergeCell ref="C301:O301"/>
    <mergeCell ref="C302:O302"/>
    <mergeCell ref="C303:O303"/>
    <mergeCell ref="C294:O294"/>
    <mergeCell ref="C295:O295"/>
    <mergeCell ref="C296:O296"/>
    <mergeCell ref="C297:O297"/>
    <mergeCell ref="C298:O298"/>
    <mergeCell ref="C289:O289"/>
    <mergeCell ref="C290:O290"/>
    <mergeCell ref="C291:O291"/>
    <mergeCell ref="C292:O292"/>
    <mergeCell ref="C293:O293"/>
    <mergeCell ref="C284:O284"/>
    <mergeCell ref="C285:O285"/>
    <mergeCell ref="C286:O286"/>
    <mergeCell ref="C287:O287"/>
    <mergeCell ref="C288:O288"/>
    <mergeCell ref="C279:O279"/>
    <mergeCell ref="C280:O280"/>
    <mergeCell ref="C281:O281"/>
    <mergeCell ref="C282:O282"/>
    <mergeCell ref="C283:O283"/>
    <mergeCell ref="C274:O274"/>
    <mergeCell ref="C275:O275"/>
    <mergeCell ref="C276:O276"/>
    <mergeCell ref="C277:O277"/>
    <mergeCell ref="C278:O278"/>
    <mergeCell ref="C269:O269"/>
    <mergeCell ref="C270:O270"/>
    <mergeCell ref="C271:O271"/>
    <mergeCell ref="C272:O272"/>
    <mergeCell ref="C273:O273"/>
    <mergeCell ref="C264:O264"/>
    <mergeCell ref="C265:O265"/>
    <mergeCell ref="C266:O266"/>
    <mergeCell ref="C267:O267"/>
    <mergeCell ref="C268:O268"/>
    <mergeCell ref="C259:O259"/>
    <mergeCell ref="C260:O260"/>
    <mergeCell ref="C261:O261"/>
    <mergeCell ref="C262:O262"/>
    <mergeCell ref="C263:O263"/>
    <mergeCell ref="C254:O254"/>
    <mergeCell ref="C255:O255"/>
    <mergeCell ref="C256:O256"/>
    <mergeCell ref="C257:O257"/>
    <mergeCell ref="C258:O258"/>
    <mergeCell ref="C249:O249"/>
    <mergeCell ref="C250:O250"/>
    <mergeCell ref="C251:O251"/>
    <mergeCell ref="C252:O252"/>
    <mergeCell ref="C253:O253"/>
    <mergeCell ref="C244:O244"/>
    <mergeCell ref="C245:O245"/>
    <mergeCell ref="C246:O246"/>
    <mergeCell ref="C247:O247"/>
    <mergeCell ref="C248:O248"/>
    <mergeCell ref="C240:O240"/>
    <mergeCell ref="C241:O241"/>
    <mergeCell ref="C242:O242"/>
    <mergeCell ref="C243:O243"/>
    <mergeCell ref="C239:O239"/>
    <mergeCell ref="C238:O238"/>
    <mergeCell ref="C228:O228"/>
    <mergeCell ref="C229:O229"/>
    <mergeCell ref="C230:O230"/>
    <mergeCell ref="C231:O231"/>
    <mergeCell ref="C232:O232"/>
    <mergeCell ref="C234:O234"/>
    <mergeCell ref="C235:O235"/>
    <mergeCell ref="C236:O236"/>
    <mergeCell ref="C237:O237"/>
    <mergeCell ref="C223:O223"/>
    <mergeCell ref="C224:O224"/>
    <mergeCell ref="C225:O225"/>
    <mergeCell ref="C226:O226"/>
    <mergeCell ref="C227:O227"/>
    <mergeCell ref="C218:O218"/>
    <mergeCell ref="C219:O219"/>
    <mergeCell ref="C220:O220"/>
    <mergeCell ref="C221:O221"/>
    <mergeCell ref="C222:O222"/>
    <mergeCell ref="C213:O213"/>
    <mergeCell ref="C214:O214"/>
    <mergeCell ref="C215:O215"/>
    <mergeCell ref="C216:O216"/>
    <mergeCell ref="C217:O217"/>
    <mergeCell ref="C208:O208"/>
    <mergeCell ref="C209:O209"/>
    <mergeCell ref="C210:O210"/>
    <mergeCell ref="C211:O211"/>
    <mergeCell ref="C212:O212"/>
    <mergeCell ref="C203:O203"/>
    <mergeCell ref="C204:O204"/>
    <mergeCell ref="C205:O205"/>
    <mergeCell ref="C206:O206"/>
    <mergeCell ref="C207:O207"/>
    <mergeCell ref="C199:O199"/>
    <mergeCell ref="C200:O200"/>
    <mergeCell ref="C201:O201"/>
    <mergeCell ref="C202:O202"/>
    <mergeCell ref="C194:O194"/>
    <mergeCell ref="C195:O195"/>
    <mergeCell ref="C196:O196"/>
    <mergeCell ref="C197:O197"/>
    <mergeCell ref="C198:O198"/>
    <mergeCell ref="C189:O189"/>
    <mergeCell ref="C190:O190"/>
    <mergeCell ref="C191:O191"/>
    <mergeCell ref="C192:O192"/>
    <mergeCell ref="C193:O193"/>
    <mergeCell ref="C184:O184"/>
    <mergeCell ref="C185:O185"/>
    <mergeCell ref="C186:O186"/>
    <mergeCell ref="C187:O187"/>
    <mergeCell ref="C188:O188"/>
    <mergeCell ref="C179:O179"/>
    <mergeCell ref="C180:O180"/>
    <mergeCell ref="C181:O181"/>
    <mergeCell ref="C182:O182"/>
    <mergeCell ref="C183:O183"/>
    <mergeCell ref="C174:O174"/>
    <mergeCell ref="C175:O175"/>
    <mergeCell ref="C176:O176"/>
    <mergeCell ref="C177:O177"/>
    <mergeCell ref="C178:O178"/>
    <mergeCell ref="C169:O169"/>
    <mergeCell ref="C170:O170"/>
    <mergeCell ref="C171:O171"/>
    <mergeCell ref="C172:O172"/>
    <mergeCell ref="C173:O173"/>
    <mergeCell ref="C164:O164"/>
    <mergeCell ref="C165:O165"/>
    <mergeCell ref="C166:O166"/>
    <mergeCell ref="C167:O167"/>
    <mergeCell ref="C168:O168"/>
    <mergeCell ref="C159:O159"/>
    <mergeCell ref="C160:O160"/>
    <mergeCell ref="C161:O161"/>
    <mergeCell ref="C162:O162"/>
    <mergeCell ref="C163:O163"/>
    <mergeCell ref="C154:O154"/>
    <mergeCell ref="C155:O155"/>
    <mergeCell ref="C156:O156"/>
    <mergeCell ref="C157:O157"/>
    <mergeCell ref="C158:O158"/>
    <mergeCell ref="C149:O149"/>
    <mergeCell ref="C150:O150"/>
    <mergeCell ref="C151:O151"/>
    <mergeCell ref="C152:O152"/>
    <mergeCell ref="C153:O153"/>
    <mergeCell ref="C144:O144"/>
    <mergeCell ref="C145:O145"/>
    <mergeCell ref="C146:O146"/>
    <mergeCell ref="C147:O147"/>
    <mergeCell ref="C148:O148"/>
    <mergeCell ref="C139:O139"/>
    <mergeCell ref="C140:O140"/>
    <mergeCell ref="C141:O141"/>
    <mergeCell ref="C142:O142"/>
    <mergeCell ref="C143:O143"/>
    <mergeCell ref="C134:O134"/>
    <mergeCell ref="C135:O135"/>
    <mergeCell ref="C136:O136"/>
    <mergeCell ref="C137:O137"/>
    <mergeCell ref="C138:O138"/>
    <mergeCell ref="C129:O129"/>
    <mergeCell ref="C130:O130"/>
    <mergeCell ref="C131:O131"/>
    <mergeCell ref="C132:O132"/>
    <mergeCell ref="C133:O133"/>
    <mergeCell ref="C124:O124"/>
    <mergeCell ref="C125:O125"/>
    <mergeCell ref="C126:O126"/>
    <mergeCell ref="C127:O127"/>
    <mergeCell ref="C128:O128"/>
    <mergeCell ref="C119:O119"/>
    <mergeCell ref="C120:O120"/>
    <mergeCell ref="C121:O121"/>
    <mergeCell ref="C122:O122"/>
    <mergeCell ref="C123:O123"/>
    <mergeCell ref="C114:O114"/>
    <mergeCell ref="C115:O115"/>
    <mergeCell ref="C116:O116"/>
    <mergeCell ref="C117:O117"/>
    <mergeCell ref="C118:O118"/>
    <mergeCell ref="C109:O109"/>
    <mergeCell ref="C110:O110"/>
    <mergeCell ref="C111:O111"/>
    <mergeCell ref="C112:O112"/>
    <mergeCell ref="C113:O113"/>
    <mergeCell ref="C104:O104"/>
    <mergeCell ref="C105:O105"/>
    <mergeCell ref="C106:O106"/>
    <mergeCell ref="C107:O107"/>
    <mergeCell ref="C108:O108"/>
    <mergeCell ref="C99:O99"/>
    <mergeCell ref="C100:O100"/>
    <mergeCell ref="C101:O101"/>
    <mergeCell ref="C102:O102"/>
    <mergeCell ref="C103:O103"/>
    <mergeCell ref="C92:O92"/>
    <mergeCell ref="C93:O93"/>
    <mergeCell ref="C96:O96"/>
    <mergeCell ref="C97:O97"/>
    <mergeCell ref="C98:O98"/>
    <mergeCell ref="C94:O94"/>
    <mergeCell ref="C95:O95"/>
    <mergeCell ref="C87:O87"/>
    <mergeCell ref="C88:O88"/>
    <mergeCell ref="C89:O89"/>
    <mergeCell ref="C90:O90"/>
    <mergeCell ref="C91:O91"/>
    <mergeCell ref="C82:O82"/>
    <mergeCell ref="C83:O83"/>
    <mergeCell ref="C84:O84"/>
    <mergeCell ref="C85:O85"/>
    <mergeCell ref="C86:O86"/>
    <mergeCell ref="C77:O77"/>
    <mergeCell ref="C78:O78"/>
    <mergeCell ref="C79:O79"/>
    <mergeCell ref="C80:O80"/>
    <mergeCell ref="C81:O81"/>
    <mergeCell ref="C72:O72"/>
    <mergeCell ref="C73:O73"/>
    <mergeCell ref="C74:O74"/>
    <mergeCell ref="C75:O75"/>
    <mergeCell ref="C76:O76"/>
    <mergeCell ref="C70:O70"/>
    <mergeCell ref="C71:O71"/>
    <mergeCell ref="C62:O62"/>
    <mergeCell ref="C63:O63"/>
    <mergeCell ref="C64:O64"/>
    <mergeCell ref="C65:O65"/>
    <mergeCell ref="C66:O66"/>
    <mergeCell ref="C57:O57"/>
    <mergeCell ref="C58:O58"/>
    <mergeCell ref="C59:O59"/>
    <mergeCell ref="C60:O60"/>
    <mergeCell ref="C61:O61"/>
    <mergeCell ref="C52:O52"/>
    <mergeCell ref="C53:O53"/>
    <mergeCell ref="C54:O54"/>
    <mergeCell ref="C55:O55"/>
    <mergeCell ref="C56:O56"/>
    <mergeCell ref="A1:A2"/>
    <mergeCell ref="P1:Q1"/>
    <mergeCell ref="R1:R2"/>
    <mergeCell ref="S1:S2"/>
    <mergeCell ref="B1:O2"/>
    <mergeCell ref="A358:A359"/>
    <mergeCell ref="C28:O28"/>
    <mergeCell ref="C29:O29"/>
    <mergeCell ref="C30:O30"/>
    <mergeCell ref="C31:O31"/>
    <mergeCell ref="C32:O32"/>
    <mergeCell ref="C23:O23"/>
    <mergeCell ref="C24:O24"/>
    <mergeCell ref="C25:O25"/>
    <mergeCell ref="C26:O26"/>
    <mergeCell ref="C27:O27"/>
    <mergeCell ref="C18:O18"/>
    <mergeCell ref="C19:O19"/>
    <mergeCell ref="C20:O20"/>
    <mergeCell ref="C21:O21"/>
    <mergeCell ref="C22:O22"/>
    <mergeCell ref="C16:O16"/>
    <mergeCell ref="C17:O17"/>
    <mergeCell ref="C47:O47"/>
    <mergeCell ref="C48:O48"/>
    <mergeCell ref="C49:O49"/>
    <mergeCell ref="C50:O50"/>
    <mergeCell ref="C51:O51"/>
    <mergeCell ref="C46:O46"/>
    <mergeCell ref="D42:N42"/>
    <mergeCell ref="D43:N43"/>
    <mergeCell ref="D44:N44"/>
    <mergeCell ref="S883:S884"/>
    <mergeCell ref="S885:S886"/>
    <mergeCell ref="S485:S486"/>
    <mergeCell ref="C15:G15"/>
    <mergeCell ref="C8:O8"/>
    <mergeCell ref="C9:O9"/>
    <mergeCell ref="C10:O10"/>
    <mergeCell ref="C11:O11"/>
    <mergeCell ref="C3:O3"/>
    <mergeCell ref="C4:O4"/>
    <mergeCell ref="C5:O5"/>
    <mergeCell ref="C6:O6"/>
    <mergeCell ref="C7:O7"/>
    <mergeCell ref="S814:S816"/>
    <mergeCell ref="R857:R859"/>
    <mergeCell ref="S897:S898"/>
    <mergeCell ref="S851:S852"/>
    <mergeCell ref="S811:S812"/>
    <mergeCell ref="S843:S844"/>
    <mergeCell ref="D45:N45"/>
    <mergeCell ref="C37:O37"/>
    <mergeCell ref="C38:O38"/>
    <mergeCell ref="C39:O39"/>
    <mergeCell ref="C40:O40"/>
    <mergeCell ref="C41:O41"/>
    <mergeCell ref="C33:O33"/>
    <mergeCell ref="C34:O34"/>
    <mergeCell ref="C35:O35"/>
    <mergeCell ref="C36:O36"/>
    <mergeCell ref="C67:O67"/>
    <mergeCell ref="C68:O68"/>
    <mergeCell ref="C69:O69"/>
    <mergeCell ref="R1104:R1105"/>
    <mergeCell ref="P526:Q526"/>
    <mergeCell ref="P505:Q505"/>
    <mergeCell ref="P507:Q507"/>
    <mergeCell ref="P509:Q509"/>
    <mergeCell ref="V2:V3"/>
    <mergeCell ref="S440:S443"/>
    <mergeCell ref="T1:T2"/>
    <mergeCell ref="S407:S408"/>
    <mergeCell ref="S358:S359"/>
    <mergeCell ref="S380:S381"/>
    <mergeCell ref="S8:S9"/>
    <mergeCell ref="S679:S680"/>
    <mergeCell ref="S683:S684"/>
    <mergeCell ref="R1108:R1109"/>
    <mergeCell ref="R1119:R1121"/>
    <mergeCell ref="S960:S961"/>
    <mergeCell ref="S993:S994"/>
    <mergeCell ref="S966:S967"/>
    <mergeCell ref="R1003:R1004"/>
    <mergeCell ref="S1014:S1015"/>
    <mergeCell ref="R1006:R1008"/>
    <mergeCell ref="S989:S990"/>
    <mergeCell ref="S1021:S1023"/>
    <mergeCell ref="R1114:R1115"/>
    <mergeCell ref="R1101:R1103"/>
    <mergeCell ref="R1088:R1089"/>
    <mergeCell ref="S1043:S1044"/>
    <mergeCell ref="R284:R285"/>
    <mergeCell ref="S444:S446"/>
    <mergeCell ref="S906:S907"/>
    <mergeCell ref="S831:S832"/>
    <mergeCell ref="C1093:O1093"/>
    <mergeCell ref="C1104:O1104"/>
    <mergeCell ref="C1105:O1105"/>
    <mergeCell ref="C1127:O1127"/>
    <mergeCell ref="C1128:O1128"/>
    <mergeCell ref="S694:S696"/>
    <mergeCell ref="S692:S693"/>
    <mergeCell ref="S375:S376"/>
    <mergeCell ref="S487:S488"/>
    <mergeCell ref="S480:S483"/>
    <mergeCell ref="S453:S460"/>
    <mergeCell ref="S654:S657"/>
    <mergeCell ref="S809:S810"/>
    <mergeCell ref="P799:Q799"/>
    <mergeCell ref="R951:R953"/>
    <mergeCell ref="R1127:R1128"/>
    <mergeCell ref="S940:S943"/>
    <mergeCell ref="R971:R972"/>
    <mergeCell ref="P392:Q392"/>
    <mergeCell ref="P397:Q397"/>
    <mergeCell ref="P402:Q402"/>
    <mergeCell ref="P410:Q410"/>
    <mergeCell ref="P412:Q412"/>
    <mergeCell ref="P375:Q375"/>
    <mergeCell ref="P379:Q379"/>
    <mergeCell ref="P381:Q381"/>
    <mergeCell ref="P383:Q383"/>
    <mergeCell ref="P388:Q388"/>
    <mergeCell ref="P515:Q515"/>
    <mergeCell ref="P518:Q518"/>
    <mergeCell ref="P522:Q522"/>
    <mergeCell ref="P524:Q524"/>
  </mergeCells>
  <phoneticPr fontId="2"/>
  <dataValidations disablePrompts="1" count="12">
    <dataValidation type="list" allowBlank="1" showInputMessage="1" showErrorMessage="1" sqref="K308 J534 J596:N596 H1099" xr:uid="{7BD7D970-B216-49FF-8AEF-3B6668D86ABE}">
      <formula1>"（　い　る　 ・ 　いない　）,（　　い　る　　）,（　　いない　　）"</formula1>
    </dataValidation>
    <dataValidation type="list" allowBlank="1" showInputMessage="1" showErrorMessage="1" sqref="E801:H802 K801:N802" xr:uid="{5D9C6392-577D-4A35-962C-2D9441DA6D83}">
      <formula1>"（　有　・　無　）,（　　有　　）,（　　無　　）"</formula1>
    </dataValidation>
    <dataValidation type="list" allowBlank="1" showInputMessage="1" showErrorMessage="1" sqref="G1063" xr:uid="{DC6DF84E-A9AC-438A-98EE-C0AA8E5540A2}">
      <formula1>"（　実施　 ・ 　未実施　）,（　　実施　　）,（　　未実施　　）"</formula1>
    </dataValidation>
    <dataValidation type="list" allowBlank="1" showInputMessage="1" sqref="P4:Q4 P11:Q11 P22:Q22 P28:Q28 P36:Q36 P38:Q38 P47:Q47 P50:Q50 P54:Q54 P57:Q57 P66:Q66 P71:Q71 P77:Q77 P81:Q81 P84:Q84 P90:Q90 P95:Q95 P103:Q103 P115:Q115 P117:Q117 P122:Q122 P124:Q124 P126:Q126 P128:Q128 P134:Q134 P137:Q137 P139:Q139 P142:Q142 P145:Q145 P147:Q147 P149:Q149 P152:Q152 P155:Q155 P158:Q158 P161:Q161 P164:Q164 P168:Q168 P175:Q175 P177:Q177 P180:Q180 P182:Q182 P185:Q185 P188:Q188 P193:Q193 P199:Q199 P201:Q201 P204:Q204 P206:Q206 P213:Q213 P217:Q217 P220:Q220 P223:Q223 P226:Q226 P229:Q229 P234:Q234 P237:Q237 P240:Q240 P242:Q242 P245:Q245 P259:Q260 P263:Q263 P267:Q267 P270:Q270 P274:Q274 P277:Q277 P281:Q281 P284:Q284 P286:Q286 P293:Q293 P301:Q301 P303:Q304 P297:Q297 P313:Q313 P319:Q319 P322:Q322 P333:Q333 P336:Q337 P339:Q339 P345:Q345 P349:Q349 P352:Q352 P355:Q355 P361:Q361 P364:Q364 P366:Q366 P370:Q370 P373:Q373 P375:Q375 P379:Q379 P381:Q381 P383:Q383 P388:Q388 P392:Q392 P397:Q397 P402:Q402 P410:Q410 P412:Q412 P414:Q414 P417:Q417 P420:Q420 P423:Q423 P426:Q426 P434:Q434 P440:Q440 P443:Q443 P447:Q447 P449:Q449 P453:Q453 P456:Q456 P458:Q458 P462:Q462 P464:Q464 P467:Q467 P471:Q476 P480:Q481 P485:Q485 P487:Q487 P489:Q489 P493:Q493 P330:Q330 P799:Q799 P951:Q951 P325:Q325 P327:Q327 P1088:Q1088 P515:Q515 P518:Q518 P522:Q522 P524:Q524 P526:Q526 P529:Q529 P536:Q536 P540:Q540 P546:Q546 P1142:Q1144 P1140:Q1140 P554:Q554 P557:Q557 P559:Q559 P562:Q562 P564:Q564 P566:Q566 P570:Q570 P572:Q572 P575:Q575 P579:Q579 P581:Q584 P586:Q586 P588:Q588 P654:Q654 P591:Q592 P598:Q598 P601:Q601 P605:Q605 P610:Q610 P613:Q614 P617:Q617 P619:Q619 P623:Q623 P627:Q627 P631:Q631 P645:Q645 P650:Q650 P652:Q652 P676:Q676 P679:Q679 P683:Q683 P688:Q688 P692:Q692 P694:Q694 P706:Q706 P719:Q720 P724:Q724 P727:Q727 P729:Q729 P731:Q731 P748:Q748 P751:Q751 P756:Q756 P760:Q760 P763:Q763 P769:Q771 P775:Q777 P779:Q779 P782:Q782 P794:Q794 P797:Q797 P804:Q804 P807:Q807 P811:Q811 P814:Q814 P817:Q817 P819:Q819 P829:Q829 P831:Q831 P838:Q838 P840:Q843 P848:Q848 P852:Q853 P857:Q857 P861:Q861 P866:Q866 P871:Q871 P873:Q873 P875:Q875 P879:Q879 P882:Q882 P889:Q889 P894:Q894 P897:Q897 P901:Q901 P904:Q905 P908:Q909 P914:Q914 P916:Q916 P922:Q922 P926:Q926 P930:Q931 P934:Q934 P970:Q970 P973:Q974 P976:Q976 P980:Q980 P983:Q983 P987:Q987 P989:Q989 P993:Q993 P995:Q995 P1003:Q1003 P1048:Q1048 P1158:Q1158 P1156:Q1156 P1150:Q1150 P1146:Q1147 P1020:Q1020 P1025:Q1027 P1036:Q1037 P1043:Q1044 P1053:Q1054 P1059:Q1059 P1062:Q1062 P1065:Q1065 P1067:Q1067 P1070:Q1070 P1082:Q1082 P1085:Q1085 P1104:Q1104 P1096:Q1096 P1101:Q1101 P785:Q785 P1108:Q1108 P1111:Q1111 P1117:Q1117 P1114:Q1114 P1119:Q1119 P1125:Q1125 P1127:Q1127 P1130:Q1130 P1133:Q1133 P1137:Q1137 P1091:Q1091" xr:uid="{83B3F231-6AA3-48F7-88FE-8E1333325052}">
      <formula1>"い　る | いない,い　る | ———,——— | いない,　"</formula1>
    </dataValidation>
    <dataValidation type="list" allowBlank="1" showInputMessage="1" sqref="P25:Q25 P19:Q19 P17:Q17 P33:Q33 P61:Q61 P69:Q69 P98:Q98 P108:Q108 P112:Q112 P119:Q119 P306:Q306 P911:Q911 P937:Q937 P944:Q944 P960:Q960 P966:Q966 P854:Q854 P753:Q753 P795:Q795 P847:Q847" xr:uid="{4AFC45E3-FE4B-400F-8CCB-52E03BE8B74A}">
      <formula1>"いない | い　る, いない | ———, ——— | い　る,　"</formula1>
    </dataValidation>
    <dataValidation type="list" allowBlank="1" showInputMessage="1" sqref="P74:Q74 P289:Q289 P342:Q342 P1056:Q1056 P685:Q685 P826:Q826 P864:Q864 P869:Q869 P940:Q940 P946:Q946 P948:Q948 P954:Q954" xr:uid="{8B58294A-0FE2-4AE1-B5DA-6DEB6A6424E1}">
      <formula1>"あ　る | な　い, あ　る | ———, ——— | な　い,　"</formula1>
    </dataValidation>
    <dataValidation type="list" allowBlank="1" showInputMessage="1" sqref="P130:Q132" xr:uid="{40D5E365-B568-4E8F-8722-F7408A11C72C}">
      <formula1>"あ　り | な　し,あ　り | ———,——— | な　し,　"</formula1>
    </dataValidation>
    <dataValidation type="list" allowBlank="1" showInputMessage="1" sqref="P544:Q544 P633:Q633 P919:Q919 P927:Q927 P1052:Q1052 P1055:Q1055 P1057:Q1057" xr:uid="{2DF29DDF-4D0A-4F1C-A9E4-D4EB01929212}">
      <formula1>"な　い | あ　る, な　い | ———, ——— | あ　る,　"</formula1>
    </dataValidation>
    <dataValidation type="list" allowBlank="1" showInputMessage="1" sqref="P496:Q496" xr:uid="{538A3E3D-3194-45D4-95FF-91BAF664F3F1}">
      <formula1>"あ　る | な　い, あ　る | ———, ——— | な　い,—該当なし—,　"</formula1>
    </dataValidation>
    <dataValidation type="list" allowBlank="1" showInputMessage="1" sqref="P500:Q501 P503:Q503 P505:Q505 P507:Q507 P509:Q509 P512:Q512 P1006:Q1006 P1008:Q1008 P1012:Q1012 P1014:Q1014 P1016:Q1016 P548:Q548 P551:Q551" xr:uid="{E12A7855-BF11-4366-8162-5F4DB31518F7}">
      <formula1>"い　る | いない,い　る | ———,——— | いない,—該当なし—,　"</formula1>
    </dataValidation>
    <dataValidation type="list" allowBlank="1" showInputMessage="1" sqref="P1010:Q1010" xr:uid="{CE2B2E72-9E6F-4ED5-A81E-09298B66900B}">
      <formula1>"いない | い　る, いない | ———, ——— | い　る,—該当なし—,　"</formula1>
    </dataValidation>
    <dataValidation type="list" allowBlank="1" showInputMessage="1" showErrorMessage="1" sqref="P788:Q788 P791:Q791 P835:Q836" xr:uid="{C3D53316-DA5F-465B-AB34-C84DE610806E}">
      <formula1>"い　る | いない,い　る | ———,——— | いない,—該当なし—"</formula1>
    </dataValidation>
  </dataValidations>
  <pageMargins left="0.62992125984251968" right="0.55118110236220474" top="0.55118110236220474" bottom="0.55118110236220474" header="0.51181102362204722" footer="0.35433070866141736"/>
  <pageSetup paperSize="9" fitToHeight="0" orientation="landscape" cellComments="asDisplayed" useFirstPageNumber="1" r:id="rId1"/>
  <headerFooter alignWithMargins="0">
    <oddFooter>&amp;C&amp;"ＭＳ ゴシック,標準"幼保連携型　&amp;P</oddFooter>
  </headerFooter>
  <rowBreaks count="35" manualBreakCount="35">
    <brk id="60" max="19" man="1"/>
    <brk id="89" max="19" man="1"/>
    <brk id="118" max="19" man="1"/>
    <brk id="148" max="19" man="1"/>
    <brk id="178" max="19" man="1"/>
    <brk id="203" max="19" man="1"/>
    <brk id="232" max="19" man="1"/>
    <brk id="262" max="19" man="1"/>
    <brk id="292" max="19" man="1"/>
    <brk id="321" max="19" man="1"/>
    <brk id="351" max="19" man="1"/>
    <brk id="381" max="19" man="1"/>
    <brk id="411" max="19" man="1"/>
    <brk id="438" max="19" man="1"/>
    <brk id="468" max="19" man="1"/>
    <brk id="495" max="19" man="1"/>
    <brk id="523" max="19" man="1"/>
    <brk id="553" max="19" man="1"/>
    <brk id="577" max="19" man="1"/>
    <brk id="604" max="19" man="1"/>
    <brk id="632" max="19" man="1"/>
    <brk id="660" max="19" man="1"/>
    <brk id="690" max="19" man="1"/>
    <brk id="715" max="19" man="1"/>
    <brk id="745" max="19" man="1"/>
    <brk id="772" max="19" man="1"/>
    <brk id="860" max="19" man="1"/>
    <brk id="888" max="19" man="1"/>
    <brk id="918" max="19" man="1"/>
    <brk id="947" max="19" man="1"/>
    <brk id="975" max="19" man="1"/>
    <brk id="1064" max="19" man="1"/>
    <brk id="1093" max="19" man="1"/>
    <brk id="1123" max="19" man="1"/>
    <brk id="1149"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2</xdr:col>
                    <xdr:colOff>123825</xdr:colOff>
                    <xdr:row>662</xdr:row>
                    <xdr:rowOff>19050</xdr:rowOff>
                  </from>
                  <to>
                    <xdr:col>3</xdr:col>
                    <xdr:colOff>38100</xdr:colOff>
                    <xdr:row>663</xdr:row>
                    <xdr:rowOff>19050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2</xdr:col>
                    <xdr:colOff>123825</xdr:colOff>
                    <xdr:row>663</xdr:row>
                    <xdr:rowOff>19050</xdr:rowOff>
                  </from>
                  <to>
                    <xdr:col>3</xdr:col>
                    <xdr:colOff>38100</xdr:colOff>
                    <xdr:row>664</xdr:row>
                    <xdr:rowOff>19050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xdr:col>
                    <xdr:colOff>123825</xdr:colOff>
                    <xdr:row>664</xdr:row>
                    <xdr:rowOff>19050</xdr:rowOff>
                  </from>
                  <to>
                    <xdr:col>3</xdr:col>
                    <xdr:colOff>38100</xdr:colOff>
                    <xdr:row>665</xdr:row>
                    <xdr:rowOff>19050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xdr:col>
                    <xdr:colOff>123825</xdr:colOff>
                    <xdr:row>665</xdr:row>
                    <xdr:rowOff>19050</xdr:rowOff>
                  </from>
                  <to>
                    <xdr:col>3</xdr:col>
                    <xdr:colOff>38100</xdr:colOff>
                    <xdr:row>666</xdr:row>
                    <xdr:rowOff>19050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xdr:col>
                    <xdr:colOff>123825</xdr:colOff>
                    <xdr:row>666</xdr:row>
                    <xdr:rowOff>19050</xdr:rowOff>
                  </from>
                  <to>
                    <xdr:col>3</xdr:col>
                    <xdr:colOff>38100</xdr:colOff>
                    <xdr:row>667</xdr:row>
                    <xdr:rowOff>19050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xdr:col>
                    <xdr:colOff>123825</xdr:colOff>
                    <xdr:row>668</xdr:row>
                    <xdr:rowOff>19050</xdr:rowOff>
                  </from>
                  <to>
                    <xdr:col>3</xdr:col>
                    <xdr:colOff>38100</xdr:colOff>
                    <xdr:row>669</xdr:row>
                    <xdr:rowOff>19050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2</xdr:col>
                    <xdr:colOff>123825</xdr:colOff>
                    <xdr:row>670</xdr:row>
                    <xdr:rowOff>19050</xdr:rowOff>
                  </from>
                  <to>
                    <xdr:col>3</xdr:col>
                    <xdr:colOff>38100</xdr:colOff>
                    <xdr:row>671</xdr:row>
                    <xdr:rowOff>19050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2</xdr:col>
                    <xdr:colOff>123825</xdr:colOff>
                    <xdr:row>671</xdr:row>
                    <xdr:rowOff>19050</xdr:rowOff>
                  </from>
                  <to>
                    <xdr:col>3</xdr:col>
                    <xdr:colOff>38100</xdr:colOff>
                    <xdr:row>672</xdr:row>
                    <xdr:rowOff>19050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2</xdr:col>
                    <xdr:colOff>123825</xdr:colOff>
                    <xdr:row>672</xdr:row>
                    <xdr:rowOff>19050</xdr:rowOff>
                  </from>
                  <to>
                    <xdr:col>3</xdr:col>
                    <xdr:colOff>38100</xdr:colOff>
                    <xdr:row>673</xdr:row>
                    <xdr:rowOff>19050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2</xdr:col>
                    <xdr:colOff>123825</xdr:colOff>
                    <xdr:row>673</xdr:row>
                    <xdr:rowOff>19050</xdr:rowOff>
                  </from>
                  <to>
                    <xdr:col>3</xdr:col>
                    <xdr:colOff>38100</xdr:colOff>
                    <xdr:row>674</xdr:row>
                    <xdr:rowOff>19050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2</xdr:col>
                    <xdr:colOff>123825</xdr:colOff>
                    <xdr:row>661</xdr:row>
                    <xdr:rowOff>19050</xdr:rowOff>
                  </from>
                  <to>
                    <xdr:col>3</xdr:col>
                    <xdr:colOff>38100</xdr:colOff>
                    <xdr:row>662</xdr:row>
                    <xdr:rowOff>19050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2</xdr:col>
                    <xdr:colOff>123825</xdr:colOff>
                    <xdr:row>655</xdr:row>
                    <xdr:rowOff>19050</xdr:rowOff>
                  </from>
                  <to>
                    <xdr:col>3</xdr:col>
                    <xdr:colOff>38100</xdr:colOff>
                    <xdr:row>656</xdr:row>
                    <xdr:rowOff>19050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2</xdr:col>
                    <xdr:colOff>123825</xdr:colOff>
                    <xdr:row>656</xdr:row>
                    <xdr:rowOff>19050</xdr:rowOff>
                  </from>
                  <to>
                    <xdr:col>3</xdr:col>
                    <xdr:colOff>38100</xdr:colOff>
                    <xdr:row>657</xdr:row>
                    <xdr:rowOff>19050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2</xdr:col>
                    <xdr:colOff>123825</xdr:colOff>
                    <xdr:row>657</xdr:row>
                    <xdr:rowOff>19050</xdr:rowOff>
                  </from>
                  <to>
                    <xdr:col>3</xdr:col>
                    <xdr:colOff>38100</xdr:colOff>
                    <xdr:row>658</xdr:row>
                    <xdr:rowOff>19050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2</xdr:col>
                    <xdr:colOff>123825</xdr:colOff>
                    <xdr:row>658</xdr:row>
                    <xdr:rowOff>19050</xdr:rowOff>
                  </from>
                  <to>
                    <xdr:col>3</xdr:col>
                    <xdr:colOff>38100</xdr:colOff>
                    <xdr:row>659</xdr:row>
                    <xdr:rowOff>19050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2</xdr:col>
                    <xdr:colOff>123825</xdr:colOff>
                    <xdr:row>1071</xdr:row>
                    <xdr:rowOff>19050</xdr:rowOff>
                  </from>
                  <to>
                    <xdr:col>3</xdr:col>
                    <xdr:colOff>38100</xdr:colOff>
                    <xdr:row>1072</xdr:row>
                    <xdr:rowOff>28575</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2</xdr:col>
                    <xdr:colOff>123825</xdr:colOff>
                    <xdr:row>1072</xdr:row>
                    <xdr:rowOff>19050</xdr:rowOff>
                  </from>
                  <to>
                    <xdr:col>3</xdr:col>
                    <xdr:colOff>38100</xdr:colOff>
                    <xdr:row>1073</xdr:row>
                    <xdr:rowOff>19050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2</xdr:col>
                    <xdr:colOff>123825</xdr:colOff>
                    <xdr:row>1073</xdr:row>
                    <xdr:rowOff>19050</xdr:rowOff>
                  </from>
                  <to>
                    <xdr:col>3</xdr:col>
                    <xdr:colOff>38100</xdr:colOff>
                    <xdr:row>1074</xdr:row>
                    <xdr:rowOff>19050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2</xdr:col>
                    <xdr:colOff>123825</xdr:colOff>
                    <xdr:row>1074</xdr:row>
                    <xdr:rowOff>19050</xdr:rowOff>
                  </from>
                  <to>
                    <xdr:col>3</xdr:col>
                    <xdr:colOff>38100</xdr:colOff>
                    <xdr:row>1075</xdr:row>
                    <xdr:rowOff>19050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2</xdr:col>
                    <xdr:colOff>123825</xdr:colOff>
                    <xdr:row>1075</xdr:row>
                    <xdr:rowOff>19050</xdr:rowOff>
                  </from>
                  <to>
                    <xdr:col>3</xdr:col>
                    <xdr:colOff>38100</xdr:colOff>
                    <xdr:row>1076</xdr:row>
                    <xdr:rowOff>19050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2</xdr:col>
                    <xdr:colOff>123825</xdr:colOff>
                    <xdr:row>1076</xdr:row>
                    <xdr:rowOff>19050</xdr:rowOff>
                  </from>
                  <to>
                    <xdr:col>3</xdr:col>
                    <xdr:colOff>38100</xdr:colOff>
                    <xdr:row>1077</xdr:row>
                    <xdr:rowOff>19050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2</xdr:col>
                    <xdr:colOff>123825</xdr:colOff>
                    <xdr:row>1077</xdr:row>
                    <xdr:rowOff>19050</xdr:rowOff>
                  </from>
                  <to>
                    <xdr:col>3</xdr:col>
                    <xdr:colOff>38100</xdr:colOff>
                    <xdr:row>1078</xdr:row>
                    <xdr:rowOff>19050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2</xdr:col>
                    <xdr:colOff>123825</xdr:colOff>
                    <xdr:row>1078</xdr:row>
                    <xdr:rowOff>19050</xdr:rowOff>
                  </from>
                  <to>
                    <xdr:col>3</xdr:col>
                    <xdr:colOff>38100</xdr:colOff>
                    <xdr:row>1079</xdr:row>
                    <xdr:rowOff>19050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2</xdr:col>
                    <xdr:colOff>123825</xdr:colOff>
                    <xdr:row>1079</xdr:row>
                    <xdr:rowOff>19050</xdr:rowOff>
                  </from>
                  <to>
                    <xdr:col>3</xdr:col>
                    <xdr:colOff>38100</xdr:colOff>
                    <xdr:row>1080</xdr:row>
                    <xdr:rowOff>19050</xdr:rowOff>
                  </to>
                </anchor>
              </controlPr>
            </control>
          </mc:Choice>
        </mc:AlternateContent>
        <mc:AlternateContent xmlns:mc="http://schemas.openxmlformats.org/markup-compatibility/2006">
          <mc:Choice Requires="x14">
            <control shapeId="1072" r:id="rId28" name="Check Box 48">
              <controlPr defaultSize="0" autoFill="0" autoLine="0" autoPict="0">
                <anchor moveWithCells="1">
                  <from>
                    <xdr:col>2</xdr:col>
                    <xdr:colOff>123825</xdr:colOff>
                    <xdr:row>1090</xdr:row>
                    <xdr:rowOff>19050</xdr:rowOff>
                  </from>
                  <to>
                    <xdr:col>3</xdr:col>
                    <xdr:colOff>38100</xdr:colOff>
                    <xdr:row>1091</xdr:row>
                    <xdr:rowOff>28575</xdr:rowOff>
                  </to>
                </anchor>
              </controlPr>
            </control>
          </mc:Choice>
        </mc:AlternateContent>
        <mc:AlternateContent xmlns:mc="http://schemas.openxmlformats.org/markup-compatibility/2006">
          <mc:Choice Requires="x14">
            <control shapeId="1073" r:id="rId29" name="Check Box 49">
              <controlPr defaultSize="0" autoFill="0" autoLine="0" autoPict="0">
                <anchor moveWithCells="1">
                  <from>
                    <xdr:col>2</xdr:col>
                    <xdr:colOff>123825</xdr:colOff>
                    <xdr:row>1091</xdr:row>
                    <xdr:rowOff>19050</xdr:rowOff>
                  </from>
                  <to>
                    <xdr:col>3</xdr:col>
                    <xdr:colOff>38100</xdr:colOff>
                    <xdr:row>1092</xdr:row>
                    <xdr:rowOff>28575</xdr:rowOff>
                  </to>
                </anchor>
              </controlPr>
            </control>
          </mc:Choice>
        </mc:AlternateContent>
        <mc:AlternateContent xmlns:mc="http://schemas.openxmlformats.org/markup-compatibility/2006">
          <mc:Choice Requires="x14">
            <control shapeId="1075" r:id="rId30" name="Check Box 51">
              <controlPr defaultSize="0" autoFill="0" autoLine="0" autoPict="0">
                <anchor moveWithCells="1">
                  <from>
                    <xdr:col>5</xdr:col>
                    <xdr:colOff>123825</xdr:colOff>
                    <xdr:row>1090</xdr:row>
                    <xdr:rowOff>19050</xdr:rowOff>
                  </from>
                  <to>
                    <xdr:col>6</xdr:col>
                    <xdr:colOff>38100</xdr:colOff>
                    <xdr:row>1091</xdr:row>
                    <xdr:rowOff>28575</xdr:rowOff>
                  </to>
                </anchor>
              </controlPr>
            </control>
          </mc:Choice>
        </mc:AlternateContent>
        <mc:AlternateContent xmlns:mc="http://schemas.openxmlformats.org/markup-compatibility/2006">
          <mc:Choice Requires="x14">
            <control shapeId="1076" r:id="rId31" name="Check Box 52">
              <controlPr defaultSize="0" autoFill="0" autoLine="0" autoPict="0">
                <anchor moveWithCells="1">
                  <from>
                    <xdr:col>9</xdr:col>
                    <xdr:colOff>123825</xdr:colOff>
                    <xdr:row>1090</xdr:row>
                    <xdr:rowOff>19050</xdr:rowOff>
                  </from>
                  <to>
                    <xdr:col>10</xdr:col>
                    <xdr:colOff>38100</xdr:colOff>
                    <xdr:row>1091</xdr:row>
                    <xdr:rowOff>28575</xdr:rowOff>
                  </to>
                </anchor>
              </controlPr>
            </control>
          </mc:Choice>
        </mc:AlternateContent>
        <mc:AlternateContent xmlns:mc="http://schemas.openxmlformats.org/markup-compatibility/2006">
          <mc:Choice Requires="x14">
            <control shapeId="1077" r:id="rId32" name="Check Box 53">
              <controlPr defaultSize="0" autoFill="0" autoLine="0" autoPict="0">
                <anchor moveWithCells="1">
                  <from>
                    <xdr:col>12</xdr:col>
                    <xdr:colOff>123825</xdr:colOff>
                    <xdr:row>1090</xdr:row>
                    <xdr:rowOff>19050</xdr:rowOff>
                  </from>
                  <to>
                    <xdr:col>13</xdr:col>
                    <xdr:colOff>38100</xdr:colOff>
                    <xdr:row>1091</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08"/>
  <sheetViews>
    <sheetView view="pageBreakPreview" zoomScale="115" zoomScaleNormal="85" zoomScaleSheetLayoutView="115" workbookViewId="0">
      <selection activeCell="C1" sqref="C1:F1"/>
    </sheetView>
  </sheetViews>
  <sheetFormatPr defaultColWidth="9" defaultRowHeight="16.5" customHeight="1" x14ac:dyDescent="0.15"/>
  <cols>
    <col min="1" max="1" width="0.125" style="31" customWidth="1"/>
    <col min="2" max="2" width="0.625" style="31" customWidth="1"/>
    <col min="3" max="3" width="21" style="32" customWidth="1"/>
    <col min="4" max="4" width="76.875" style="33" customWidth="1"/>
    <col min="5" max="5" width="20" style="34" customWidth="1"/>
    <col min="6" max="6" width="15.875" style="35" bestFit="1" customWidth="1"/>
    <col min="7" max="16384" width="9" style="31"/>
  </cols>
  <sheetData>
    <row r="1" spans="3:6" ht="24.75" customHeight="1" x14ac:dyDescent="0.15">
      <c r="C1" s="1060" t="s">
        <v>123</v>
      </c>
      <c r="D1" s="1060"/>
      <c r="E1" s="1060"/>
      <c r="F1" s="1060"/>
    </row>
    <row r="2" spans="3:6" ht="3.75" customHeight="1" x14ac:dyDescent="0.15"/>
    <row r="3" spans="3:6" s="36" customFormat="1" ht="15.75" customHeight="1" x14ac:dyDescent="0.15">
      <c r="C3" s="26" t="s">
        <v>124</v>
      </c>
      <c r="D3" s="1061" t="s">
        <v>125</v>
      </c>
      <c r="E3" s="1062"/>
      <c r="F3" s="26" t="s">
        <v>126</v>
      </c>
    </row>
    <row r="4" spans="3:6" s="78" customFormat="1" ht="15.75" customHeight="1" x14ac:dyDescent="0.15">
      <c r="C4" s="37" t="s">
        <v>401</v>
      </c>
      <c r="D4" s="38" t="s">
        <v>402</v>
      </c>
      <c r="E4" s="39" t="s">
        <v>403</v>
      </c>
      <c r="F4" s="40">
        <v>41919</v>
      </c>
    </row>
    <row r="5" spans="3:6" s="78" customFormat="1" ht="15.75" customHeight="1" x14ac:dyDescent="0.15">
      <c r="C5" s="104" t="s">
        <v>89</v>
      </c>
      <c r="D5" s="29" t="s">
        <v>90</v>
      </c>
      <c r="E5" s="30" t="s">
        <v>394</v>
      </c>
      <c r="F5" s="94">
        <v>41269</v>
      </c>
    </row>
    <row r="6" spans="3:6" s="78" customFormat="1" ht="15.75" customHeight="1" x14ac:dyDescent="0.15">
      <c r="C6" s="104" t="s">
        <v>395</v>
      </c>
      <c r="D6" s="29" t="s">
        <v>392</v>
      </c>
      <c r="E6" s="30" t="s">
        <v>393</v>
      </c>
      <c r="F6" s="94">
        <v>41919</v>
      </c>
    </row>
    <row r="7" spans="3:6" s="78" customFormat="1" ht="24.6" customHeight="1" x14ac:dyDescent="0.15">
      <c r="C7" s="104" t="s">
        <v>1229</v>
      </c>
      <c r="D7" s="29" t="s">
        <v>1103</v>
      </c>
      <c r="E7" s="53" t="s">
        <v>498</v>
      </c>
      <c r="F7" s="94">
        <v>41759</v>
      </c>
    </row>
    <row r="8" spans="3:6" s="78" customFormat="1" ht="24.95" customHeight="1" x14ac:dyDescent="0.15">
      <c r="C8" s="104" t="s">
        <v>1639</v>
      </c>
      <c r="D8" s="29" t="s">
        <v>467</v>
      </c>
      <c r="E8" s="53" t="s">
        <v>481</v>
      </c>
      <c r="F8" s="94">
        <v>41971</v>
      </c>
    </row>
    <row r="9" spans="3:6" s="78" customFormat="1" ht="24.95" customHeight="1" x14ac:dyDescent="0.15">
      <c r="C9" s="104" t="s">
        <v>456</v>
      </c>
      <c r="D9" s="29" t="s">
        <v>404</v>
      </c>
      <c r="E9" s="53" t="s">
        <v>405</v>
      </c>
      <c r="F9" s="94">
        <v>42825</v>
      </c>
    </row>
    <row r="10" spans="3:6" s="78" customFormat="1" ht="29.45" customHeight="1" x14ac:dyDescent="0.15">
      <c r="C10" s="104" t="s">
        <v>692</v>
      </c>
      <c r="D10" s="84" t="s">
        <v>693</v>
      </c>
      <c r="E10" s="53" t="s">
        <v>694</v>
      </c>
      <c r="F10" s="94">
        <v>43189</v>
      </c>
    </row>
    <row r="11" spans="3:6" s="78" customFormat="1" ht="15.75" customHeight="1" x14ac:dyDescent="0.15">
      <c r="C11" s="41" t="s">
        <v>127</v>
      </c>
      <c r="D11" s="43" t="s">
        <v>128</v>
      </c>
      <c r="E11" s="44" t="s">
        <v>129</v>
      </c>
      <c r="F11" s="44">
        <v>18716</v>
      </c>
    </row>
    <row r="12" spans="3:6" s="78" customFormat="1" ht="15.75" customHeight="1" x14ac:dyDescent="0.15">
      <c r="C12" s="41" t="s">
        <v>56</v>
      </c>
      <c r="D12" s="43" t="s">
        <v>130</v>
      </c>
      <c r="E12" s="45" t="s">
        <v>131</v>
      </c>
      <c r="F12" s="44">
        <v>17513</v>
      </c>
    </row>
    <row r="13" spans="3:6" s="78" customFormat="1" ht="15.75" customHeight="1" x14ac:dyDescent="0.15">
      <c r="C13" s="41" t="s">
        <v>406</v>
      </c>
      <c r="D13" s="43" t="s">
        <v>408</v>
      </c>
      <c r="E13" s="45" t="s">
        <v>407</v>
      </c>
      <c r="F13" s="44">
        <v>38883</v>
      </c>
    </row>
    <row r="14" spans="3:6" s="78" customFormat="1" ht="30" customHeight="1" x14ac:dyDescent="0.15">
      <c r="C14" s="41" t="s">
        <v>411</v>
      </c>
      <c r="D14" s="46" t="s">
        <v>413</v>
      </c>
      <c r="E14" s="45" t="s">
        <v>412</v>
      </c>
      <c r="F14" s="44">
        <v>38967</v>
      </c>
    </row>
    <row r="15" spans="3:6" s="78" customFormat="1" ht="15.75" customHeight="1" x14ac:dyDescent="0.15">
      <c r="C15" s="41" t="s">
        <v>316</v>
      </c>
      <c r="D15" s="43" t="s">
        <v>317</v>
      </c>
      <c r="E15" s="45" t="s">
        <v>318</v>
      </c>
      <c r="F15" s="44">
        <v>41143</v>
      </c>
    </row>
    <row r="16" spans="3:6" s="78" customFormat="1" ht="15.75" customHeight="1" x14ac:dyDescent="0.15">
      <c r="C16" s="41" t="s">
        <v>457</v>
      </c>
      <c r="D16" s="43" t="s">
        <v>457</v>
      </c>
      <c r="E16" s="45" t="s">
        <v>458</v>
      </c>
      <c r="F16" s="44">
        <v>17257</v>
      </c>
    </row>
    <row r="17" spans="3:6" s="78" customFormat="1" ht="15.75" customHeight="1" x14ac:dyDescent="0.15">
      <c r="C17" s="41" t="s">
        <v>459</v>
      </c>
      <c r="D17" s="43" t="s">
        <v>460</v>
      </c>
      <c r="E17" s="45" t="s">
        <v>461</v>
      </c>
      <c r="F17" s="44">
        <v>17310</v>
      </c>
    </row>
    <row r="18" spans="3:6" s="78" customFormat="1" ht="15.75" customHeight="1" x14ac:dyDescent="0.15">
      <c r="C18" s="41" t="s">
        <v>462</v>
      </c>
      <c r="D18" s="43" t="s">
        <v>462</v>
      </c>
      <c r="E18" s="45" t="s">
        <v>463</v>
      </c>
      <c r="F18" s="44">
        <v>21285</v>
      </c>
    </row>
    <row r="19" spans="3:6" s="78" customFormat="1" ht="15.75" customHeight="1" x14ac:dyDescent="0.15">
      <c r="C19" s="41" t="s">
        <v>464</v>
      </c>
      <c r="D19" s="43" t="s">
        <v>465</v>
      </c>
      <c r="E19" s="45" t="s">
        <v>466</v>
      </c>
      <c r="F19" s="44">
        <v>21349</v>
      </c>
    </row>
    <row r="20" spans="3:6" s="78" customFormat="1" ht="15.75" customHeight="1" x14ac:dyDescent="0.15">
      <c r="C20" s="41" t="s">
        <v>95</v>
      </c>
      <c r="D20" s="43" t="s">
        <v>96</v>
      </c>
      <c r="E20" s="45" t="s">
        <v>97</v>
      </c>
      <c r="F20" s="44">
        <v>36670</v>
      </c>
    </row>
    <row r="21" spans="3:6" s="78" customFormat="1" ht="15.75" customHeight="1" x14ac:dyDescent="0.15">
      <c r="C21" s="103" t="s">
        <v>1817</v>
      </c>
      <c r="D21" s="48" t="s">
        <v>1812</v>
      </c>
      <c r="E21" s="49" t="s">
        <v>1813</v>
      </c>
      <c r="F21" s="93">
        <v>44351</v>
      </c>
    </row>
    <row r="22" spans="3:6" s="78" customFormat="1" ht="15.75" customHeight="1" x14ac:dyDescent="0.15">
      <c r="C22" s="103" t="s">
        <v>1814</v>
      </c>
      <c r="D22" s="48" t="s">
        <v>1815</v>
      </c>
      <c r="E22" s="49" t="s">
        <v>1816</v>
      </c>
      <c r="F22" s="93">
        <v>45469</v>
      </c>
    </row>
    <row r="23" spans="3:6" s="78" customFormat="1" ht="21.95" customHeight="1" x14ac:dyDescent="0.15">
      <c r="C23" s="145" t="s">
        <v>1567</v>
      </c>
      <c r="D23" s="110" t="s">
        <v>1337</v>
      </c>
      <c r="E23" s="146" t="s">
        <v>1568</v>
      </c>
      <c r="F23" s="147">
        <v>45737</v>
      </c>
    </row>
    <row r="24" spans="3:6" s="78" customFormat="1" ht="32.1" customHeight="1" x14ac:dyDescent="0.15">
      <c r="C24" s="145" t="s">
        <v>1819</v>
      </c>
      <c r="D24" s="110" t="s">
        <v>1821</v>
      </c>
      <c r="E24" s="221" t="s">
        <v>1820</v>
      </c>
      <c r="F24" s="147">
        <v>45562</v>
      </c>
    </row>
    <row r="25" spans="3:6" s="78" customFormat="1" ht="15.75" customHeight="1" x14ac:dyDescent="0.15">
      <c r="C25" s="41" t="s">
        <v>10</v>
      </c>
      <c r="D25" s="43" t="s">
        <v>11</v>
      </c>
      <c r="E25" s="45" t="s">
        <v>12</v>
      </c>
      <c r="F25" s="44">
        <v>37095</v>
      </c>
    </row>
    <row r="26" spans="3:6" s="78" customFormat="1" ht="15.75" customHeight="1" x14ac:dyDescent="0.15">
      <c r="C26" s="41" t="s">
        <v>132</v>
      </c>
      <c r="D26" s="42" t="s">
        <v>57</v>
      </c>
      <c r="E26" s="44" t="s">
        <v>135</v>
      </c>
      <c r="F26" s="44">
        <v>36684</v>
      </c>
    </row>
    <row r="27" spans="3:6" s="78" customFormat="1" ht="15.75" customHeight="1" x14ac:dyDescent="0.15">
      <c r="C27" s="104" t="s">
        <v>136</v>
      </c>
      <c r="D27" s="29" t="s">
        <v>137</v>
      </c>
      <c r="E27" s="30" t="s">
        <v>13</v>
      </c>
      <c r="F27" s="94">
        <v>30427</v>
      </c>
    </row>
    <row r="28" spans="3:6" s="78" customFormat="1" ht="15.75" customHeight="1" x14ac:dyDescent="0.15">
      <c r="C28" s="41" t="s">
        <v>138</v>
      </c>
      <c r="D28" s="43" t="s">
        <v>139</v>
      </c>
      <c r="E28" s="45" t="s">
        <v>140</v>
      </c>
      <c r="F28" s="44">
        <v>35844</v>
      </c>
    </row>
    <row r="29" spans="3:6" s="78" customFormat="1" ht="15.75" customHeight="1" x14ac:dyDescent="0.15">
      <c r="C29" s="104" t="s">
        <v>141</v>
      </c>
      <c r="D29" s="29" t="s">
        <v>1161</v>
      </c>
      <c r="E29" s="30" t="s">
        <v>142</v>
      </c>
      <c r="F29" s="94">
        <v>35894</v>
      </c>
    </row>
    <row r="30" spans="3:6" s="78" customFormat="1" ht="15.75" customHeight="1" x14ac:dyDescent="0.15">
      <c r="C30" s="103" t="s">
        <v>330</v>
      </c>
      <c r="D30" s="48" t="s">
        <v>331</v>
      </c>
      <c r="E30" s="49" t="s">
        <v>332</v>
      </c>
      <c r="F30" s="93">
        <v>41684</v>
      </c>
    </row>
    <row r="31" spans="3:6" s="78" customFormat="1" ht="15.75" customHeight="1" x14ac:dyDescent="0.15">
      <c r="C31" s="70" t="s">
        <v>399</v>
      </c>
      <c r="D31" s="71" t="s">
        <v>1162</v>
      </c>
      <c r="E31" s="72" t="s">
        <v>400</v>
      </c>
      <c r="F31" s="73">
        <v>42094</v>
      </c>
    </row>
    <row r="32" spans="3:6" s="78" customFormat="1" ht="15.75" customHeight="1" x14ac:dyDescent="0.15">
      <c r="C32" s="37" t="s">
        <v>143</v>
      </c>
      <c r="D32" s="38" t="s">
        <v>144</v>
      </c>
      <c r="E32" s="39" t="s">
        <v>145</v>
      </c>
      <c r="F32" s="40">
        <v>26436</v>
      </c>
    </row>
    <row r="33" spans="3:6" s="78" customFormat="1" ht="21" customHeight="1" x14ac:dyDescent="0.15">
      <c r="C33" s="41" t="s">
        <v>329</v>
      </c>
      <c r="D33" s="43" t="s">
        <v>513</v>
      </c>
      <c r="E33" s="54" t="s">
        <v>514</v>
      </c>
      <c r="F33" s="44">
        <v>42605</v>
      </c>
    </row>
    <row r="34" spans="3:6" s="78" customFormat="1" ht="15.75" customHeight="1" x14ac:dyDescent="0.15">
      <c r="C34" s="41" t="s">
        <v>146</v>
      </c>
      <c r="D34" s="43" t="s">
        <v>147</v>
      </c>
      <c r="E34" s="45" t="s">
        <v>14</v>
      </c>
      <c r="F34" s="44">
        <v>35894</v>
      </c>
    </row>
    <row r="35" spans="3:6" s="78" customFormat="1" ht="15.75" customHeight="1" x14ac:dyDescent="0.15">
      <c r="C35" s="104" t="s">
        <v>151</v>
      </c>
      <c r="D35" s="29" t="s">
        <v>150</v>
      </c>
      <c r="E35" s="30" t="s">
        <v>15</v>
      </c>
      <c r="F35" s="94">
        <v>35839</v>
      </c>
    </row>
    <row r="36" spans="3:6" s="78" customFormat="1" ht="15.75" customHeight="1" x14ac:dyDescent="0.15">
      <c r="C36" s="104" t="s">
        <v>500</v>
      </c>
      <c r="D36" s="29" t="s">
        <v>499</v>
      </c>
      <c r="E36" s="30" t="s">
        <v>501</v>
      </c>
      <c r="F36" s="94">
        <v>42202</v>
      </c>
    </row>
    <row r="37" spans="3:6" s="78" customFormat="1" ht="15.75" customHeight="1" x14ac:dyDescent="0.15">
      <c r="C37" s="104" t="s">
        <v>558</v>
      </c>
      <c r="D37" s="29" t="s">
        <v>559</v>
      </c>
      <c r="E37" s="30" t="s">
        <v>560</v>
      </c>
      <c r="F37" s="94">
        <v>42202</v>
      </c>
    </row>
    <row r="38" spans="3:6" s="78" customFormat="1" ht="15.75" customHeight="1" x14ac:dyDescent="0.15">
      <c r="C38" s="104" t="s">
        <v>665</v>
      </c>
      <c r="D38" s="29" t="s">
        <v>666</v>
      </c>
      <c r="E38" s="30" t="s">
        <v>667</v>
      </c>
      <c r="F38" s="94">
        <v>42202</v>
      </c>
    </row>
    <row r="39" spans="3:6" s="78" customFormat="1" ht="15.75" customHeight="1" x14ac:dyDescent="0.15">
      <c r="C39" s="104" t="s">
        <v>50</v>
      </c>
      <c r="D39" s="29" t="s">
        <v>152</v>
      </c>
      <c r="E39" s="30" t="s">
        <v>153</v>
      </c>
      <c r="F39" s="94">
        <v>17264</v>
      </c>
    </row>
    <row r="40" spans="3:6" s="78" customFormat="1" ht="15.75" customHeight="1" x14ac:dyDescent="0.15">
      <c r="C40" s="104" t="s">
        <v>98</v>
      </c>
      <c r="D40" s="29" t="s">
        <v>154</v>
      </c>
      <c r="E40" s="30" t="s">
        <v>155</v>
      </c>
      <c r="F40" s="94">
        <v>17409</v>
      </c>
    </row>
    <row r="41" spans="3:6" s="78" customFormat="1" ht="15.75" customHeight="1" x14ac:dyDescent="0.15">
      <c r="C41" s="104" t="s">
        <v>230</v>
      </c>
      <c r="D41" s="29" t="s">
        <v>1792</v>
      </c>
      <c r="E41" s="30" t="s">
        <v>232</v>
      </c>
      <c r="F41" s="94">
        <v>34338</v>
      </c>
    </row>
    <row r="42" spans="3:6" s="78" customFormat="1" ht="15.75" customHeight="1" x14ac:dyDescent="0.15">
      <c r="C42" s="104" t="s">
        <v>669</v>
      </c>
      <c r="D42" s="29" t="s">
        <v>668</v>
      </c>
      <c r="E42" s="30" t="s">
        <v>669</v>
      </c>
      <c r="F42" s="94">
        <v>36189</v>
      </c>
    </row>
    <row r="43" spans="3:6" s="78" customFormat="1" ht="15.75" customHeight="1" x14ac:dyDescent="0.15">
      <c r="C43" s="41" t="s">
        <v>216</v>
      </c>
      <c r="D43" s="43" t="s">
        <v>217</v>
      </c>
      <c r="E43" s="45" t="s">
        <v>58</v>
      </c>
      <c r="F43" s="44">
        <v>39421</v>
      </c>
    </row>
    <row r="44" spans="3:6" s="78" customFormat="1" ht="15.75" customHeight="1" x14ac:dyDescent="0.15">
      <c r="C44" s="47" t="s">
        <v>338</v>
      </c>
      <c r="D44" s="43" t="s">
        <v>339</v>
      </c>
      <c r="E44" s="45" t="s">
        <v>340</v>
      </c>
      <c r="F44" s="44">
        <v>26458</v>
      </c>
    </row>
    <row r="45" spans="3:6" s="78" customFormat="1" ht="15.75" customHeight="1" x14ac:dyDescent="0.15">
      <c r="C45" s="41" t="s">
        <v>675</v>
      </c>
      <c r="D45" s="43" t="s">
        <v>59</v>
      </c>
      <c r="E45" s="45" t="s">
        <v>156</v>
      </c>
      <c r="F45" s="44">
        <v>26572</v>
      </c>
    </row>
    <row r="46" spans="3:6" s="78" customFormat="1" ht="15.75" customHeight="1" x14ac:dyDescent="0.15">
      <c r="C46" s="41" t="s">
        <v>940</v>
      </c>
      <c r="D46" s="43" t="s">
        <v>941</v>
      </c>
      <c r="E46" s="45" t="s">
        <v>942</v>
      </c>
      <c r="F46" s="44">
        <v>17264</v>
      </c>
    </row>
    <row r="47" spans="3:6" s="78" customFormat="1" ht="15.75" customHeight="1" x14ac:dyDescent="0.15">
      <c r="C47" s="41" t="s">
        <v>350</v>
      </c>
      <c r="D47" s="43" t="s">
        <v>351</v>
      </c>
      <c r="E47" s="45" t="s">
        <v>352</v>
      </c>
      <c r="F47" s="44">
        <v>26481</v>
      </c>
    </row>
    <row r="48" spans="3:6" s="78" customFormat="1" ht="15.75" customHeight="1" x14ac:dyDescent="0.15">
      <c r="C48" s="105" t="s">
        <v>1182</v>
      </c>
      <c r="D48" s="42" t="s">
        <v>1183</v>
      </c>
      <c r="E48" s="64" t="s">
        <v>1184</v>
      </c>
      <c r="F48" s="59">
        <v>24309</v>
      </c>
    </row>
    <row r="49" spans="3:6" s="78" customFormat="1" ht="15.75" customHeight="1" x14ac:dyDescent="0.15">
      <c r="C49" s="41" t="s">
        <v>368</v>
      </c>
      <c r="D49" s="43" t="s">
        <v>366</v>
      </c>
      <c r="E49" s="45" t="s">
        <v>367</v>
      </c>
      <c r="F49" s="44">
        <v>26078</v>
      </c>
    </row>
    <row r="50" spans="3:6" s="78" customFormat="1" ht="15.75" customHeight="1" x14ac:dyDescent="0.15">
      <c r="C50" s="41" t="s">
        <v>1640</v>
      </c>
      <c r="D50" s="43" t="s">
        <v>369</v>
      </c>
      <c r="E50" s="45" t="s">
        <v>370</v>
      </c>
      <c r="F50" s="44">
        <v>41222</v>
      </c>
    </row>
    <row r="51" spans="3:6" s="78" customFormat="1" ht="15.75" customHeight="1" x14ac:dyDescent="0.15">
      <c r="C51" s="41" t="s">
        <v>243</v>
      </c>
      <c r="D51" s="43" t="s">
        <v>243</v>
      </c>
      <c r="E51" s="45" t="s">
        <v>16</v>
      </c>
      <c r="F51" s="44">
        <v>27391</v>
      </c>
    </row>
    <row r="52" spans="3:6" s="78" customFormat="1" ht="15.75" customHeight="1" x14ac:dyDescent="0.15">
      <c r="C52" s="41" t="s">
        <v>1391</v>
      </c>
      <c r="D52" s="43" t="s">
        <v>1391</v>
      </c>
      <c r="E52" s="64" t="s">
        <v>1389</v>
      </c>
      <c r="F52" s="59">
        <v>8148</v>
      </c>
    </row>
    <row r="53" spans="3:6" s="78" customFormat="1" ht="15.75" customHeight="1" x14ac:dyDescent="0.15">
      <c r="C53" s="41" t="s">
        <v>1392</v>
      </c>
      <c r="D53" s="43" t="s">
        <v>1392</v>
      </c>
      <c r="E53" s="64" t="s">
        <v>1390</v>
      </c>
      <c r="F53" s="59">
        <v>19863</v>
      </c>
    </row>
    <row r="54" spans="3:6" s="78" customFormat="1" ht="15.75" customHeight="1" x14ac:dyDescent="0.15">
      <c r="C54" s="41" t="s">
        <v>225</v>
      </c>
      <c r="D54" s="43" t="s">
        <v>226</v>
      </c>
      <c r="E54" s="45" t="s">
        <v>227</v>
      </c>
      <c r="F54" s="44">
        <v>33373</v>
      </c>
    </row>
    <row r="55" spans="3:6" s="78" customFormat="1" ht="15.75" customHeight="1" x14ac:dyDescent="0.15">
      <c r="C55" s="41" t="s">
        <v>1648</v>
      </c>
      <c r="D55" s="29" t="s">
        <v>1651</v>
      </c>
      <c r="E55" s="30" t="s">
        <v>1793</v>
      </c>
      <c r="F55" s="94">
        <v>26481</v>
      </c>
    </row>
    <row r="56" spans="3:6" s="78" customFormat="1" ht="15.75" customHeight="1" x14ac:dyDescent="0.15">
      <c r="C56" s="103" t="s">
        <v>1650</v>
      </c>
      <c r="D56" s="172" t="s">
        <v>1649</v>
      </c>
      <c r="E56" s="30" t="s">
        <v>227</v>
      </c>
      <c r="F56" s="94">
        <v>34138</v>
      </c>
    </row>
    <row r="57" spans="3:6" s="78" customFormat="1" ht="15.75" customHeight="1" x14ac:dyDescent="0.15">
      <c r="C57" s="103" t="s">
        <v>341</v>
      </c>
      <c r="D57" s="48" t="s">
        <v>342</v>
      </c>
      <c r="E57" s="49" t="s">
        <v>343</v>
      </c>
      <c r="F57" s="85">
        <v>34292</v>
      </c>
    </row>
    <row r="58" spans="3:6" s="78" customFormat="1" ht="15.75" customHeight="1" x14ac:dyDescent="0.15">
      <c r="C58" s="41" t="s">
        <v>344</v>
      </c>
      <c r="D58" s="43" t="s">
        <v>111</v>
      </c>
      <c r="E58" s="45" t="s">
        <v>345</v>
      </c>
      <c r="F58" s="52">
        <v>41844</v>
      </c>
    </row>
    <row r="59" spans="3:6" s="78" customFormat="1" ht="15.75" customHeight="1" x14ac:dyDescent="0.15">
      <c r="C59" s="124" t="s">
        <v>27</v>
      </c>
      <c r="D59" s="125" t="s">
        <v>173</v>
      </c>
      <c r="E59" s="126" t="s">
        <v>28</v>
      </c>
      <c r="F59" s="127">
        <v>36157</v>
      </c>
    </row>
    <row r="60" spans="3:6" s="78" customFormat="1" ht="15.75" customHeight="1" x14ac:dyDescent="0.15">
      <c r="C60" s="41" t="s">
        <v>224</v>
      </c>
      <c r="D60" s="43" t="s">
        <v>228</v>
      </c>
      <c r="E60" s="45" t="s">
        <v>229</v>
      </c>
      <c r="F60" s="44">
        <v>39356</v>
      </c>
    </row>
    <row r="61" spans="3:6" s="78" customFormat="1" ht="30.6" customHeight="1" x14ac:dyDescent="0.15">
      <c r="C61" s="111" t="s">
        <v>1345</v>
      </c>
      <c r="D61" s="51" t="s">
        <v>1346</v>
      </c>
      <c r="E61" s="83" t="s">
        <v>1347</v>
      </c>
      <c r="F61" s="69">
        <v>43334</v>
      </c>
    </row>
    <row r="62" spans="3:6" s="78" customFormat="1" ht="15.75" customHeight="1" x14ac:dyDescent="0.15">
      <c r="C62" s="148" t="s">
        <v>1</v>
      </c>
      <c r="D62" s="128" t="s">
        <v>1</v>
      </c>
      <c r="E62" s="142" t="s">
        <v>2</v>
      </c>
      <c r="F62" s="143">
        <v>37470</v>
      </c>
    </row>
    <row r="63" spans="3:6" s="78" customFormat="1" ht="15.75" customHeight="1" x14ac:dyDescent="0.15">
      <c r="C63" s="70" t="s">
        <v>60</v>
      </c>
      <c r="D63" s="71" t="s">
        <v>157</v>
      </c>
      <c r="E63" s="72" t="s">
        <v>158</v>
      </c>
      <c r="F63" s="73">
        <v>17738</v>
      </c>
    </row>
    <row r="64" spans="3:6" s="78" customFormat="1" ht="15.75" customHeight="1" x14ac:dyDescent="0.15">
      <c r="C64" s="222" t="s">
        <v>61</v>
      </c>
      <c r="D64" s="223" t="s">
        <v>159</v>
      </c>
      <c r="E64" s="224" t="s">
        <v>160</v>
      </c>
      <c r="F64" s="225">
        <v>22365</v>
      </c>
    </row>
    <row r="65" spans="3:6" s="78" customFormat="1" ht="17.45" customHeight="1" x14ac:dyDescent="0.15">
      <c r="C65" s="41" t="s">
        <v>62</v>
      </c>
      <c r="D65" s="43" t="s">
        <v>161</v>
      </c>
      <c r="E65" s="45" t="s">
        <v>162</v>
      </c>
      <c r="F65" s="44">
        <v>22372</v>
      </c>
    </row>
    <row r="66" spans="3:6" s="78" customFormat="1" ht="26.1" customHeight="1" x14ac:dyDescent="0.15">
      <c r="C66" s="104" t="s">
        <v>663</v>
      </c>
      <c r="D66" s="226" t="s">
        <v>670</v>
      </c>
      <c r="E66" s="30" t="s">
        <v>663</v>
      </c>
      <c r="F66" s="94">
        <v>38138</v>
      </c>
    </row>
    <row r="67" spans="3:6" s="78" customFormat="1" ht="15" customHeight="1" x14ac:dyDescent="0.15">
      <c r="C67" s="104" t="s">
        <v>1326</v>
      </c>
      <c r="D67" s="29" t="s">
        <v>1327</v>
      </c>
      <c r="E67" s="30" t="s">
        <v>1328</v>
      </c>
      <c r="F67" s="94">
        <v>36654</v>
      </c>
    </row>
    <row r="68" spans="3:6" s="78" customFormat="1" ht="15" customHeight="1" x14ac:dyDescent="0.15">
      <c r="C68" s="104" t="s">
        <v>1393</v>
      </c>
      <c r="D68" s="29" t="s">
        <v>1393</v>
      </c>
      <c r="E68" s="49" t="s">
        <v>1394</v>
      </c>
      <c r="F68" s="93">
        <v>18036</v>
      </c>
    </row>
    <row r="69" spans="3:6" s="78" customFormat="1" ht="15.75" customHeight="1" x14ac:dyDescent="0.15">
      <c r="C69" s="104" t="s">
        <v>99</v>
      </c>
      <c r="D69" s="29" t="s">
        <v>100</v>
      </c>
      <c r="E69" s="30" t="s">
        <v>101</v>
      </c>
      <c r="F69" s="94">
        <v>26145</v>
      </c>
    </row>
    <row r="70" spans="3:6" s="78" customFormat="1" ht="15.75" customHeight="1" x14ac:dyDescent="0.15">
      <c r="C70" s="41" t="s">
        <v>163</v>
      </c>
      <c r="D70" s="43" t="s">
        <v>164</v>
      </c>
      <c r="E70" s="45" t="s">
        <v>17</v>
      </c>
      <c r="F70" s="44">
        <v>37057</v>
      </c>
    </row>
    <row r="71" spans="3:6" s="78" customFormat="1" ht="21.6" customHeight="1" x14ac:dyDescent="0.15">
      <c r="C71" s="41" t="s">
        <v>165</v>
      </c>
      <c r="D71" s="43" t="s">
        <v>63</v>
      </c>
      <c r="E71" s="45" t="s">
        <v>18</v>
      </c>
      <c r="F71" s="44">
        <v>39689</v>
      </c>
    </row>
    <row r="72" spans="3:6" s="78" customFormat="1" ht="15.75" customHeight="1" x14ac:dyDescent="0.15">
      <c r="C72" s="105" t="s">
        <v>1578</v>
      </c>
      <c r="D72" s="96" t="s">
        <v>1579</v>
      </c>
      <c r="E72" s="173" t="s">
        <v>1580</v>
      </c>
      <c r="F72" s="174" t="s">
        <v>1794</v>
      </c>
    </row>
    <row r="73" spans="3:6" s="77" customFormat="1" ht="15.75" customHeight="1" x14ac:dyDescent="0.15">
      <c r="C73" s="104" t="s">
        <v>102</v>
      </c>
      <c r="D73" s="29" t="s">
        <v>103</v>
      </c>
      <c r="E73" s="30" t="s">
        <v>104</v>
      </c>
      <c r="F73" s="94">
        <v>35844</v>
      </c>
    </row>
    <row r="74" spans="3:6" s="78" customFormat="1" ht="15.75" customHeight="1" x14ac:dyDescent="0.15">
      <c r="C74" s="104" t="s">
        <v>1333</v>
      </c>
      <c r="D74" s="29" t="s">
        <v>1334</v>
      </c>
      <c r="E74" s="149" t="s">
        <v>1335</v>
      </c>
      <c r="F74" s="150" t="s">
        <v>1336</v>
      </c>
    </row>
    <row r="75" spans="3:6" s="78" customFormat="1" ht="15.75" customHeight="1" x14ac:dyDescent="0.15">
      <c r="C75" s="41" t="s">
        <v>166</v>
      </c>
      <c r="D75" s="43" t="s">
        <v>64</v>
      </c>
      <c r="E75" s="45" t="s">
        <v>19</v>
      </c>
      <c r="F75" s="44">
        <v>38075</v>
      </c>
    </row>
    <row r="76" spans="3:6" s="78" customFormat="1" ht="15.75" customHeight="1" x14ac:dyDescent="0.15">
      <c r="C76" s="106" t="s">
        <v>1641</v>
      </c>
      <c r="D76" s="97" t="s">
        <v>1100</v>
      </c>
      <c r="E76" s="64" t="s">
        <v>1163</v>
      </c>
      <c r="F76" s="66" t="s">
        <v>1144</v>
      </c>
    </row>
    <row r="77" spans="3:6" s="78" customFormat="1" ht="15.75" customHeight="1" x14ac:dyDescent="0.15">
      <c r="C77" s="106" t="s">
        <v>1642</v>
      </c>
      <c r="D77" s="97" t="s">
        <v>475</v>
      </c>
      <c r="E77" s="64" t="s">
        <v>1164</v>
      </c>
      <c r="F77" s="66" t="s">
        <v>1144</v>
      </c>
    </row>
    <row r="78" spans="3:6" s="78" customFormat="1" ht="15.6" customHeight="1" x14ac:dyDescent="0.15">
      <c r="C78" s="105" t="s">
        <v>1101</v>
      </c>
      <c r="D78" s="42" t="s">
        <v>105</v>
      </c>
      <c r="E78" s="64" t="s">
        <v>1102</v>
      </c>
      <c r="F78" s="59">
        <v>40330</v>
      </c>
    </row>
    <row r="79" spans="3:6" s="78" customFormat="1" ht="15.75" customHeight="1" x14ac:dyDescent="0.15">
      <c r="C79" s="107" t="s">
        <v>1142</v>
      </c>
      <c r="D79" s="42" t="s">
        <v>1165</v>
      </c>
      <c r="E79" s="67" t="s">
        <v>1143</v>
      </c>
      <c r="F79" s="68">
        <v>44287</v>
      </c>
    </row>
    <row r="80" spans="3:6" s="78" customFormat="1" ht="15.75" customHeight="1" x14ac:dyDescent="0.15">
      <c r="C80" s="104" t="s">
        <v>106</v>
      </c>
      <c r="D80" s="29" t="s">
        <v>174</v>
      </c>
      <c r="E80" s="30" t="s">
        <v>107</v>
      </c>
      <c r="F80" s="94">
        <v>23590</v>
      </c>
    </row>
    <row r="81" spans="2:7" s="78" customFormat="1" ht="15.75" customHeight="1" x14ac:dyDescent="0.15">
      <c r="C81" s="103" t="s">
        <v>170</v>
      </c>
      <c r="D81" s="48" t="s">
        <v>171</v>
      </c>
      <c r="E81" s="49" t="s">
        <v>20</v>
      </c>
      <c r="F81" s="93">
        <v>35271</v>
      </c>
    </row>
    <row r="82" spans="2:7" s="78" customFormat="1" ht="15.75" customHeight="1" x14ac:dyDescent="0.15">
      <c r="C82" s="103" t="s">
        <v>108</v>
      </c>
      <c r="D82" s="48" t="s">
        <v>109</v>
      </c>
      <c r="E82" s="49" t="s">
        <v>110</v>
      </c>
      <c r="F82" s="93">
        <v>35611</v>
      </c>
    </row>
    <row r="83" spans="2:7" s="78" customFormat="1" ht="26.1" customHeight="1" x14ac:dyDescent="0.15">
      <c r="C83" s="103" t="s">
        <v>168</v>
      </c>
      <c r="D83" s="48" t="s">
        <v>21</v>
      </c>
      <c r="E83" s="49" t="s">
        <v>1795</v>
      </c>
      <c r="F83" s="93">
        <v>38006</v>
      </c>
    </row>
    <row r="84" spans="2:7" s="78" customFormat="1" ht="15.75" customHeight="1" x14ac:dyDescent="0.15">
      <c r="C84" s="103" t="s">
        <v>222</v>
      </c>
      <c r="D84" s="48" t="s">
        <v>167</v>
      </c>
      <c r="E84" s="49" t="s">
        <v>223</v>
      </c>
      <c r="F84" s="93">
        <v>38405</v>
      </c>
    </row>
    <row r="85" spans="2:7" s="78" customFormat="1" ht="14.25" x14ac:dyDescent="0.15">
      <c r="B85" s="58"/>
      <c r="C85" s="103" t="s">
        <v>1643</v>
      </c>
      <c r="D85" s="48" t="s">
        <v>169</v>
      </c>
      <c r="E85" s="49" t="s">
        <v>757</v>
      </c>
      <c r="F85" s="93">
        <v>39636</v>
      </c>
    </row>
    <row r="86" spans="2:7" s="78" customFormat="1" ht="24.6" customHeight="1" x14ac:dyDescent="0.15">
      <c r="B86" s="58"/>
      <c r="C86" s="95" t="s">
        <v>1145</v>
      </c>
      <c r="D86" s="96" t="s">
        <v>1197</v>
      </c>
      <c r="E86" s="97" t="s">
        <v>1315</v>
      </c>
      <c r="F86" s="98" t="s">
        <v>1306</v>
      </c>
    </row>
    <row r="87" spans="2:7" s="78" customFormat="1" ht="15.75" customHeight="1" x14ac:dyDescent="0.15">
      <c r="C87" s="86" t="s">
        <v>1241</v>
      </c>
      <c r="D87" s="87" t="s">
        <v>1240</v>
      </c>
      <c r="E87" s="88" t="s">
        <v>1243</v>
      </c>
      <c r="F87" s="89">
        <v>44949</v>
      </c>
    </row>
    <row r="88" spans="2:7" ht="15.75" customHeight="1" x14ac:dyDescent="0.15">
      <c r="C88" s="104" t="s">
        <v>133</v>
      </c>
      <c r="D88" s="29" t="s">
        <v>133</v>
      </c>
      <c r="E88" s="30" t="s">
        <v>134</v>
      </c>
      <c r="F88" s="94">
        <v>37754</v>
      </c>
    </row>
    <row r="89" spans="2:7" ht="15.95" customHeight="1" x14ac:dyDescent="0.15">
      <c r="C89" s="133" t="s">
        <v>91</v>
      </c>
      <c r="D89" s="134" t="s">
        <v>92</v>
      </c>
      <c r="E89" s="135" t="s">
        <v>93</v>
      </c>
      <c r="F89" s="136">
        <v>40896</v>
      </c>
    </row>
    <row r="90" spans="2:7" ht="33" customHeight="1" x14ac:dyDescent="0.15">
      <c r="C90" s="103" t="s">
        <v>1098</v>
      </c>
      <c r="D90" s="82" t="s">
        <v>1166</v>
      </c>
      <c r="E90" s="49" t="s">
        <v>1106</v>
      </c>
      <c r="F90" s="85">
        <v>42460</v>
      </c>
    </row>
    <row r="91" spans="2:7" ht="15.75" customHeight="1" x14ac:dyDescent="0.15">
      <c r="C91" s="55" t="s">
        <v>506</v>
      </c>
      <c r="D91" s="51" t="s">
        <v>507</v>
      </c>
      <c r="E91" s="45" t="s">
        <v>506</v>
      </c>
      <c r="F91" s="44">
        <v>42622</v>
      </c>
    </row>
    <row r="92" spans="2:7" ht="13.5" x14ac:dyDescent="0.15">
      <c r="C92" s="233" t="s">
        <v>932</v>
      </c>
      <c r="D92" s="234" t="s">
        <v>931</v>
      </c>
      <c r="E92" s="235" t="s">
        <v>939</v>
      </c>
      <c r="F92" s="141">
        <v>36319</v>
      </c>
    </row>
    <row r="93" spans="2:7" ht="28.5" customHeight="1" x14ac:dyDescent="0.15">
      <c r="C93" s="227" t="s">
        <v>1133</v>
      </c>
      <c r="D93" s="228" t="s">
        <v>1167</v>
      </c>
      <c r="E93" s="229" t="s">
        <v>1104</v>
      </c>
      <c r="F93" s="230">
        <v>40998</v>
      </c>
      <c r="G93" s="50"/>
    </row>
    <row r="94" spans="2:7" ht="28.5" customHeight="1" x14ac:dyDescent="0.15">
      <c r="C94" s="144" t="s">
        <v>1395</v>
      </c>
      <c r="D94" s="108" t="s">
        <v>1396</v>
      </c>
      <c r="E94" s="65" t="s">
        <v>1397</v>
      </c>
      <c r="F94" s="60">
        <v>45383</v>
      </c>
      <c r="G94" s="50"/>
    </row>
    <row r="95" spans="2:7" s="78" customFormat="1" ht="27" customHeight="1" x14ac:dyDescent="0.15">
      <c r="C95" s="231" t="s">
        <v>1146</v>
      </c>
      <c r="D95" s="108" t="s">
        <v>1168</v>
      </c>
      <c r="E95" s="232" t="s">
        <v>1105</v>
      </c>
      <c r="F95" s="60">
        <v>43580</v>
      </c>
      <c r="G95" s="79"/>
    </row>
    <row r="96" spans="2:7" s="78" customFormat="1" ht="30" customHeight="1" x14ac:dyDescent="0.15">
      <c r="C96" s="137" t="s">
        <v>933</v>
      </c>
      <c r="D96" s="138" t="s">
        <v>934</v>
      </c>
      <c r="E96" s="139" t="s">
        <v>935</v>
      </c>
      <c r="F96" s="140">
        <v>41759</v>
      </c>
      <c r="G96" s="79"/>
    </row>
    <row r="97" spans="3:7" s="78" customFormat="1" ht="33.6" customHeight="1" x14ac:dyDescent="0.15">
      <c r="C97" s="103" t="s">
        <v>1644</v>
      </c>
      <c r="D97" s="48" t="s">
        <v>938</v>
      </c>
      <c r="E97" s="49" t="s">
        <v>1316</v>
      </c>
      <c r="F97" s="60">
        <v>44725</v>
      </c>
      <c r="G97" s="79"/>
    </row>
    <row r="98" spans="3:7" s="78" customFormat="1" ht="22.5" x14ac:dyDescent="0.15">
      <c r="C98" s="90" t="s">
        <v>1257</v>
      </c>
      <c r="D98" s="48" t="s">
        <v>1258</v>
      </c>
      <c r="E98" s="49" t="s">
        <v>1259</v>
      </c>
      <c r="F98" s="129">
        <v>45084</v>
      </c>
      <c r="G98" s="79"/>
    </row>
    <row r="99" spans="3:7" s="78" customFormat="1" ht="22.5" x14ac:dyDescent="0.15">
      <c r="C99" s="90" t="s">
        <v>1304</v>
      </c>
      <c r="D99" s="48" t="s">
        <v>1302</v>
      </c>
      <c r="E99" s="49" t="s">
        <v>1303</v>
      </c>
      <c r="F99" s="63">
        <v>44662</v>
      </c>
      <c r="G99" s="79"/>
    </row>
    <row r="100" spans="3:7" s="78" customFormat="1" ht="35.450000000000003" customHeight="1" x14ac:dyDescent="0.15">
      <c r="C100" s="111" t="s">
        <v>1107</v>
      </c>
      <c r="D100" s="51" t="s">
        <v>1645</v>
      </c>
      <c r="E100" s="61" t="s">
        <v>1108</v>
      </c>
      <c r="F100" s="69">
        <v>41357</v>
      </c>
      <c r="G100" s="79"/>
    </row>
    <row r="101" spans="3:7" s="78" customFormat="1" ht="15.6" customHeight="1" x14ac:dyDescent="0.15">
      <c r="C101" s="109" t="s">
        <v>1109</v>
      </c>
      <c r="D101" s="110" t="s">
        <v>1110</v>
      </c>
      <c r="E101" s="62" t="s">
        <v>1111</v>
      </c>
      <c r="F101" s="63">
        <v>17896</v>
      </c>
      <c r="G101" s="79"/>
    </row>
    <row r="102" spans="3:7" s="78" customFormat="1" ht="29.45" customHeight="1" x14ac:dyDescent="0.15">
      <c r="C102" s="111" t="s">
        <v>1219</v>
      </c>
      <c r="D102" s="51" t="s">
        <v>1398</v>
      </c>
      <c r="E102" s="83" t="s">
        <v>1220</v>
      </c>
      <c r="F102" s="69">
        <v>44287</v>
      </c>
      <c r="G102" s="79"/>
    </row>
    <row r="103" spans="3:7" s="77" customFormat="1" ht="15" customHeight="1" x14ac:dyDescent="0.15">
      <c r="C103" s="112" t="s">
        <v>1214</v>
      </c>
      <c r="D103" s="51" t="s">
        <v>1215</v>
      </c>
      <c r="E103" s="61" t="s">
        <v>1216</v>
      </c>
      <c r="F103" s="69">
        <v>45058</v>
      </c>
    </row>
    <row r="104" spans="3:7" s="77" customFormat="1" ht="15" customHeight="1" x14ac:dyDescent="0.15">
      <c r="C104" s="130" t="s">
        <v>1212</v>
      </c>
      <c r="D104" s="131" t="s">
        <v>1217</v>
      </c>
      <c r="E104" s="132" t="s">
        <v>939</v>
      </c>
      <c r="F104" s="129">
        <v>44915</v>
      </c>
    </row>
    <row r="105" spans="3:7" s="77" customFormat="1" ht="15" customHeight="1" x14ac:dyDescent="0.15">
      <c r="C105" s="130" t="s">
        <v>1284</v>
      </c>
      <c r="D105" s="131" t="s">
        <v>1285</v>
      </c>
      <c r="E105" s="132" t="s">
        <v>1259</v>
      </c>
      <c r="F105" s="129">
        <v>44910</v>
      </c>
    </row>
    <row r="106" spans="3:7" s="77" customFormat="1" ht="15" customHeight="1" x14ac:dyDescent="0.15">
      <c r="C106" s="113" t="s">
        <v>1236</v>
      </c>
      <c r="D106" s="114" t="s">
        <v>1246</v>
      </c>
      <c r="E106" s="91" t="s">
        <v>939</v>
      </c>
      <c r="F106" s="92">
        <v>44651</v>
      </c>
    </row>
    <row r="107" spans="3:7" ht="16.5" customHeight="1" x14ac:dyDescent="0.15">
      <c r="C107" s="1059" t="s">
        <v>1150</v>
      </c>
      <c r="D107" s="1059"/>
      <c r="E107" s="1059"/>
      <c r="F107" s="1059"/>
    </row>
    <row r="108" spans="3:7" ht="16.5" customHeight="1" x14ac:dyDescent="0.15">
      <c r="C108" s="1059" t="s">
        <v>1151</v>
      </c>
      <c r="D108" s="1059"/>
      <c r="E108" s="1059"/>
      <c r="F108" s="1059"/>
    </row>
  </sheetData>
  <mergeCells count="4">
    <mergeCell ref="C107:F107"/>
    <mergeCell ref="C108:F108"/>
    <mergeCell ref="C1:F1"/>
    <mergeCell ref="D3:E3"/>
  </mergeCells>
  <phoneticPr fontId="2"/>
  <printOptions horizontalCentered="1"/>
  <pageMargins left="0.82677165354330717" right="0.39370078740157483" top="0.43307086614173229" bottom="0.43307086614173229" header="0.19685039370078741" footer="0.27559055118110237"/>
  <pageSetup paperSize="9" scale="98" fitToHeight="0" orientation="landscape" r:id="rId1"/>
  <headerFooter alignWithMargins="0">
    <oddFooter>&amp;C- 幼保連携型根拠&amp;P -</oddFooter>
  </headerFooter>
  <rowBreaks count="2" manualBreakCount="2">
    <brk id="31" max="5" man="1"/>
    <brk id="6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952e1f6385defa9700fce6cfff3784d5">
  <xsd:schema xmlns:xsd="http://www.w3.org/2001/XMLSchema" xmlns:xs="http://www.w3.org/2001/XMLSchema" xmlns:p="http://schemas.microsoft.com/office/2006/metadata/properties" xmlns:ns2="31AAD03C-A983-4B16-863F-54F1EAB739D9" xmlns:ns3="77e41a71-2e1a-40e6-b4fe-2cfc7a738e36" xmlns:ns4="31aad03c-a983-4b16-863f-54f1eab739d9" targetNamespace="http://schemas.microsoft.com/office/2006/metadata/properties" ma:root="true" ma:fieldsID="1a13b700e5c0f14beb4ad4d4cefff491" ns2:_="" ns3:_="" ns4:_="">
    <xsd:import namespace="31AAD03C-A983-4B16-863F-54F1EAB739D9"/>
    <xsd:import namespace="77e41a71-2e1a-40e6-b4fe-2cfc7a738e36"/>
    <xsd:import namespace="31aad03c-a983-4b16-863f-54f1eab739d9"/>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1FB37-7DB5-4719-A86F-4C8B8A88AFC8}">
  <ds:schemaRefs>
    <ds:schemaRef ds:uri="http://schemas.microsoft.com/office/2006/metadata/properties"/>
    <ds:schemaRef ds:uri="31aad03c-a983-4b16-863f-54f1eab739d9"/>
    <ds:schemaRef ds:uri="77e41a71-2e1a-40e6-b4fe-2cfc7a738e36"/>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31AAD03C-A983-4B16-863F-54F1EAB739D9"/>
    <ds:schemaRef ds:uri="http://www.w3.org/XML/1998/namespace"/>
  </ds:schemaRefs>
</ds:datastoreItem>
</file>

<file path=customXml/itemProps2.xml><?xml version="1.0" encoding="utf-8"?>
<ds:datastoreItem xmlns:ds="http://schemas.openxmlformats.org/officeDocument/2006/customXml" ds:itemID="{05DB931D-8B1E-4A75-A2B6-E153EA5CE3BC}">
  <ds:schemaRefs>
    <ds:schemaRef ds:uri="http://schemas.microsoft.com/sharepoint/v3/contenttype/forms"/>
  </ds:schemaRefs>
</ds:datastoreItem>
</file>

<file path=customXml/itemProps3.xml><?xml version="1.0" encoding="utf-8"?>
<ds:datastoreItem xmlns:ds="http://schemas.openxmlformats.org/officeDocument/2006/customXml" ds:itemID="{B94CB9CB-1289-4E4C-8172-B8FB65471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表紙</vt:lpstr>
      <vt:lpstr>幼保連携</vt:lpstr>
      <vt:lpstr>根拠法令</vt:lpstr>
      <vt:lpstr>根拠法令!menuTitle</vt:lpstr>
      <vt:lpstr>根拠法令!Print_Area</vt:lpstr>
      <vt:lpstr>表紙!Print_Area</vt:lpstr>
      <vt:lpstr>幼保連携!Print_Area</vt:lpstr>
      <vt:lpstr>根拠法令!Print_Titles</vt:lpstr>
      <vt:lpstr>幼保連携!Print_Titles</vt:lpstr>
    </vt:vector>
  </TitlesOfParts>
  <Company>熊本市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2026-05-15T05:53:49Z</cp:lastPrinted>
  <dcterms:created xsi:type="dcterms:W3CDTF">2009-05-01T02:38:38Z</dcterms:created>
  <dcterms:modified xsi:type="dcterms:W3CDTF">2026-05-19T04:19:15Z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