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E7781CDA-4FF0-47F9-B92D-43F3EF125575}" xr6:coauthVersionLast="47" xr6:coauthVersionMax="47" xr10:uidLastSave="{00000000-0000-0000-0000-000000000000}"/>
  <bookViews>
    <workbookView xWindow="-120" yWindow="-120" windowWidth="29040" windowHeight="15720" xr2:uid="{423BF0B6-E33B-4E88-82CA-BB0B840C12B2}"/>
  </bookViews>
  <sheets>
    <sheet name="表紙" sheetId="1" r:id="rId1"/>
    <sheet name="点検表" sheetId="3" r:id="rId2"/>
    <sheet name="記入要領" sheetId="2" r:id="rId3"/>
  </sheets>
  <definedNames>
    <definedName name="_xlnm.Print_Area" localSheetId="2">記入要領!$A$1:$P$44</definedName>
    <definedName name="_xlnm.Print_Area" localSheetId="1">点検表!$A$1:$I$678</definedName>
    <definedName name="_xlnm.Print_Area" localSheetId="0">表紙!$A$1:$L$17</definedName>
    <definedName name="_xlnm.Print_Titles" localSheetId="1">点検表!$1:$2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<sst xmlns="http://schemas.openxmlformats.org/spreadsheetml/2006/main" count="862" uniqueCount="542">
  <si>
    <t>　障害者支援施設（処遇）　自己点検表</t>
    <rPh sb="1" eb="6">
      <t>ショウガイシャシエン</t>
    </rPh>
    <rPh sb="6" eb="8">
      <t>シセツ</t>
    </rPh>
    <rPh sb="9" eb="11">
      <t>ショグウ</t>
    </rPh>
    <rPh sb="13" eb="15">
      <t>ジコ</t>
    </rPh>
    <rPh sb="15" eb="17">
      <t>テンケン</t>
    </rPh>
    <rPh sb="17" eb="18">
      <t>ヒョウ</t>
    </rPh>
    <phoneticPr fontId="2"/>
  </si>
  <si>
    <t>法　　人　　名</t>
    <rPh sb="0" eb="1">
      <t>ホウ</t>
    </rPh>
    <rPh sb="3" eb="4">
      <t>ジン</t>
    </rPh>
    <rPh sb="6" eb="7">
      <t>メイ</t>
    </rPh>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</si>
  <si>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</si>
  <si>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</si>
  <si>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点 検 担 当 者
職  　 氏　   名</t>
    <rPh sb="0" eb="1">
      <t>テン</t>
    </rPh>
    <rPh sb="2" eb="3">
      <t>ケン</t>
    </rPh>
    <rPh sb="4" eb="5">
      <t>タン</t>
    </rPh>
    <rPh sb="6" eb="7">
      <t>トウ</t>
    </rPh>
    <rPh sb="8" eb="9">
      <t>シャ</t>
    </rPh>
    <rPh sb="10" eb="11">
      <t>ショク</t>
    </rPh>
    <rPh sb="15" eb="16">
      <t>シ</t>
    </rPh>
    <rPh sb="20" eb="21">
      <t>メイ</t>
    </rPh>
    <phoneticPr fontId="2"/>
  </si>
  <si>
    <t>職名：</t>
    <rPh sb="0" eb="2">
      <t>ショクメイ</t>
    </rPh>
    <phoneticPr fontId="2"/>
  </si>
  <si>
    <t>資料作成年月日</t>
    <rPh sb="0" eb="2">
      <t>シリョウ</t>
    </rPh>
    <rPh sb="2" eb="4">
      <t>サクセイ</t>
    </rPh>
    <rPh sb="4" eb="7">
      <t>ネンガッピ</t>
    </rPh>
    <phoneticPr fontId="2"/>
  </si>
  <si>
    <t>月</t>
    <rPh sb="0" eb="1">
      <t>ツキ</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</si>
  <si>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</si>
  <si>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</si>
  <si>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</si>
  <si>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【記入要領】</t>
    <rPh sb="1" eb="3">
      <t>キニュウ</t>
    </rPh>
    <rPh sb="3" eb="5">
      <t>ヨウリョウ</t>
    </rPh>
    <phoneticPr fontId="2"/>
  </si>
  <si>
    <t>本表は各事項について自己点検を行い、その結果を「点検結果」欄の該当項目を○で囲むこと。</t>
    <rPh sb="0" eb="2">
      <t>ホンピョウ</t>
    </rPh>
    <rPh sb="3" eb="4">
      <t>カク</t>
    </rPh>
    <rPh sb="4" eb="6">
      <t>ジコウ</t>
    </rPh>
    <rPh sb="10" eb="12">
      <t>ジコ</t>
    </rPh>
    <rPh sb="12" eb="14">
      <t>テンケン</t>
    </rPh>
    <rPh sb="15" eb="16">
      <t>オコナ</t>
    </rPh>
    <rPh sb="20" eb="22">
      <t>ケッカ</t>
    </rPh>
    <rPh sb="24" eb="26">
      <t>テンケン</t>
    </rPh>
    <rPh sb="26" eb="28">
      <t>ケッカ</t>
    </rPh>
    <rPh sb="29" eb="30">
      <t>ラン</t>
    </rPh>
    <rPh sb="31" eb="33">
      <t>ガイトウ</t>
    </rPh>
    <rPh sb="33" eb="35">
      <t>コウモク</t>
    </rPh>
    <rPh sb="38" eb="39">
      <t>カコ</t>
    </rPh>
    <phoneticPr fontId="2"/>
  </si>
  <si>
    <t>根拠法令等</t>
    <rPh sb="0" eb="2">
      <t>コンキョ</t>
    </rPh>
    <rPh sb="2" eb="4">
      <t>ホウレイ</t>
    </rPh>
    <rPh sb="4" eb="5">
      <t>ナド</t>
    </rPh>
    <phoneticPr fontId="2"/>
  </si>
  <si>
    <t>(2)</t>
    <phoneticPr fontId="2"/>
  </si>
  <si>
    <t>社会福祉法施行規則（昭和26年厚生省令第28号）</t>
    <rPh sb="0" eb="2">
      <t>シャカイ</t>
    </rPh>
    <rPh sb="2" eb="5">
      <t>フクシホウ</t>
    </rPh>
    <rPh sb="5" eb="7">
      <t>セコウ</t>
    </rPh>
    <rPh sb="7" eb="9">
      <t>キソク</t>
    </rPh>
    <phoneticPr fontId="2"/>
  </si>
  <si>
    <t>熊本市障害者支援施設の設備及び運営に関する基準を定める条例(平成24年12月26日条例１０１号）</t>
    <phoneticPr fontId="2"/>
  </si>
  <si>
    <t>社会福祉施設等における感染症等発生時に係る報告について（平成17年2月22日社援発第0222002号）</t>
    <rPh sb="0" eb="2">
      <t>シャカイ</t>
    </rPh>
    <rPh sb="2" eb="4">
      <t>フクシ</t>
    </rPh>
    <rPh sb="4" eb="6">
      <t>シセツ</t>
    </rPh>
    <rPh sb="6" eb="7">
      <t>トウ</t>
    </rPh>
    <rPh sb="11" eb="14">
      <t>カンセンショウ</t>
    </rPh>
    <rPh sb="14" eb="15">
      <t>トウ</t>
    </rPh>
    <rPh sb="15" eb="18">
      <t>ハッセイジ</t>
    </rPh>
    <rPh sb="19" eb="20">
      <t>カカ</t>
    </rPh>
    <rPh sb="21" eb="23">
      <t>ホウコク</t>
    </rPh>
    <rPh sb="28" eb="30">
      <t>ヘイセイ</t>
    </rPh>
    <rPh sb="32" eb="33">
      <t>ネン</t>
    </rPh>
    <rPh sb="34" eb="35">
      <t>ガツ</t>
    </rPh>
    <rPh sb="37" eb="38">
      <t>ニチ</t>
    </rPh>
    <rPh sb="38" eb="39">
      <t>シャ</t>
    </rPh>
    <rPh sb="39" eb="40">
      <t>エン</t>
    </rPh>
    <rPh sb="40" eb="41">
      <t>ハツ</t>
    </rPh>
    <rPh sb="41" eb="42">
      <t>ダイ</t>
    </rPh>
    <rPh sb="49" eb="50">
      <t>ゴウ</t>
    </rPh>
    <phoneticPr fontId="2"/>
  </si>
  <si>
    <t>療養給付取扱通知・・・・・・・・・・・・・・・</t>
    <rPh sb="0" eb="2">
      <t>リョウヨウ</t>
    </rPh>
    <rPh sb="2" eb="4">
      <t>キュウフ</t>
    </rPh>
    <rPh sb="4" eb="6">
      <t>トリアツカ</t>
    </rPh>
    <rPh sb="6" eb="8">
      <t>ツウチ</t>
    </rPh>
    <phoneticPr fontId="2"/>
  </si>
  <si>
    <t>特別養護老人ホーム等における療養の給付の取扱いについて（平成18年3月31日保医発第0331002号）</t>
    <rPh sb="0" eb="2">
      <t>トクベツ</t>
    </rPh>
    <rPh sb="9" eb="10">
      <t>トウ</t>
    </rPh>
    <rPh sb="14" eb="16">
      <t>リョウヨウ</t>
    </rPh>
    <rPh sb="17" eb="19">
      <t>キュウフ</t>
    </rPh>
    <rPh sb="20" eb="22">
      <t>トリアツカ</t>
    </rPh>
    <rPh sb="28" eb="30">
      <t>ヘイセイ</t>
    </rPh>
    <rPh sb="32" eb="33">
      <t>ネン</t>
    </rPh>
    <rPh sb="34" eb="35">
      <t>ガツ</t>
    </rPh>
    <rPh sb="37" eb="38">
      <t>ニチ</t>
    </rPh>
    <rPh sb="38" eb="39">
      <t>ホ</t>
    </rPh>
    <rPh sb="39" eb="40">
      <t>イ</t>
    </rPh>
    <rPh sb="40" eb="41">
      <t>ハツ</t>
    </rPh>
    <rPh sb="41" eb="42">
      <t>ダイ</t>
    </rPh>
    <rPh sb="49" eb="50">
      <t>ゴウ</t>
    </rPh>
    <phoneticPr fontId="2"/>
  </si>
  <si>
    <t>「特別養護老人ホーム等における療養の給付（医療）の取扱いについて」の運用上の留意事項について（平成18年4月24日厚生労働省保険局医療課事務連絡）</t>
    <rPh sb="21" eb="23">
      <t>イリョウ</t>
    </rPh>
    <rPh sb="34" eb="36">
      <t>ウンヨウ</t>
    </rPh>
    <rPh sb="36" eb="37">
      <t>ジョウ</t>
    </rPh>
    <rPh sb="38" eb="40">
      <t>リュウイ</t>
    </rPh>
    <rPh sb="40" eb="42">
      <t>ジコウ</t>
    </rPh>
    <rPh sb="47" eb="49">
      <t>ヘイセイ</t>
    </rPh>
    <rPh sb="51" eb="52">
      <t>ネン</t>
    </rPh>
    <rPh sb="53" eb="54">
      <t>ガツ</t>
    </rPh>
    <rPh sb="56" eb="57">
      <t>ニチ</t>
    </rPh>
    <rPh sb="57" eb="59">
      <t>コウセイ</t>
    </rPh>
    <rPh sb="59" eb="62">
      <t>ロウドウショウ</t>
    </rPh>
    <rPh sb="62" eb="64">
      <t>ホケン</t>
    </rPh>
    <rPh sb="64" eb="65">
      <t>キョク</t>
    </rPh>
    <rPh sb="65" eb="66">
      <t>イ</t>
    </rPh>
    <phoneticPr fontId="2"/>
  </si>
  <si>
    <t>苦情解決指針・・・・・・・・・・・・・・・・・　社会福祉事業の経営者による福祉ｻｰﾋﾞｽに関する苦情解決の仕組みの指針について</t>
    <rPh sb="0" eb="2">
      <t>クジョウ</t>
    </rPh>
    <rPh sb="2" eb="4">
      <t>カイケツ</t>
    </rPh>
    <rPh sb="4" eb="6">
      <t>シシン</t>
    </rPh>
    <rPh sb="24" eb="26">
      <t>シャカイ</t>
    </rPh>
    <rPh sb="26" eb="28">
      <t>フクシ</t>
    </rPh>
    <rPh sb="28" eb="30">
      <t>ジギョウ</t>
    </rPh>
    <rPh sb="31" eb="34">
      <t>ケイエイシャ</t>
    </rPh>
    <rPh sb="37" eb="39">
      <t>フクシ</t>
    </rPh>
    <rPh sb="45" eb="46">
      <t>カン</t>
    </rPh>
    <rPh sb="48" eb="50">
      <t>クジョウ</t>
    </rPh>
    <rPh sb="50" eb="52">
      <t>カイケツ</t>
    </rPh>
    <rPh sb="53" eb="55">
      <t>シク</t>
    </rPh>
    <rPh sb="57" eb="59">
      <t>シシン</t>
    </rPh>
    <phoneticPr fontId="2"/>
  </si>
  <si>
    <t>（平成12年6月7日社援第1352号）</t>
    <phoneticPr fontId="2"/>
  </si>
  <si>
    <t>指定基準解釈通知　　・・・・・・・・・・・ 障害者の日常生活及び社会生活を総合的に支援するための法律に基づく指定障害者支援施設等　　　　　　　　　　　</t>
    <rPh sb="0" eb="2">
      <t>シテイ</t>
    </rPh>
    <rPh sb="2" eb="4">
      <t>キジュン</t>
    </rPh>
    <rPh sb="4" eb="6">
      <t>カイシャク</t>
    </rPh>
    <rPh sb="6" eb="8">
      <t>ツウチ</t>
    </rPh>
    <phoneticPr fontId="2"/>
  </si>
  <si>
    <t>　の人員、設備及び運営に関する基準について（平成19年1月26日障発第126001号）</t>
    <rPh sb="2" eb="4">
      <t>ジンイン</t>
    </rPh>
    <rPh sb="5" eb="7">
      <t>セツビ</t>
    </rPh>
    <rPh sb="7" eb="8">
      <t>オヨ</t>
    </rPh>
    <rPh sb="9" eb="11">
      <t>ウンエイ</t>
    </rPh>
    <rPh sb="12" eb="13">
      <t>カン</t>
    </rPh>
    <rPh sb="15" eb="17">
      <t>キジュン</t>
    </rPh>
    <rPh sb="22" eb="24">
      <t>ヘイセイ</t>
    </rPh>
    <rPh sb="26" eb="27">
      <t>ネン</t>
    </rPh>
    <rPh sb="28" eb="29">
      <t>ガツ</t>
    </rPh>
    <rPh sb="31" eb="32">
      <t>ニチ</t>
    </rPh>
    <rPh sb="32" eb="33">
      <t>サワ</t>
    </rPh>
    <rPh sb="33" eb="35">
      <t>ハツダイ</t>
    </rPh>
    <rPh sb="41" eb="42">
      <t>ゴウ</t>
    </rPh>
    <phoneticPr fontId="2"/>
  </si>
  <si>
    <t>個人情報保護法・・・・・・・・・・・・・・・　個人情報の保護に関する法律(平成15年法律第57号）</t>
    <rPh sb="0" eb="2">
      <t>コジン</t>
    </rPh>
    <rPh sb="2" eb="4">
      <t>ジョウホウ</t>
    </rPh>
    <rPh sb="4" eb="7">
      <t>ホゴホウ</t>
    </rPh>
    <rPh sb="23" eb="25">
      <t>コジン</t>
    </rPh>
    <rPh sb="25" eb="27">
      <t>ジョウホウ</t>
    </rPh>
    <rPh sb="28" eb="30">
      <t>ホゴ</t>
    </rPh>
    <rPh sb="31" eb="32">
      <t>カン</t>
    </rPh>
    <rPh sb="34" eb="36">
      <t>ホウリツ</t>
    </rPh>
    <rPh sb="37" eb="39">
      <t>ヘイセイ</t>
    </rPh>
    <rPh sb="41" eb="42">
      <t>ネン</t>
    </rPh>
    <rPh sb="42" eb="44">
      <t>ホウリツ</t>
    </rPh>
    <rPh sb="44" eb="45">
      <t>ダイ</t>
    </rPh>
    <rPh sb="47" eb="48">
      <t>ゴウ</t>
    </rPh>
    <phoneticPr fontId="2"/>
  </si>
  <si>
    <t>「障害福祉サービス等における日常生活に要する費用の取扱いについて」（平成18年12月6日障発1206002号）</t>
    <rPh sb="1" eb="3">
      <t>ショウガイ</t>
    </rPh>
    <rPh sb="3" eb="5">
      <t>フクシ</t>
    </rPh>
    <rPh sb="9" eb="10">
      <t>トウ</t>
    </rPh>
    <rPh sb="14" eb="16">
      <t>ニチジョウ</t>
    </rPh>
    <rPh sb="16" eb="18">
      <t>セイカツ</t>
    </rPh>
    <rPh sb="19" eb="20">
      <t>ヨウ</t>
    </rPh>
    <rPh sb="22" eb="24">
      <t>ヒヨウ</t>
    </rPh>
    <rPh sb="25" eb="26">
      <t>ト</t>
    </rPh>
    <rPh sb="26" eb="27">
      <t>アツカ</t>
    </rPh>
    <rPh sb="34" eb="36">
      <t>ヘイセイ</t>
    </rPh>
    <rPh sb="38" eb="39">
      <t>ネン</t>
    </rPh>
    <rPh sb="41" eb="42">
      <t>ガツ</t>
    </rPh>
    <rPh sb="43" eb="44">
      <t>ニチ</t>
    </rPh>
    <rPh sb="44" eb="45">
      <t>サワ</t>
    </rPh>
    <rPh sb="45" eb="46">
      <t>ハツ</t>
    </rPh>
    <rPh sb="53" eb="54">
      <t>ゴウ</t>
    </rPh>
    <phoneticPr fontId="2"/>
  </si>
  <si>
    <t>保護施設等における調理業務の委託について（昭和62年3月9日社施第38号）</t>
    <rPh sb="0" eb="2">
      <t>ホゴ</t>
    </rPh>
    <rPh sb="2" eb="4">
      <t>シセツ</t>
    </rPh>
    <rPh sb="4" eb="5">
      <t>トウ</t>
    </rPh>
    <rPh sb="9" eb="11">
      <t>チョウリ</t>
    </rPh>
    <rPh sb="11" eb="13">
      <t>ギョウム</t>
    </rPh>
    <rPh sb="14" eb="16">
      <t>イタク</t>
    </rPh>
    <rPh sb="21" eb="23">
      <t>ショウワ</t>
    </rPh>
    <rPh sb="25" eb="26">
      <t>ネン</t>
    </rPh>
    <rPh sb="27" eb="28">
      <t>ガツ</t>
    </rPh>
    <rPh sb="29" eb="30">
      <t>ニチ</t>
    </rPh>
    <rPh sb="30" eb="31">
      <t>シャ</t>
    </rPh>
    <rPh sb="31" eb="32">
      <t>シ</t>
    </rPh>
    <rPh sb="32" eb="33">
      <t>ダイ</t>
    </rPh>
    <rPh sb="35" eb="36">
      <t>ゴウ</t>
    </rPh>
    <phoneticPr fontId="2"/>
  </si>
  <si>
    <t>児童福祉法施行規則等の一部を改正する省令等の施行について（平成23年9月30日雇児発0930第7号、社援発0930第4号）</t>
    <rPh sb="0" eb="2">
      <t>ジドウ</t>
    </rPh>
    <rPh sb="2" eb="4">
      <t>フクシ</t>
    </rPh>
    <rPh sb="4" eb="5">
      <t>ホウ</t>
    </rPh>
    <rPh sb="5" eb="7">
      <t>セコウ</t>
    </rPh>
    <rPh sb="7" eb="9">
      <t>キソク</t>
    </rPh>
    <rPh sb="9" eb="10">
      <t>トウ</t>
    </rPh>
    <rPh sb="11" eb="13">
      <t>イチブ</t>
    </rPh>
    <rPh sb="14" eb="16">
      <t>カイセイ</t>
    </rPh>
    <rPh sb="18" eb="20">
      <t>ショウレイ</t>
    </rPh>
    <rPh sb="20" eb="21">
      <t>トウ</t>
    </rPh>
    <rPh sb="22" eb="24">
      <t>セコウ</t>
    </rPh>
    <rPh sb="29" eb="31">
      <t>ヘイセイ</t>
    </rPh>
    <rPh sb="33" eb="34">
      <t>ネン</t>
    </rPh>
    <rPh sb="35" eb="36">
      <t>ガツ</t>
    </rPh>
    <rPh sb="38" eb="39">
      <t>ニチ</t>
    </rPh>
    <rPh sb="39" eb="40">
      <t>ヤトイ</t>
    </rPh>
    <rPh sb="40" eb="41">
      <t>ジ</t>
    </rPh>
    <rPh sb="41" eb="42">
      <t>ハツ</t>
    </rPh>
    <rPh sb="46" eb="47">
      <t>ダイ</t>
    </rPh>
    <rPh sb="48" eb="49">
      <t>ゴウ</t>
    </rPh>
    <rPh sb="50" eb="51">
      <t>シャ</t>
    </rPh>
    <rPh sb="51" eb="52">
      <t>エン</t>
    </rPh>
    <rPh sb="52" eb="53">
      <t>ハツ</t>
    </rPh>
    <rPh sb="57" eb="58">
      <t>ダイ</t>
    </rPh>
    <rPh sb="59" eb="60">
      <t>ゴウ</t>
    </rPh>
    <phoneticPr fontId="2"/>
  </si>
  <si>
    <t>　　　　　　　　　　　　　　　　　　　　　　　</t>
    <phoneticPr fontId="2"/>
  </si>
  <si>
    <t>　　　　　　　　　　　　　　　　　　　　　　　　　　　　　　　　　　大規模食中毒対策等について（平成9年3月24日衛食第85号）別添</t>
    <rPh sb="34" eb="37">
      <t>ダイキボ</t>
    </rPh>
    <rPh sb="37" eb="40">
      <t>ショクチュウドク</t>
    </rPh>
    <rPh sb="40" eb="42">
      <t>タイサク</t>
    </rPh>
    <rPh sb="42" eb="43">
      <t>トウ</t>
    </rPh>
    <rPh sb="48" eb="50">
      <t>ヘイセイ</t>
    </rPh>
    <rPh sb="51" eb="52">
      <t>ネン</t>
    </rPh>
    <rPh sb="53" eb="54">
      <t>ガツ</t>
    </rPh>
    <rPh sb="56" eb="57">
      <t>ニチ</t>
    </rPh>
    <rPh sb="57" eb="58">
      <t>マモル</t>
    </rPh>
    <rPh sb="58" eb="59">
      <t>ショク</t>
    </rPh>
    <rPh sb="59" eb="60">
      <t>ダイ</t>
    </rPh>
    <rPh sb="62" eb="63">
      <t>ゴウ</t>
    </rPh>
    <rPh sb="64" eb="66">
      <t>ベッテン</t>
    </rPh>
    <phoneticPr fontId="2"/>
  </si>
  <si>
    <t>「点検内容等」の欄が不足するときは、別葉に記載して添付すること。</t>
    <rPh sb="1" eb="3">
      <t>テンケン</t>
    </rPh>
    <rPh sb="3" eb="5">
      <t>ナイヨウ</t>
    </rPh>
    <rPh sb="5" eb="6">
      <t>トウ</t>
    </rPh>
    <rPh sb="8" eb="9">
      <t>ラン</t>
    </rPh>
    <rPh sb="10" eb="12">
      <t>フソク</t>
    </rPh>
    <rPh sb="18" eb="19">
      <t>ベツ</t>
    </rPh>
    <rPh sb="19" eb="20">
      <t>ハ</t>
    </rPh>
    <rPh sb="21" eb="23">
      <t>キサイ</t>
    </rPh>
    <rPh sb="25" eb="27">
      <t>テンプ</t>
    </rPh>
    <phoneticPr fontId="2"/>
  </si>
  <si>
    <t>事項</t>
    <rPh sb="0" eb="2">
      <t>ジコウ</t>
    </rPh>
    <phoneticPr fontId="2"/>
  </si>
  <si>
    <t>点検内容等</t>
    <rPh sb="0" eb="2">
      <t>テンケン</t>
    </rPh>
    <rPh sb="2" eb="4">
      <t>ナイヨウ</t>
    </rPh>
    <rPh sb="4" eb="5">
      <t>トウ</t>
    </rPh>
    <phoneticPr fontId="2"/>
  </si>
  <si>
    <t>点検結果</t>
    <rPh sb="0" eb="2">
      <t>テンケン</t>
    </rPh>
    <rPh sb="2" eb="4">
      <t>ケッカ</t>
    </rPh>
    <phoneticPr fontId="2"/>
  </si>
  <si>
    <t>根拠法令等</t>
    <rPh sb="0" eb="2">
      <t>コンキョ</t>
    </rPh>
    <rPh sb="2" eb="4">
      <t>ホウレイ</t>
    </rPh>
    <rPh sb="4" eb="5">
      <t>トウ</t>
    </rPh>
    <phoneticPr fontId="2"/>
  </si>
  <si>
    <t>確認</t>
    <rPh sb="0" eb="2">
      <t>カクニン</t>
    </rPh>
    <phoneticPr fontId="2"/>
  </si>
  <si>
    <t>適</t>
    <rPh sb="0" eb="1">
      <t>テキ</t>
    </rPh>
    <phoneticPr fontId="2"/>
  </si>
  <si>
    <t>不適</t>
    <rPh sb="0" eb="2">
      <t>フテキ</t>
    </rPh>
    <phoneticPr fontId="2"/>
  </si>
  <si>
    <t>関係書類</t>
    <rPh sb="0" eb="2">
      <t>カンケイ</t>
    </rPh>
    <rPh sb="2" eb="4">
      <t>ショルイ</t>
    </rPh>
    <phoneticPr fontId="2"/>
  </si>
  <si>
    <t>利用申込・契約</t>
    <rPh sb="0" eb="2">
      <t>リヨウ</t>
    </rPh>
    <rPh sb="2" eb="4">
      <t>モウシコミ</t>
    </rPh>
    <rPh sb="5" eb="7">
      <t>ケイヤク</t>
    </rPh>
    <phoneticPr fontId="2"/>
  </si>
  <si>
    <t>（1）重要事項
　　説明</t>
    <rPh sb="3" eb="5">
      <t>ジュウヨウ</t>
    </rPh>
    <rPh sb="5" eb="7">
      <t>ジコウ</t>
    </rPh>
    <rPh sb="10" eb="12">
      <t>セツメイ</t>
    </rPh>
    <phoneticPr fontId="2"/>
  </si>
  <si>
    <t>・説明書
・パンフレット
・重要事項説明書</t>
    <rPh sb="1" eb="4">
      <t>セツメイショ</t>
    </rPh>
    <phoneticPr fontId="2"/>
  </si>
  <si>
    <t>（2）契約</t>
    <rPh sb="3" eb="5">
      <t>ケイヤク</t>
    </rPh>
    <phoneticPr fontId="2"/>
  </si>
  <si>
    <t>・利用契約書
・重要事項説明書</t>
    <rPh sb="1" eb="3">
      <t>リヨウ</t>
    </rPh>
    <rPh sb="3" eb="6">
      <t>ケイヤクショ</t>
    </rPh>
    <phoneticPr fontId="2"/>
  </si>
  <si>
    <t>ア 当該社会福祉事業の経営者の名称及び主たる事務所の所在地</t>
    <phoneticPr fontId="2"/>
  </si>
  <si>
    <t>ウ 当該福祉サービスの提供につき利用者が支払うべき額に関する事項</t>
    <phoneticPr fontId="2"/>
  </si>
  <si>
    <t>・利用契約書</t>
    <rPh sb="1" eb="3">
      <t>リヨウ</t>
    </rPh>
    <rPh sb="3" eb="6">
      <t>ケイヤクショ</t>
    </rPh>
    <phoneticPr fontId="2"/>
  </si>
  <si>
    <t>（3）受給資格等の確認</t>
    <rPh sb="3" eb="5">
      <t>ジュキュウ</t>
    </rPh>
    <rPh sb="5" eb="7">
      <t>シカク</t>
    </rPh>
    <rPh sb="7" eb="8">
      <t>トウ</t>
    </rPh>
    <phoneticPr fontId="2"/>
  </si>
  <si>
    <t>・受給者証</t>
    <rPh sb="1" eb="4">
      <t>ジュキュウシャ</t>
    </rPh>
    <rPh sb="4" eb="5">
      <t>アカシ</t>
    </rPh>
    <phoneticPr fontId="2"/>
  </si>
  <si>
    <t>　また、記載事項について遅滞なく市町村に対し、報告しているか。</t>
    <rPh sb="4" eb="6">
      <t>キサイ</t>
    </rPh>
    <rPh sb="6" eb="8">
      <t>ジコウ</t>
    </rPh>
    <rPh sb="12" eb="14">
      <t>チタイ</t>
    </rPh>
    <rPh sb="16" eb="18">
      <t>シチョウ</t>
    </rPh>
    <rPh sb="18" eb="19">
      <t>ソン</t>
    </rPh>
    <rPh sb="20" eb="21">
      <t>タイ</t>
    </rPh>
    <rPh sb="23" eb="25">
      <t>ホウコク</t>
    </rPh>
    <phoneticPr fontId="2"/>
  </si>
  <si>
    <t>（4）提供拒否の禁止</t>
    <rPh sb="3" eb="5">
      <t>テイキョウ</t>
    </rPh>
    <rPh sb="5" eb="7">
      <t>キョヒ</t>
    </rPh>
    <phoneticPr fontId="2"/>
  </si>
  <si>
    <t>（5）介護給付費又は訓練等給付費支給申請に係る援助</t>
    <rPh sb="3" eb="5">
      <t>カイゴ</t>
    </rPh>
    <rPh sb="5" eb="7">
      <t>キュウフ</t>
    </rPh>
    <rPh sb="7" eb="8">
      <t>ヒ</t>
    </rPh>
    <phoneticPr fontId="2"/>
  </si>
  <si>
    <t>施設障害福祉サービスの取扱方針</t>
    <rPh sb="0" eb="2">
      <t>シセツ</t>
    </rPh>
    <rPh sb="2" eb="4">
      <t>ショウガイ</t>
    </rPh>
    <phoneticPr fontId="2"/>
  </si>
  <si>
    <t>3</t>
    <phoneticPr fontId="2"/>
  </si>
  <si>
    <t>施設障害福祉サービス計画の作成等</t>
    <rPh sb="0" eb="2">
      <t>シセツ</t>
    </rPh>
    <rPh sb="2" eb="4">
      <t>ショウガイ</t>
    </rPh>
    <rPh sb="4" eb="6">
      <t>フクシ</t>
    </rPh>
    <phoneticPr fontId="2"/>
  </si>
  <si>
    <t>・アセスメント表</t>
    <rPh sb="7" eb="8">
      <t>ヒョウ</t>
    </rPh>
    <phoneticPr fontId="2"/>
  </si>
  <si>
    <t>・会議録</t>
    <rPh sb="1" eb="3">
      <t>カイギ</t>
    </rPh>
    <rPh sb="3" eb="4">
      <t>ロク</t>
    </rPh>
    <phoneticPr fontId="2"/>
  </si>
  <si>
    <t>サービス管理責任者の責務</t>
    <rPh sb="4" eb="6">
      <t>カンリ</t>
    </rPh>
    <phoneticPr fontId="2"/>
  </si>
  <si>
    <t>ア　利用申込者が当該施設以外で現に利用しているサービスの利用状況把握</t>
    <rPh sb="2" eb="4">
      <t>リヨウ</t>
    </rPh>
    <rPh sb="4" eb="7">
      <t>モウシコミシャ</t>
    </rPh>
    <rPh sb="8" eb="10">
      <t>トウガイ</t>
    </rPh>
    <rPh sb="10" eb="12">
      <t>シセツ</t>
    </rPh>
    <rPh sb="12" eb="14">
      <t>イガイ</t>
    </rPh>
    <rPh sb="15" eb="16">
      <t>ゲン</t>
    </rPh>
    <rPh sb="17" eb="19">
      <t>リヨウ</t>
    </rPh>
    <phoneticPr fontId="2"/>
  </si>
  <si>
    <t>イ　利用者の自立へ向けての、必要な援助等</t>
    <rPh sb="2" eb="5">
      <t>リヨウシャ</t>
    </rPh>
    <rPh sb="6" eb="8">
      <t>ジリツ</t>
    </rPh>
    <rPh sb="9" eb="10">
      <t>ム</t>
    </rPh>
    <rPh sb="14" eb="16">
      <t>ヒツヨウ</t>
    </rPh>
    <rPh sb="17" eb="19">
      <t>エンジョ</t>
    </rPh>
    <rPh sb="19" eb="20">
      <t>トウ</t>
    </rPh>
    <phoneticPr fontId="2"/>
  </si>
  <si>
    <t>ウ　他の職員への技術指導及び助言</t>
    <rPh sb="2" eb="3">
      <t>ホカ</t>
    </rPh>
    <rPh sb="4" eb="6">
      <t>ショクイン</t>
    </rPh>
    <rPh sb="8" eb="10">
      <t>ギジュツ</t>
    </rPh>
    <rPh sb="10" eb="12">
      <t>シドウ</t>
    </rPh>
    <rPh sb="12" eb="13">
      <t>オヨ</t>
    </rPh>
    <rPh sb="14" eb="16">
      <t>ジョゲン</t>
    </rPh>
    <phoneticPr fontId="2"/>
  </si>
  <si>
    <t>サービス提供に関する諸記録</t>
    <rPh sb="4" eb="6">
      <t>テイキョウ</t>
    </rPh>
    <rPh sb="7" eb="8">
      <t>カン</t>
    </rPh>
    <phoneticPr fontId="2"/>
  </si>
  <si>
    <t>（1）各サービスの提供に関する記録の整備・保存</t>
    <rPh sb="3" eb="4">
      <t>カク</t>
    </rPh>
    <phoneticPr fontId="2"/>
  </si>
  <si>
    <t>（2）利用者台帳</t>
    <rPh sb="3" eb="6">
      <t>リヨウシャ</t>
    </rPh>
    <rPh sb="6" eb="8">
      <t>ダイチョウ</t>
    </rPh>
    <phoneticPr fontId="2"/>
  </si>
  <si>
    <t>　（開始記録）</t>
    <rPh sb="2" eb="4">
      <t>カイシ</t>
    </rPh>
    <rPh sb="4" eb="6">
      <t>キロク</t>
    </rPh>
    <phoneticPr fontId="2"/>
  </si>
  <si>
    <t>　利用者台帳の必要項目</t>
    <rPh sb="1" eb="4">
      <t>リヨウシャ</t>
    </rPh>
    <rPh sb="4" eb="6">
      <t>ダイチョウ</t>
    </rPh>
    <rPh sb="7" eb="9">
      <t>ヒツヨウ</t>
    </rPh>
    <rPh sb="9" eb="11">
      <t>コウモク</t>
    </rPh>
    <phoneticPr fontId="2"/>
  </si>
  <si>
    <t>　１　身体の状況（ＡＤＬを含む。）</t>
    <rPh sb="3" eb="5">
      <t>シンタイ</t>
    </rPh>
    <rPh sb="6" eb="8">
      <t>ジョウキョウ</t>
    </rPh>
    <rPh sb="13" eb="14">
      <t>フク</t>
    </rPh>
    <phoneticPr fontId="2"/>
  </si>
  <si>
    <t>　２　疾病の状況（既往歴等）</t>
    <rPh sb="3" eb="5">
      <t>シッペイ</t>
    </rPh>
    <rPh sb="6" eb="8">
      <t>ジョウキョウ</t>
    </rPh>
    <rPh sb="9" eb="11">
      <t>キオウ</t>
    </rPh>
    <rPh sb="11" eb="12">
      <t>レキ</t>
    </rPh>
    <rPh sb="12" eb="13">
      <t>トウ</t>
    </rPh>
    <phoneticPr fontId="2"/>
  </si>
  <si>
    <t>　３　経済的状況（年金・仕送等）</t>
    <rPh sb="3" eb="6">
      <t>ケイザイテキ</t>
    </rPh>
    <rPh sb="6" eb="8">
      <t>ジョウキョウ</t>
    </rPh>
    <rPh sb="9" eb="11">
      <t>ネンキン</t>
    </rPh>
    <rPh sb="12" eb="14">
      <t>シオク</t>
    </rPh>
    <rPh sb="14" eb="15">
      <t>トウ</t>
    </rPh>
    <phoneticPr fontId="2"/>
  </si>
  <si>
    <t>　４　家族等の状況（緊急連絡先）</t>
    <rPh sb="3" eb="5">
      <t>カゾク</t>
    </rPh>
    <rPh sb="5" eb="6">
      <t>トウ</t>
    </rPh>
    <rPh sb="7" eb="9">
      <t>ジョウキョウ</t>
    </rPh>
    <rPh sb="10" eb="12">
      <t>キンキュウ</t>
    </rPh>
    <rPh sb="12" eb="15">
      <t>レンラクサキ</t>
    </rPh>
    <phoneticPr fontId="2"/>
  </si>
  <si>
    <t>　６　利用理由</t>
    <rPh sb="3" eb="5">
      <t>リヨウ</t>
    </rPh>
    <rPh sb="5" eb="7">
      <t>リユウ</t>
    </rPh>
    <phoneticPr fontId="2"/>
  </si>
  <si>
    <t>（援護の実施者からの連絡事項等）</t>
    <rPh sb="1" eb="3">
      <t>エンゴ</t>
    </rPh>
    <rPh sb="4" eb="6">
      <t>ジッシ</t>
    </rPh>
    <rPh sb="6" eb="7">
      <t>シャ</t>
    </rPh>
    <rPh sb="10" eb="12">
      <t>レンラク</t>
    </rPh>
    <rPh sb="12" eb="14">
      <t>ジコウ</t>
    </rPh>
    <rPh sb="14" eb="15">
      <t>トウ</t>
    </rPh>
    <phoneticPr fontId="2"/>
  </si>
  <si>
    <t>（3）ケース記録</t>
    <rPh sb="6" eb="8">
      <t>キロク</t>
    </rPh>
    <phoneticPr fontId="2"/>
  </si>
  <si>
    <t>・ケース記録</t>
    <rPh sb="4" eb="6">
      <t>キロク</t>
    </rPh>
    <phoneticPr fontId="2"/>
  </si>
  <si>
    <t>（経過記録、終結記録）</t>
    <rPh sb="1" eb="3">
      <t>ケイカ</t>
    </rPh>
    <rPh sb="3" eb="5">
      <t>キロク</t>
    </rPh>
    <rPh sb="6" eb="8">
      <t>シュウケツ</t>
    </rPh>
    <phoneticPr fontId="2"/>
  </si>
  <si>
    <t>　１　日常生活の状況</t>
    <rPh sb="3" eb="5">
      <t>ニチジョウ</t>
    </rPh>
    <rPh sb="5" eb="7">
      <t>セイカツ</t>
    </rPh>
    <rPh sb="8" eb="10">
      <t>ジョウキョウ</t>
    </rPh>
    <phoneticPr fontId="2"/>
  </si>
  <si>
    <t>　２　健康状態</t>
    <rPh sb="3" eb="5">
      <t>ケンコウ</t>
    </rPh>
    <rPh sb="5" eb="7">
      <t>ジョウタイ</t>
    </rPh>
    <phoneticPr fontId="2"/>
  </si>
  <si>
    <t>　３　家族との連絡の記録</t>
    <rPh sb="3" eb="5">
      <t>カゾク</t>
    </rPh>
    <rPh sb="7" eb="9">
      <t>レンラク</t>
    </rPh>
    <rPh sb="10" eb="12">
      <t>キロク</t>
    </rPh>
    <phoneticPr fontId="2"/>
  </si>
  <si>
    <t>　４　ケース診断会議</t>
    <rPh sb="6" eb="8">
      <t>シンダン</t>
    </rPh>
    <rPh sb="8" eb="10">
      <t>カイギ</t>
    </rPh>
    <phoneticPr fontId="2"/>
  </si>
  <si>
    <t>　５　個別支援方針の見直し等</t>
    <rPh sb="3" eb="5">
      <t>コベツ</t>
    </rPh>
    <rPh sb="5" eb="7">
      <t>シエン</t>
    </rPh>
    <rPh sb="7" eb="9">
      <t>ホウシン</t>
    </rPh>
    <rPh sb="10" eb="12">
      <t>ミナオ</t>
    </rPh>
    <rPh sb="13" eb="14">
      <t>トウ</t>
    </rPh>
    <phoneticPr fontId="2"/>
  </si>
  <si>
    <t>　７　退所理由</t>
    <rPh sb="3" eb="5">
      <t>タイショ</t>
    </rPh>
    <rPh sb="5" eb="7">
      <t>リユウ</t>
    </rPh>
    <phoneticPr fontId="2"/>
  </si>
  <si>
    <t>　</t>
    <phoneticPr fontId="2"/>
  </si>
  <si>
    <t>施設支援及び施設サービスの提供</t>
    <rPh sb="0" eb="2">
      <t>シセツ</t>
    </rPh>
    <rPh sb="2" eb="4">
      <t>シエン</t>
    </rPh>
    <rPh sb="4" eb="5">
      <t>オヨ</t>
    </rPh>
    <phoneticPr fontId="2"/>
  </si>
  <si>
    <t>（1）入浴支援</t>
    <rPh sb="3" eb="5">
      <t>ニュウヨク</t>
    </rPh>
    <rPh sb="5" eb="7">
      <t>シエン</t>
    </rPh>
    <phoneticPr fontId="2"/>
  </si>
  <si>
    <t>・ケース記録
・業務日誌</t>
    <rPh sb="4" eb="6">
      <t>キロク</t>
    </rPh>
    <phoneticPr fontId="2"/>
  </si>
  <si>
    <t>（2）排泄支援</t>
    <rPh sb="3" eb="5">
      <t>ハイセツ</t>
    </rPh>
    <rPh sb="5" eb="7">
      <t>シエン</t>
    </rPh>
    <phoneticPr fontId="2"/>
  </si>
  <si>
    <t>（3）介護</t>
    <rPh sb="3" eb="5">
      <t>カイゴ</t>
    </rPh>
    <phoneticPr fontId="2"/>
  </si>
  <si>
    <t>（4）身体拘束等</t>
    <rPh sb="3" eb="5">
      <t>シンタイ</t>
    </rPh>
    <rPh sb="5" eb="7">
      <t>コウソク</t>
    </rPh>
    <rPh sb="7" eb="8">
      <t>トウ</t>
    </rPh>
    <phoneticPr fontId="2"/>
  </si>
  <si>
    <t>・ケース記録
・身体拘束に
　関する記録</t>
    <phoneticPr fontId="2"/>
  </si>
  <si>
    <t>・車イス抑制　　　　　　　　　　　　　　人</t>
    <rPh sb="20" eb="21">
      <t>ニン</t>
    </rPh>
    <phoneticPr fontId="2"/>
  </si>
  <si>
    <t>・ベッドでの抑制（柵、抑制帯等）　　　　人</t>
    <rPh sb="20" eb="21">
      <t>ニン</t>
    </rPh>
    <phoneticPr fontId="2"/>
  </si>
  <si>
    <t>・抑制着（つなぎ等）着用　　　　　　　　人</t>
    <rPh sb="20" eb="21">
      <t>ニン</t>
    </rPh>
    <phoneticPr fontId="2"/>
  </si>
  <si>
    <t>・その他（　　　　　　　　　　　）　　　人</t>
    <rPh sb="3" eb="4">
      <t>タ</t>
    </rPh>
    <rPh sb="20" eb="21">
      <t>ニン</t>
    </rPh>
    <phoneticPr fontId="2"/>
  </si>
  <si>
    <t>※　当該入所者に係る特定の事象の発生に際して身体的拘束等を行う緊急の必要が生じる蓋然性が高い場合であって、あらかじめ当該入所者の家族等に対してその旨及びその際に行う身体的拘束等の内容を説明し、承諾を得ていた場合を除く。</t>
    <phoneticPr fontId="2"/>
  </si>
  <si>
    <t>（5）虐待</t>
    <rPh sb="3" eb="5">
      <t>ギャクタイ</t>
    </rPh>
    <phoneticPr fontId="2"/>
  </si>
  <si>
    <t>利用者の人権の擁護、虐待の防止等のため、責任者を設置する等の必要な体制の整備を行うとともに、従事者に対し、研修を実施する等の措置を講ずるよう努めているか。</t>
    <rPh sb="0" eb="3">
      <t>リヨウシャ</t>
    </rPh>
    <rPh sb="4" eb="6">
      <t>ジンケン</t>
    </rPh>
    <rPh sb="7" eb="9">
      <t>ヨウゴ</t>
    </rPh>
    <rPh sb="10" eb="12">
      <t>ギャクタイ</t>
    </rPh>
    <rPh sb="13" eb="15">
      <t>ボウシ</t>
    </rPh>
    <rPh sb="15" eb="16">
      <t>トウ</t>
    </rPh>
    <rPh sb="20" eb="22">
      <t>セキニン</t>
    </rPh>
    <rPh sb="22" eb="23">
      <t>シャ</t>
    </rPh>
    <phoneticPr fontId="2"/>
  </si>
  <si>
    <t>・研修記録
・マニュアル</t>
    <rPh sb="1" eb="3">
      <t>ケンシュウ</t>
    </rPh>
    <rPh sb="3" eb="5">
      <t>キロク</t>
    </rPh>
    <phoneticPr fontId="2"/>
  </si>
  <si>
    <t>・運営規程</t>
    <rPh sb="1" eb="3">
      <t>ウンエイ</t>
    </rPh>
    <rPh sb="3" eb="5">
      <t>キテイ</t>
    </rPh>
    <phoneticPr fontId="2"/>
  </si>
  <si>
    <t>（7）生活指導・訓練等</t>
    <rPh sb="3" eb="5">
      <t>セイカツ</t>
    </rPh>
    <rPh sb="5" eb="7">
      <t>シドウ</t>
    </rPh>
    <phoneticPr fontId="2"/>
  </si>
  <si>
    <t>ア生活指導等</t>
    <rPh sb="1" eb="3">
      <t>セイカツ</t>
    </rPh>
    <rPh sb="3" eb="5">
      <t>シドウ</t>
    </rPh>
    <rPh sb="5" eb="6">
      <t>トウ</t>
    </rPh>
    <phoneticPr fontId="2"/>
  </si>
  <si>
    <t>イ訓練等</t>
    <rPh sb="1" eb="4">
      <t>クンレントウ</t>
    </rPh>
    <phoneticPr fontId="2"/>
  </si>
  <si>
    <t>　　　　　　　　　　　</t>
    <phoneticPr fontId="2"/>
  </si>
  <si>
    <t>（9）行政手続きの代行</t>
    <rPh sb="3" eb="5">
      <t>ギョウセイ</t>
    </rPh>
    <rPh sb="5" eb="7">
      <t>テツヅ</t>
    </rPh>
    <phoneticPr fontId="2"/>
  </si>
  <si>
    <t>（10）家族との連携</t>
    <rPh sb="4" eb="6">
      <t>カゾク</t>
    </rPh>
    <rPh sb="8" eb="10">
      <t>レンケイ</t>
    </rPh>
    <phoneticPr fontId="2"/>
  </si>
  <si>
    <t>・事業計画書
・施設だより</t>
    <rPh sb="1" eb="3">
      <t>ジギョウ</t>
    </rPh>
    <rPh sb="3" eb="5">
      <t>ケイカク</t>
    </rPh>
    <rPh sb="5" eb="6">
      <t>ショ</t>
    </rPh>
    <phoneticPr fontId="2"/>
  </si>
  <si>
    <t>（会報の送付、行事参加の呼びかけ等）</t>
    <phoneticPr fontId="2"/>
  </si>
  <si>
    <t>7</t>
    <phoneticPr fontId="2"/>
  </si>
  <si>
    <t>相談及び援助</t>
    <rPh sb="0" eb="2">
      <t>ソウダン</t>
    </rPh>
    <rPh sb="2" eb="3">
      <t>オヨ</t>
    </rPh>
    <rPh sb="4" eb="6">
      <t>エンジョ</t>
    </rPh>
    <phoneticPr fontId="2"/>
  </si>
  <si>
    <t>（1）相談等</t>
    <rPh sb="3" eb="5">
      <t>ソウダン</t>
    </rPh>
    <rPh sb="5" eb="6">
      <t>ナド</t>
    </rPh>
    <phoneticPr fontId="2"/>
  </si>
  <si>
    <t>・相談記録
・ケース記録</t>
    <rPh sb="1" eb="3">
      <t>ソウダン</t>
    </rPh>
    <rPh sb="3" eb="5">
      <t>キロク</t>
    </rPh>
    <phoneticPr fontId="2"/>
  </si>
  <si>
    <t>（2）入院期間中の取扱い</t>
    <rPh sb="3" eb="5">
      <t>ニュウイン</t>
    </rPh>
    <rPh sb="5" eb="7">
      <t>キカン</t>
    </rPh>
    <phoneticPr fontId="2"/>
  </si>
  <si>
    <t>8</t>
    <phoneticPr fontId="2"/>
  </si>
  <si>
    <t>事故発生時の対応</t>
    <rPh sb="0" eb="2">
      <t>ジコ</t>
    </rPh>
    <rPh sb="2" eb="4">
      <t>ハッセイ</t>
    </rPh>
    <rPh sb="4" eb="5">
      <t>トキ</t>
    </rPh>
    <phoneticPr fontId="2"/>
  </si>
  <si>
    <t>・事故記録</t>
    <rPh sb="1" eb="3">
      <t>ジコ</t>
    </rPh>
    <rPh sb="3" eb="5">
      <t>キロク</t>
    </rPh>
    <phoneticPr fontId="2"/>
  </si>
  <si>
    <t>・対応マニュアル</t>
    <rPh sb="1" eb="3">
      <t>タイオウ</t>
    </rPh>
    <phoneticPr fontId="2"/>
  </si>
  <si>
    <t>9</t>
    <phoneticPr fontId="2"/>
  </si>
  <si>
    <t>入所者等（支給決定障害者）に求めることのできる金銭の範囲等</t>
    <rPh sb="0" eb="3">
      <t>ニュウショシャ</t>
    </rPh>
    <rPh sb="3" eb="4">
      <t>トウ</t>
    </rPh>
    <rPh sb="5" eb="7">
      <t>シキュウ</t>
    </rPh>
    <rPh sb="7" eb="8">
      <t>ケツ</t>
    </rPh>
    <phoneticPr fontId="2"/>
  </si>
  <si>
    <t>（1）施設利用者負担額等</t>
    <rPh sb="3" eb="5">
      <t>シセツ</t>
    </rPh>
    <rPh sb="5" eb="8">
      <t>リヨウシャ</t>
    </rPh>
    <rPh sb="8" eb="10">
      <t>フタン</t>
    </rPh>
    <phoneticPr fontId="2"/>
  </si>
  <si>
    <t>・重要事項説明書</t>
    <rPh sb="1" eb="3">
      <t>ジュウヨウ</t>
    </rPh>
    <rPh sb="3" eb="5">
      <t>ジコウ</t>
    </rPh>
    <rPh sb="5" eb="8">
      <t>セツメイショ</t>
    </rPh>
    <phoneticPr fontId="2"/>
  </si>
  <si>
    <t>ア　食事の提供に要する費用</t>
    <rPh sb="12" eb="13">
      <t>ヨウ</t>
    </rPh>
    <phoneticPr fontId="2"/>
  </si>
  <si>
    <t>イ　厚生労働大臣の定める基準に基づき利用者が選定する居室の提供を行ったことに伴い必要となる費用</t>
    <phoneticPr fontId="2"/>
  </si>
  <si>
    <t>ウ　被服費</t>
    <phoneticPr fontId="2"/>
  </si>
  <si>
    <t>エ　日用品費</t>
    <phoneticPr fontId="2"/>
  </si>
  <si>
    <t>（2）その他の日常生活費</t>
    <rPh sb="5" eb="6">
      <t>タ</t>
    </rPh>
    <rPh sb="7" eb="9">
      <t>ニチジョウ</t>
    </rPh>
    <rPh sb="9" eb="10">
      <t>ショウ</t>
    </rPh>
    <phoneticPr fontId="2"/>
  </si>
  <si>
    <t>ア　入所者（利用者）の希望によって、身の回りの品として日常生活に必要なものを施設（事業者）が提供する場合に係る費用</t>
    <rPh sb="2" eb="5">
      <t>ニュウショシャ</t>
    </rPh>
    <rPh sb="6" eb="9">
      <t>リヨウシャ</t>
    </rPh>
    <rPh sb="11" eb="13">
      <t>キボウ</t>
    </rPh>
    <rPh sb="18" eb="19">
      <t>ミ</t>
    </rPh>
    <rPh sb="20" eb="21">
      <t>マワ</t>
    </rPh>
    <rPh sb="23" eb="24">
      <t>シナ</t>
    </rPh>
    <phoneticPr fontId="2"/>
  </si>
  <si>
    <t>イ　入所者（利用者）の希望によって、教養娯楽として日常生活に必要なものを施設（事業者）が提供する場合に係る費用</t>
    <rPh sb="2" eb="5">
      <t>ニュウショシャ</t>
    </rPh>
    <rPh sb="11" eb="13">
      <t>キボウ</t>
    </rPh>
    <rPh sb="18" eb="20">
      <t>キョウヨウ</t>
    </rPh>
    <rPh sb="20" eb="22">
      <t>ゴラク</t>
    </rPh>
    <rPh sb="25" eb="27">
      <t>ニチジョウ</t>
    </rPh>
    <phoneticPr fontId="2"/>
  </si>
  <si>
    <t>＊留意事項
・⑥のアに掲げる「身の回り品として日常生活に必要なもの」とは、一般的に入所者（利用者）の日常生活に最低限必要と考えられる物品（例えば、歯ブラシや化粧品等の個人用の日用品等）であって、入所者の希望を確認した上で提供されるものをいう。
　したがって、こうした物品を施設の入所者（利用者）に対して、一律に提供し、すべての入所者（利用者）からその費用を画一的に徴収することは認められない。
・⑥のイに掲げる「教養娯楽として日常生活に必要なもの」とは、例えば、施設がサービスの提供の一環として実施するクラブ活動や行事における材料費等が想定されるものであり、すべての入所者（利用者）に一律に提供される教養娯楽に係る費用（共用の談話室にあるテレビやカラオケ設備の使用料等）について、「その他の日常生活費」として徴収することは認められない。</t>
    <rPh sb="1" eb="3">
      <t>リュウイ</t>
    </rPh>
    <rPh sb="3" eb="5">
      <t>ジコウ</t>
    </rPh>
    <rPh sb="108" eb="109">
      <t>ウエ</t>
    </rPh>
    <rPh sb="332" eb="333">
      <t>リョウ</t>
    </rPh>
    <phoneticPr fontId="2"/>
  </si>
  <si>
    <t>10</t>
    <phoneticPr fontId="2"/>
  </si>
  <si>
    <t>利用者預り金の管理状況</t>
    <rPh sb="0" eb="3">
      <t>リヨウシャ</t>
    </rPh>
    <phoneticPr fontId="2"/>
  </si>
  <si>
    <t>・預り金規程</t>
    <rPh sb="1" eb="2">
      <t>アズ</t>
    </rPh>
    <rPh sb="3" eb="4">
      <t>キン</t>
    </rPh>
    <rPh sb="4" eb="6">
      <t>キテイ</t>
    </rPh>
    <phoneticPr fontId="2"/>
  </si>
  <si>
    <t>・障害福祉サービス等における日常生活に要する費用の取扱いについて（平成18年12月12日障発第1206002号）
・指導監督徹底通知 
　5-（4）-エ</t>
    <rPh sb="1" eb="3">
      <t>ショウガイ</t>
    </rPh>
    <rPh sb="3" eb="5">
      <t>フクシ</t>
    </rPh>
    <rPh sb="9" eb="10">
      <t>トウ</t>
    </rPh>
    <rPh sb="14" eb="16">
      <t>ニチジョウ</t>
    </rPh>
    <rPh sb="16" eb="18">
      <t>セイカツ</t>
    </rPh>
    <rPh sb="19" eb="20">
      <t>ヨウ</t>
    </rPh>
    <rPh sb="22" eb="24">
      <t>ヒヨウ</t>
    </rPh>
    <rPh sb="25" eb="27">
      <t>トリアツカイ</t>
    </rPh>
    <rPh sb="33" eb="35">
      <t>ヘイセイ</t>
    </rPh>
    <rPh sb="37" eb="38">
      <t>ネン</t>
    </rPh>
    <rPh sb="40" eb="41">
      <t>ガツ</t>
    </rPh>
    <rPh sb="43" eb="44">
      <t>ニチ</t>
    </rPh>
    <rPh sb="44" eb="45">
      <t>サワ</t>
    </rPh>
    <rPh sb="45" eb="46">
      <t>ハツ</t>
    </rPh>
    <rPh sb="46" eb="47">
      <t>ダイ</t>
    </rPh>
    <rPh sb="54" eb="55">
      <t>ゴウ</t>
    </rPh>
    <phoneticPr fontId="2"/>
  </si>
  <si>
    <t>・保管依頼書</t>
    <phoneticPr fontId="2"/>
  </si>
  <si>
    <t>・契約書
・保管依頼書
・出納台帳</t>
    <phoneticPr fontId="2"/>
  </si>
  <si>
    <t>また、預り金の使途は、入所者が負担すべき内容となっているか。</t>
    <rPh sb="3" eb="4">
      <t>アズ</t>
    </rPh>
    <rPh sb="5" eb="6">
      <t>キン</t>
    </rPh>
    <rPh sb="7" eb="9">
      <t>シト</t>
    </rPh>
    <rPh sb="11" eb="14">
      <t>ニュウショシャ</t>
    </rPh>
    <rPh sb="15" eb="17">
      <t>フタン</t>
    </rPh>
    <rPh sb="20" eb="22">
      <t>ナイヨウ</t>
    </rPh>
    <phoneticPr fontId="2"/>
  </si>
  <si>
    <t>11</t>
    <phoneticPr fontId="2"/>
  </si>
  <si>
    <t>給付金の管理</t>
    <rPh sb="0" eb="3">
      <t>キュウフキン</t>
    </rPh>
    <rPh sb="4" eb="6">
      <t>カンリ</t>
    </rPh>
    <phoneticPr fontId="2"/>
  </si>
  <si>
    <t>・児童福祉法施行規則
　等の一部を改正する
　省令等の施行につい
　て</t>
    <rPh sb="1" eb="3">
      <t>ジドウ</t>
    </rPh>
    <rPh sb="3" eb="5">
      <t>フクシ</t>
    </rPh>
    <rPh sb="5" eb="6">
      <t>ホウ</t>
    </rPh>
    <rPh sb="6" eb="8">
      <t>セコウ</t>
    </rPh>
    <rPh sb="8" eb="10">
      <t>キソク</t>
    </rPh>
    <rPh sb="12" eb="13">
      <t>トウ</t>
    </rPh>
    <rPh sb="14" eb="16">
      <t>イチブ</t>
    </rPh>
    <rPh sb="17" eb="19">
      <t>カイセイ</t>
    </rPh>
    <rPh sb="23" eb="25">
      <t>ショウレイ</t>
    </rPh>
    <rPh sb="25" eb="26">
      <t>トウ</t>
    </rPh>
    <rPh sb="27" eb="29">
      <t>セコウ</t>
    </rPh>
    <phoneticPr fontId="2"/>
  </si>
  <si>
    <t>12</t>
    <phoneticPr fontId="2"/>
  </si>
  <si>
    <t>食事</t>
    <rPh sb="0" eb="2">
      <t>ショクジ</t>
    </rPh>
    <phoneticPr fontId="2"/>
  </si>
  <si>
    <t>（1）食事の提供</t>
    <rPh sb="3" eb="5">
      <t>ショクジ</t>
    </rPh>
    <rPh sb="6" eb="8">
      <t>テイキョウ</t>
    </rPh>
    <phoneticPr fontId="2"/>
  </si>
  <si>
    <t>・嗜好調査記録
・給食日誌
・栄養出納表</t>
    <rPh sb="1" eb="3">
      <t>シコウ</t>
    </rPh>
    <rPh sb="3" eb="5">
      <t>チョウサ</t>
    </rPh>
    <rPh sb="5" eb="7">
      <t>キロク</t>
    </rPh>
    <phoneticPr fontId="2"/>
  </si>
  <si>
    <t>・栄養管理状況報告書</t>
    <rPh sb="1" eb="3">
      <t>エイヨウ</t>
    </rPh>
    <rPh sb="3" eb="5">
      <t>カンリ</t>
    </rPh>
    <rPh sb="5" eb="7">
      <t>ジョウキョウ</t>
    </rPh>
    <rPh sb="7" eb="8">
      <t>ホウ</t>
    </rPh>
    <rPh sb="8" eb="9">
      <t>コク</t>
    </rPh>
    <rPh sb="9" eb="10">
      <t>ショ</t>
    </rPh>
    <phoneticPr fontId="2"/>
  </si>
  <si>
    <t>※（特定給食施設）継続的に1回100食以上又は1日250食以上食事を提供する施設</t>
    <rPh sb="2" eb="4">
      <t>トクテイ</t>
    </rPh>
    <rPh sb="4" eb="6">
      <t>キュウショク</t>
    </rPh>
    <rPh sb="6" eb="8">
      <t>シセツ</t>
    </rPh>
    <rPh sb="9" eb="12">
      <t>ケイゾクテキ</t>
    </rPh>
    <rPh sb="14" eb="15">
      <t>カイ</t>
    </rPh>
    <rPh sb="18" eb="19">
      <t>ショク</t>
    </rPh>
    <rPh sb="19" eb="21">
      <t>イジョウ</t>
    </rPh>
    <rPh sb="21" eb="22">
      <t>マタ</t>
    </rPh>
    <rPh sb="24" eb="25">
      <t>ニチ</t>
    </rPh>
    <rPh sb="28" eb="29">
      <t>ショク</t>
    </rPh>
    <rPh sb="29" eb="31">
      <t>イジョウ</t>
    </rPh>
    <rPh sb="31" eb="33">
      <t>ショクジ</t>
    </rPh>
    <rPh sb="34" eb="36">
      <t>テイキョウ</t>
    </rPh>
    <rPh sb="38" eb="40">
      <t>シセツ</t>
    </rPh>
    <phoneticPr fontId="2"/>
  </si>
  <si>
    <t>・給食会議録</t>
    <rPh sb="1" eb="3">
      <t>キュウショク</t>
    </rPh>
    <rPh sb="3" eb="6">
      <t>カイギロク</t>
    </rPh>
    <phoneticPr fontId="2"/>
  </si>
  <si>
    <t>・献立表</t>
    <rPh sb="1" eb="3">
      <t>コンダテ</t>
    </rPh>
    <rPh sb="3" eb="4">
      <t>ヒョウ</t>
    </rPh>
    <phoneticPr fontId="2"/>
  </si>
  <si>
    <t>（2）管理体制</t>
    <rPh sb="3" eb="5">
      <t>カンリ</t>
    </rPh>
    <rPh sb="5" eb="7">
      <t>タイセイ</t>
    </rPh>
    <phoneticPr fontId="2"/>
  </si>
  <si>
    <t xml:space="preserve">  ⅰ　検収時の品質、衛生状態等の確認</t>
    <rPh sb="4" eb="6">
      <t>ケンシュウ</t>
    </rPh>
    <rPh sb="6" eb="7">
      <t>トキ</t>
    </rPh>
    <rPh sb="8" eb="10">
      <t>ヒンシツ</t>
    </rPh>
    <rPh sb="11" eb="13">
      <t>エイセイ</t>
    </rPh>
    <rPh sb="13" eb="15">
      <t>ジョウタイ</t>
    </rPh>
    <rPh sb="15" eb="16">
      <t>トウ</t>
    </rPh>
    <rPh sb="17" eb="19">
      <t>カクニン</t>
    </rPh>
    <phoneticPr fontId="2"/>
  </si>
  <si>
    <t xml:space="preserve">  ⅱ　生鮮食品の当日搬入</t>
    <rPh sb="4" eb="6">
      <t>セイセン</t>
    </rPh>
    <rPh sb="6" eb="8">
      <t>ショクヒン</t>
    </rPh>
    <rPh sb="9" eb="11">
      <t>トウジツ</t>
    </rPh>
    <rPh sb="11" eb="13">
      <t>ハンニュウ</t>
    </rPh>
    <phoneticPr fontId="2"/>
  </si>
  <si>
    <t xml:space="preserve">  ⅲ　検収記録と検収者の押印</t>
    <rPh sb="4" eb="6">
      <t>ケンシュウ</t>
    </rPh>
    <rPh sb="6" eb="8">
      <t>キロク</t>
    </rPh>
    <rPh sb="9" eb="11">
      <t>ケンシュウ</t>
    </rPh>
    <rPh sb="11" eb="12">
      <t>シャ</t>
    </rPh>
    <rPh sb="13" eb="15">
      <t>オウイン</t>
    </rPh>
    <phoneticPr fontId="2"/>
  </si>
  <si>
    <t xml:space="preserve">  ⅳ　在庫食品と受払簿の確認</t>
    <rPh sb="4" eb="6">
      <t>ザイコ</t>
    </rPh>
    <rPh sb="6" eb="8">
      <t>ショクヒン</t>
    </rPh>
    <rPh sb="9" eb="12">
      <t>ウケハライボ</t>
    </rPh>
    <rPh sb="13" eb="15">
      <t>カクニン</t>
    </rPh>
    <phoneticPr fontId="2"/>
  </si>
  <si>
    <t>検便実施記録</t>
    <rPh sb="0" eb="2">
      <t>ケンベン</t>
    </rPh>
    <rPh sb="2" eb="4">
      <t>ジッシ</t>
    </rPh>
    <rPh sb="4" eb="6">
      <t>キロク</t>
    </rPh>
    <phoneticPr fontId="2"/>
  </si>
  <si>
    <t>・労働安全衛生規則
　第47条</t>
    <rPh sb="1" eb="3">
      <t>ロウドウ</t>
    </rPh>
    <rPh sb="3" eb="5">
      <t>アンゼン</t>
    </rPh>
    <rPh sb="5" eb="7">
      <t>エイセイ</t>
    </rPh>
    <rPh sb="7" eb="9">
      <t>キソク</t>
    </rPh>
    <rPh sb="11" eb="12">
      <t>ダイ</t>
    </rPh>
    <rPh sb="14" eb="15">
      <t>ジョウ</t>
    </rPh>
    <phoneticPr fontId="2"/>
  </si>
  <si>
    <t>給食関係者：調理員、栄養士（臨時、パート職員等を含む。）等</t>
    <rPh sb="0" eb="2">
      <t>キュウショク</t>
    </rPh>
    <rPh sb="2" eb="5">
      <t>カンケイシャ</t>
    </rPh>
    <rPh sb="6" eb="9">
      <t>チョウリイン</t>
    </rPh>
    <rPh sb="10" eb="13">
      <t>エイヨウシ</t>
    </rPh>
    <rPh sb="14" eb="16">
      <t>リンジ</t>
    </rPh>
    <rPh sb="20" eb="22">
      <t>ショクイン</t>
    </rPh>
    <rPh sb="22" eb="23">
      <t>トウ</t>
    </rPh>
    <rPh sb="24" eb="25">
      <t>フク</t>
    </rPh>
    <rPh sb="28" eb="29">
      <t>トウ</t>
    </rPh>
    <phoneticPr fontId="2"/>
  </si>
  <si>
    <t xml:space="preserve">   ⅰ　専用の作業着　　　　　　　　　　　　　　</t>
    <rPh sb="5" eb="7">
      <t>センヨウ</t>
    </rPh>
    <rPh sb="8" eb="11">
      <t>サギョウギ</t>
    </rPh>
    <phoneticPr fontId="2"/>
  </si>
  <si>
    <t xml:space="preserve">   ⅱ　専用の履き物　　　　　　　　　　　　　　 </t>
    <rPh sb="5" eb="7">
      <t>センヨウ</t>
    </rPh>
    <rPh sb="8" eb="9">
      <t>ハ</t>
    </rPh>
    <rPh sb="10" eb="11">
      <t>モノ</t>
    </rPh>
    <phoneticPr fontId="2"/>
  </si>
  <si>
    <t xml:space="preserve">   ⅲ　専用の消毒・手洗い設備 　　　　　　　</t>
    <rPh sb="5" eb="7">
      <t>センヨウ</t>
    </rPh>
    <rPh sb="8" eb="10">
      <t>ショウドク</t>
    </rPh>
    <rPh sb="11" eb="13">
      <t>テアラ</t>
    </rPh>
    <rPh sb="14" eb="16">
      <t>セツビ</t>
    </rPh>
    <phoneticPr fontId="2"/>
  </si>
  <si>
    <t xml:space="preserve">  ⅰ　食品貯蔵庫の防虫及び防鼠　　　         　　　　</t>
    <rPh sb="4" eb="6">
      <t>ショクヒン</t>
    </rPh>
    <rPh sb="6" eb="9">
      <t>チョゾウコ</t>
    </rPh>
    <rPh sb="10" eb="12">
      <t>ボウチュウ</t>
    </rPh>
    <rPh sb="12" eb="13">
      <t>オヨ</t>
    </rPh>
    <rPh sb="14" eb="15">
      <t>ボウ</t>
    </rPh>
    <rPh sb="15" eb="16">
      <t>ネズミ</t>
    </rPh>
    <phoneticPr fontId="2"/>
  </si>
  <si>
    <t xml:space="preserve">  ⅱ　給食施設の排水、防湿、通風、換気及び採光　 </t>
    <rPh sb="4" eb="6">
      <t>キュウショク</t>
    </rPh>
    <rPh sb="6" eb="8">
      <t>シセツ</t>
    </rPh>
    <rPh sb="9" eb="11">
      <t>ハイスイ</t>
    </rPh>
    <rPh sb="12" eb="14">
      <t>ボウシツ</t>
    </rPh>
    <rPh sb="15" eb="17">
      <t>ツウフウ</t>
    </rPh>
    <rPh sb="18" eb="20">
      <t>カンキ</t>
    </rPh>
    <rPh sb="20" eb="21">
      <t>オヨ</t>
    </rPh>
    <rPh sb="22" eb="24">
      <t>サイコウ</t>
    </rPh>
    <phoneticPr fontId="2"/>
  </si>
  <si>
    <t xml:space="preserve">  ⅲ　貯水槽の洗浄    　　　　　　　　　　　　　　　　</t>
    <rPh sb="4" eb="7">
      <t>チョスイソウ</t>
    </rPh>
    <rPh sb="8" eb="10">
      <t>センジョウ</t>
    </rPh>
    <phoneticPr fontId="2"/>
  </si>
  <si>
    <t xml:space="preserve">  ⅳ　まな板等炊事用具の消毒洗浄 　　　　　　　 </t>
    <rPh sb="6" eb="7">
      <t>イタ</t>
    </rPh>
    <rPh sb="7" eb="8">
      <t>トウ</t>
    </rPh>
    <rPh sb="8" eb="10">
      <t>スイジ</t>
    </rPh>
    <rPh sb="10" eb="12">
      <t>ヨウグ</t>
    </rPh>
    <rPh sb="13" eb="15">
      <t>ショウドク</t>
    </rPh>
    <rPh sb="15" eb="17">
      <t>センジョウ</t>
    </rPh>
    <phoneticPr fontId="2"/>
  </si>
  <si>
    <t>・水質検査書</t>
  </si>
  <si>
    <t>　※井戸水・貯水槽等の場合は塩素濃度を測定し記録すること。</t>
    <rPh sb="2" eb="5">
      <t>イドミズ</t>
    </rPh>
    <rPh sb="6" eb="9">
      <t>チョスイソウ</t>
    </rPh>
    <rPh sb="9" eb="10">
      <t>トウ</t>
    </rPh>
    <rPh sb="11" eb="13">
      <t>バアイ</t>
    </rPh>
    <rPh sb="14" eb="16">
      <t>エンソ</t>
    </rPh>
    <rPh sb="16" eb="18">
      <t>ノウド</t>
    </rPh>
    <rPh sb="19" eb="21">
      <t>ソクテイ</t>
    </rPh>
    <rPh sb="22" eb="24">
      <t>キロク</t>
    </rPh>
    <phoneticPr fontId="2"/>
  </si>
  <si>
    <t>・測定結果記録</t>
    <phoneticPr fontId="2"/>
  </si>
  <si>
    <t>・検食簿</t>
    <rPh sb="1" eb="2">
      <t>ケン</t>
    </rPh>
    <rPh sb="2" eb="3">
      <t>ショク</t>
    </rPh>
    <rPh sb="3" eb="4">
      <t>ボ</t>
    </rPh>
    <phoneticPr fontId="2"/>
  </si>
  <si>
    <t>原材料及び調理済食品を食品ごとに５０ｇ程度ずつ清潔な容器に（ビニール袋等）に密封して入れ、－２０℃以下で２週間以上保存すること。原材料は、殺菌等行わず購入した状態で保存すること。</t>
    <rPh sb="0" eb="3">
      <t>ゲンザイリョウ</t>
    </rPh>
    <rPh sb="3" eb="4">
      <t>オヨ</t>
    </rPh>
    <rPh sb="5" eb="7">
      <t>チョウリ</t>
    </rPh>
    <rPh sb="7" eb="8">
      <t>スミ</t>
    </rPh>
    <rPh sb="8" eb="10">
      <t>ショクヒン</t>
    </rPh>
    <rPh sb="11" eb="13">
      <t>ショクヒン</t>
    </rPh>
    <phoneticPr fontId="2"/>
  </si>
  <si>
    <t>【調理業務を委託している施設のみ】</t>
  </si>
  <si>
    <t>（3）調理業務委託</t>
    <rPh sb="3" eb="5">
      <t>チョウリ</t>
    </rPh>
    <rPh sb="5" eb="7">
      <t>ギョウム</t>
    </rPh>
    <rPh sb="7" eb="9">
      <t>イタク</t>
    </rPh>
    <phoneticPr fontId="2"/>
  </si>
  <si>
    <t>　（以下の項目について確認すること。）</t>
    <phoneticPr fontId="2"/>
  </si>
  <si>
    <t>・点検表</t>
    <rPh sb="1" eb="3">
      <t>テンケン</t>
    </rPh>
    <rPh sb="3" eb="4">
      <t>ヒョウ</t>
    </rPh>
    <phoneticPr fontId="2"/>
  </si>
  <si>
    <t>・調査結果</t>
    <rPh sb="1" eb="3">
      <t>チョウサ</t>
    </rPh>
    <rPh sb="3" eb="5">
      <t>ケッカ</t>
    </rPh>
    <phoneticPr fontId="2"/>
  </si>
  <si>
    <t>・業務委託契約書</t>
    <rPh sb="1" eb="3">
      <t>ギョウム</t>
    </rPh>
    <rPh sb="3" eb="5">
      <t>イタク</t>
    </rPh>
    <rPh sb="5" eb="8">
      <t>ケイヤクショ</t>
    </rPh>
    <phoneticPr fontId="2"/>
  </si>
  <si>
    <t>ア　受託業者に対して、施設側から必要な資料の提出を求めることができるようになっているか。</t>
    <phoneticPr fontId="2"/>
  </si>
  <si>
    <t>イ　受託業者が契約事項を誠実に履行しないと施設が認めたとき、その他受託業者が適正な施設給食を確保する上で支障となる行為を行ったときは、契約期間中であっても施設側において契約を解除できるようになっているか。</t>
    <phoneticPr fontId="2"/>
  </si>
  <si>
    <t>ウ　受託業者の労働争議その他の事情により、受託業務の遂行が困難となった場合の業務の代行保証に関する事項はあるか。</t>
    <phoneticPr fontId="2"/>
  </si>
  <si>
    <t>エ　受託業者の責任で、法定伝染病又は食中毒等の事故が発生した場合及び契約に定める義務を履行しないため、施設に損害を与えた場合は、受託業者は施設に対し、損害賠償を行うことを定めた事項はあるか。</t>
    <phoneticPr fontId="2"/>
  </si>
  <si>
    <t xml:space="preserve">     </t>
    <phoneticPr fontId="2"/>
  </si>
  <si>
    <t>13</t>
    <phoneticPr fontId="2"/>
  </si>
  <si>
    <t>健康管理及び衛生管理</t>
    <rPh sb="0" eb="2">
      <t>ケンコウ</t>
    </rPh>
    <rPh sb="2" eb="4">
      <t>カンリ</t>
    </rPh>
    <phoneticPr fontId="2"/>
  </si>
  <si>
    <t>・看護日誌等
・健康診断記録</t>
    <phoneticPr fontId="2"/>
  </si>
  <si>
    <t>　※　医務室診療：月○回、定期健康診断：年○回　など</t>
    <rPh sb="3" eb="6">
      <t>イムシツ</t>
    </rPh>
    <rPh sb="6" eb="8">
      <t>シンリョウ</t>
    </rPh>
    <rPh sb="9" eb="10">
      <t>ツキ</t>
    </rPh>
    <rPh sb="11" eb="12">
      <t>カイ</t>
    </rPh>
    <rPh sb="13" eb="15">
      <t>テイキ</t>
    </rPh>
    <rPh sb="15" eb="17">
      <t>ケンコウ</t>
    </rPh>
    <rPh sb="17" eb="19">
      <t>シンダン</t>
    </rPh>
    <rPh sb="20" eb="21">
      <t>ネン</t>
    </rPh>
    <rPh sb="22" eb="23">
      <t>カイ</t>
    </rPh>
    <phoneticPr fontId="2"/>
  </si>
  <si>
    <t>　・健康保持のための措置（年2回以上の定期健康診断は必須）</t>
    <rPh sb="2" eb="4">
      <t>ケンコウ</t>
    </rPh>
    <rPh sb="4" eb="6">
      <t>ホジ</t>
    </rPh>
    <rPh sb="10" eb="12">
      <t>ソチ</t>
    </rPh>
    <rPh sb="13" eb="14">
      <t>ネン</t>
    </rPh>
    <rPh sb="15" eb="16">
      <t>カイ</t>
    </rPh>
    <rPh sb="16" eb="18">
      <t>イジョウ</t>
    </rPh>
    <rPh sb="19" eb="21">
      <t>テイキ</t>
    </rPh>
    <rPh sb="21" eb="23">
      <t>ケンコウ</t>
    </rPh>
    <rPh sb="23" eb="25">
      <t>シンダン</t>
    </rPh>
    <rPh sb="26" eb="28">
      <t>ヒッス</t>
    </rPh>
    <phoneticPr fontId="2"/>
  </si>
  <si>
    <t>・看護日誌等
・業務契約書
・領収書等</t>
    <rPh sb="1" eb="3">
      <t>カンゴ</t>
    </rPh>
    <rPh sb="3" eb="5">
      <t>ニッシ</t>
    </rPh>
    <rPh sb="5" eb="6">
      <t>トウ</t>
    </rPh>
    <phoneticPr fontId="2"/>
  </si>
  <si>
    <t>・療養給付取扱い通知「特別養護老人ホーム等における療養の給付の取扱いについて」の運用上の留意事項について（H18.4.24保険局医療課事務連絡）
・指定基準解釈通知
　第三1（1）①ア</t>
    <phoneticPr fontId="2"/>
  </si>
  <si>
    <t>※生活介護において、看護師等による利用者の健康状態の把握や健康相談等が実施され、必要に応じて医療機関への通院等により対応することが可能な場合に限り、医師を配置しない取扱いとすることができる。</t>
    <rPh sb="1" eb="3">
      <t>セイカツ</t>
    </rPh>
    <rPh sb="3" eb="5">
      <t>カイゴ</t>
    </rPh>
    <rPh sb="10" eb="13">
      <t>カンゴシ</t>
    </rPh>
    <rPh sb="13" eb="14">
      <t>トウ</t>
    </rPh>
    <rPh sb="17" eb="20">
      <t>リヨウシャ</t>
    </rPh>
    <rPh sb="21" eb="23">
      <t>ケンコウ</t>
    </rPh>
    <rPh sb="23" eb="25">
      <t>ジョウタイ</t>
    </rPh>
    <phoneticPr fontId="2"/>
  </si>
  <si>
    <t>・配置医師契約及び診療報酬の取扱いを適切に行っているか。</t>
    <rPh sb="1" eb="3">
      <t>ハイチ</t>
    </rPh>
    <rPh sb="3" eb="5">
      <t>イシ</t>
    </rPh>
    <rPh sb="5" eb="7">
      <t>ケイヤク</t>
    </rPh>
    <rPh sb="7" eb="8">
      <t>オヨ</t>
    </rPh>
    <rPh sb="9" eb="11">
      <t>シンリョウ</t>
    </rPh>
    <rPh sb="11" eb="13">
      <t>ホウシュウ</t>
    </rPh>
    <rPh sb="14" eb="16">
      <t>トリアツカ</t>
    </rPh>
    <rPh sb="18" eb="20">
      <t>テキセツ</t>
    </rPh>
    <rPh sb="21" eb="22">
      <t>オコナ</t>
    </rPh>
    <phoneticPr fontId="2"/>
  </si>
  <si>
    <t>・　作業開始前、食品に触れる作業の直前等は流水及び石けんによる手洗いを２回以上実施しているか。　</t>
    <rPh sb="2" eb="4">
      <t>サギョウ</t>
    </rPh>
    <rPh sb="4" eb="7">
      <t>カイシマエ</t>
    </rPh>
    <rPh sb="8" eb="10">
      <t>ショクヒン</t>
    </rPh>
    <rPh sb="11" eb="12">
      <t>フ</t>
    </rPh>
    <rPh sb="14" eb="16">
      <t>サギョウ</t>
    </rPh>
    <rPh sb="17" eb="19">
      <t>チョクゼン</t>
    </rPh>
    <rPh sb="19" eb="20">
      <t>トウ</t>
    </rPh>
    <rPh sb="23" eb="24">
      <t>オヨ</t>
    </rPh>
    <phoneticPr fontId="2"/>
  </si>
  <si>
    <t>・　便所の定期的な清掃及び消毒を実施しているか。</t>
    <rPh sb="2" eb="4">
      <t>ベンジョ</t>
    </rPh>
    <rPh sb="5" eb="8">
      <t>テイキテキ</t>
    </rPh>
    <rPh sb="9" eb="11">
      <t>セイソウ</t>
    </rPh>
    <rPh sb="11" eb="12">
      <t>オヨ</t>
    </rPh>
    <rPh sb="13" eb="15">
      <t>ショウドク</t>
    </rPh>
    <rPh sb="16" eb="18">
      <t>ジッシ</t>
    </rPh>
    <phoneticPr fontId="2"/>
  </si>
  <si>
    <t>・感染症発生時に係る
　報告について</t>
    <phoneticPr fontId="2"/>
  </si>
  <si>
    <t>14</t>
    <phoneticPr fontId="2"/>
  </si>
  <si>
    <t>苦情解決への取組</t>
    <rPh sb="0" eb="2">
      <t>クジョウ</t>
    </rPh>
    <rPh sb="2" eb="4">
      <t>カイケツ</t>
    </rPh>
    <phoneticPr fontId="2"/>
  </si>
  <si>
    <t>・マニュアル</t>
    <phoneticPr fontId="2"/>
  </si>
  <si>
    <t>・経過記録</t>
    <rPh sb="1" eb="3">
      <t>ケイカ</t>
    </rPh>
    <rPh sb="3" eb="5">
      <t>キロク</t>
    </rPh>
    <phoneticPr fontId="2"/>
  </si>
  <si>
    <t>・事業報告書</t>
    <rPh sb="1" eb="3">
      <t>ジギョウ</t>
    </rPh>
    <rPh sb="3" eb="5">
      <t>ホウコク</t>
    </rPh>
    <rPh sb="5" eb="6">
      <t>ショ</t>
    </rPh>
    <phoneticPr fontId="2"/>
  </si>
  <si>
    <t>・施設だより</t>
    <phoneticPr fontId="2"/>
  </si>
  <si>
    <t>この調査において、指導又は助言を受けたときは、必要な改善を行っているか。</t>
    <rPh sb="2" eb="4">
      <t>チョウサ</t>
    </rPh>
    <rPh sb="9" eb="11">
      <t>シドウ</t>
    </rPh>
    <rPh sb="11" eb="12">
      <t>マタ</t>
    </rPh>
    <rPh sb="13" eb="15">
      <t>ジョゲン</t>
    </rPh>
    <rPh sb="16" eb="17">
      <t>ウ</t>
    </rPh>
    <rPh sb="23" eb="25">
      <t>ヒツヨウ</t>
    </rPh>
    <rPh sb="26" eb="28">
      <t>カイゼン</t>
    </rPh>
    <rPh sb="29" eb="30">
      <t>オコ</t>
    </rPh>
    <phoneticPr fontId="2"/>
  </si>
  <si>
    <t>１５</t>
    <phoneticPr fontId="2"/>
  </si>
  <si>
    <t>１６</t>
    <phoneticPr fontId="2"/>
  </si>
  <si>
    <t>生産活動・就労移行支援</t>
    <rPh sb="0" eb="2">
      <t>セイサン</t>
    </rPh>
    <rPh sb="2" eb="4">
      <t>カツドウ</t>
    </rPh>
    <rPh sb="5" eb="7">
      <t>シュウロウ</t>
    </rPh>
    <phoneticPr fontId="2"/>
  </si>
  <si>
    <t>（１）生産活動</t>
    <rPh sb="3" eb="5">
      <t>セイサン</t>
    </rPh>
    <rPh sb="5" eb="7">
      <t>カツドウ</t>
    </rPh>
    <phoneticPr fontId="2"/>
  </si>
  <si>
    <t>（２）工賃の支払</t>
    <rPh sb="3" eb="5">
      <t>コウチン</t>
    </rPh>
    <rPh sb="6" eb="8">
      <t>シハライ</t>
    </rPh>
    <phoneticPr fontId="2"/>
  </si>
  <si>
    <t>（３）実習の実施</t>
    <rPh sb="3" eb="5">
      <t>ジッシュウ</t>
    </rPh>
    <rPh sb="6" eb="8">
      <t>ジッシ</t>
    </rPh>
    <phoneticPr fontId="2"/>
  </si>
  <si>
    <t>（４）求職活動支援の実施</t>
    <rPh sb="3" eb="5">
      <t>キュウショク</t>
    </rPh>
    <rPh sb="5" eb="7">
      <t>カツドウ</t>
    </rPh>
    <phoneticPr fontId="2"/>
  </si>
  <si>
    <t>（５）職場定着支援の実施</t>
    <rPh sb="3" eb="5">
      <t>ショクバ</t>
    </rPh>
    <rPh sb="5" eb="7">
      <t>テイチャク</t>
    </rPh>
    <phoneticPr fontId="2"/>
  </si>
  <si>
    <t>（６）就職状況の報告</t>
    <rPh sb="3" eb="5">
      <t>シュウショク</t>
    </rPh>
    <rPh sb="5" eb="7">
      <t>ジョウキョウ</t>
    </rPh>
    <phoneticPr fontId="2"/>
  </si>
  <si>
    <t>感染症発生時に係る報告について・・・・・・</t>
    <rPh sb="0" eb="3">
      <t>カンセンショウ</t>
    </rPh>
    <rPh sb="3" eb="6">
      <t>ハッセイジ</t>
    </rPh>
    <rPh sb="7" eb="8">
      <t>カカ</t>
    </rPh>
    <rPh sb="9" eb="11">
      <t>ホウコク</t>
    </rPh>
    <phoneticPr fontId="2"/>
  </si>
  <si>
    <t>平成25年度の指定障害者支援施設に対する指導監督における医師配置の取扱い等について（平成25年3月29日厚生労働省社会・援護局障害保健福祉部障害福祉課事務連絡）</t>
    <rPh sb="0" eb="2">
      <t>ヘイセイ</t>
    </rPh>
    <rPh sb="4" eb="6">
      <t>ネンド</t>
    </rPh>
    <rPh sb="7" eb="9">
      <t>シテイ</t>
    </rPh>
    <rPh sb="9" eb="12">
      <t>ショウガイシャ</t>
    </rPh>
    <rPh sb="12" eb="14">
      <t>シエン</t>
    </rPh>
    <rPh sb="14" eb="16">
      <t>シセツ</t>
    </rPh>
    <rPh sb="17" eb="18">
      <t>タイ</t>
    </rPh>
    <rPh sb="20" eb="22">
      <t>シドウ</t>
    </rPh>
    <rPh sb="22" eb="24">
      <t>カントク</t>
    </rPh>
    <rPh sb="28" eb="30">
      <t>イシ</t>
    </rPh>
    <rPh sb="30" eb="32">
      <t>ハイチ</t>
    </rPh>
    <rPh sb="33" eb="34">
      <t>ト</t>
    </rPh>
    <rPh sb="34" eb="35">
      <t>アツカ</t>
    </rPh>
    <rPh sb="36" eb="37">
      <t>トウ</t>
    </rPh>
    <rPh sb="42" eb="44">
      <t>ヘイセイ</t>
    </rPh>
    <rPh sb="46" eb="47">
      <t>ネン</t>
    </rPh>
    <rPh sb="48" eb="49">
      <t>ガツ</t>
    </rPh>
    <rPh sb="51" eb="52">
      <t>ニチ</t>
    </rPh>
    <rPh sb="52" eb="54">
      <t>コウセイ</t>
    </rPh>
    <rPh sb="54" eb="57">
      <t>ロウドウショウ</t>
    </rPh>
    <rPh sb="57" eb="59">
      <t>シャカイ</t>
    </rPh>
    <phoneticPr fontId="2"/>
  </si>
  <si>
    <t>社会福祉法人の認可等の適正化並びに社会福祉法人及び社会福祉施設に対する指導監督の徹底について（平成13年7月23日社援発第1275号）</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</si>
  <si>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指導監督徹底通知・・・・・・・・・・・・・・</t>
    <rPh sb="0" eb="2">
      <t>シドウ</t>
    </rPh>
    <rPh sb="2" eb="4">
      <t>カントク</t>
    </rPh>
    <rPh sb="4" eb="6">
      <t>テッテイ</t>
    </rPh>
    <rPh sb="6" eb="8">
      <t>ツウチ</t>
    </rPh>
    <phoneticPr fontId="2"/>
  </si>
  <si>
    <t>・健診、検査結果</t>
    <rPh sb="1" eb="3">
      <t>ケンシン</t>
    </rPh>
    <rPh sb="4" eb="6">
      <t>ケンサ</t>
    </rPh>
    <rPh sb="6" eb="8">
      <t>ケッカ</t>
    </rPh>
    <phoneticPr fontId="2"/>
  </si>
  <si>
    <t>最低基準省令・・・・・・・・・・・・・・・・・障害者の日常生活及び社会生活を総合的に支援するための法律に基づく障害者支援施設の設備及び運営に関する基準（平成18年9月29日厚生労働省令第177号）</t>
    <rPh sb="0" eb="2">
      <t>サイテイ</t>
    </rPh>
    <rPh sb="2" eb="4">
      <t>キジュン</t>
    </rPh>
    <rPh sb="4" eb="6">
      <t>ショウレイ</t>
    </rPh>
    <rPh sb="76" eb="78">
      <t>ヘイセイ</t>
    </rPh>
    <rPh sb="80" eb="81">
      <t>ネン</t>
    </rPh>
    <rPh sb="82" eb="83">
      <t>ガツ</t>
    </rPh>
    <rPh sb="85" eb="86">
      <t>ニチ</t>
    </rPh>
    <rPh sb="86" eb="88">
      <t>コウセイ</t>
    </rPh>
    <rPh sb="88" eb="91">
      <t>ロウドウショウ</t>
    </rPh>
    <rPh sb="91" eb="92">
      <t>レイ</t>
    </rPh>
    <rPh sb="92" eb="93">
      <t>ダイ</t>
    </rPh>
    <rPh sb="96" eb="97">
      <t>ゴウ</t>
    </rPh>
    <phoneticPr fontId="2"/>
  </si>
  <si>
    <t>指定基準（施設）省令・・・・・・・・・・・障害者の日常生活及び社会生活を総合的に支援するための法律に基づく指定障害者支援施設等の人員、設備及び運営に関する基準(平成18年9月29日厚生労働省令第172号）</t>
    <rPh sb="0" eb="2">
      <t>シテイ</t>
    </rPh>
    <rPh sb="2" eb="4">
      <t>キジュン</t>
    </rPh>
    <rPh sb="5" eb="7">
      <t>シセツ</t>
    </rPh>
    <rPh sb="8" eb="10">
      <t>ショウレイ</t>
    </rPh>
    <rPh sb="86" eb="87">
      <t>ガツ</t>
    </rPh>
    <rPh sb="89" eb="90">
      <t>ニチ</t>
    </rPh>
    <phoneticPr fontId="2"/>
  </si>
  <si>
    <t>※指定基準（施設）条例の基準を指定基準（施設）省令としているときは、根拠法令等の欄には当該省令の条項を記載しています。</t>
    <rPh sb="1" eb="3">
      <t>シテイ</t>
    </rPh>
    <rPh sb="3" eb="5">
      <t>キジュン</t>
    </rPh>
    <rPh sb="6" eb="8">
      <t>シセツ</t>
    </rPh>
    <rPh sb="9" eb="11">
      <t>ジョウレイ</t>
    </rPh>
    <rPh sb="12" eb="14">
      <t>キジュン</t>
    </rPh>
    <rPh sb="15" eb="17">
      <t>シテイ</t>
    </rPh>
    <rPh sb="17" eb="19">
      <t>キジュン</t>
    </rPh>
    <rPh sb="20" eb="22">
      <t>シセツ</t>
    </rPh>
    <rPh sb="23" eb="25">
      <t>ショウレイ</t>
    </rPh>
    <rPh sb="34" eb="39">
      <t>コンキョホウレイトウ</t>
    </rPh>
    <rPh sb="40" eb="41">
      <t>ラン</t>
    </rPh>
    <rPh sb="43" eb="45">
      <t>トウガイ</t>
    </rPh>
    <rPh sb="48" eb="50">
      <t>ジョウコウ</t>
    </rPh>
    <rPh sb="51" eb="53">
      <t>キサイ</t>
    </rPh>
    <phoneticPr fontId="2"/>
  </si>
  <si>
    <t>※最低基準条例の基準を最低基準省令としているときは、根拠法令等の欄には当該省令の条項を記載しています。</t>
    <rPh sb="1" eb="3">
      <t>サイテイ</t>
    </rPh>
    <rPh sb="3" eb="5">
      <t>キジュン</t>
    </rPh>
    <rPh sb="5" eb="7">
      <t>ジョウレイ</t>
    </rPh>
    <rPh sb="8" eb="10">
      <t>キジュン</t>
    </rPh>
    <rPh sb="11" eb="13">
      <t>サイテイ</t>
    </rPh>
    <rPh sb="13" eb="15">
      <t>キジュン</t>
    </rPh>
    <rPh sb="15" eb="17">
      <t>ショウレイ</t>
    </rPh>
    <rPh sb="26" eb="31">
      <t>コンキョホウレイトウ</t>
    </rPh>
    <rPh sb="32" eb="33">
      <t>ラン</t>
    </rPh>
    <rPh sb="35" eb="37">
      <t>トウガイ</t>
    </rPh>
    <rPh sb="40" eb="42">
      <t>ジョウコウ</t>
    </rPh>
    <rPh sb="43" eb="45">
      <t>キサイ</t>
    </rPh>
    <phoneticPr fontId="2"/>
  </si>
  <si>
    <t>イ　当該施設における感染症及び食中毒の予防及びまん延の防止のための指針を整備しているか。</t>
  </si>
  <si>
    <t>その他</t>
    <rPh sb="2" eb="3">
      <t>タ</t>
    </rPh>
    <phoneticPr fontId="2"/>
  </si>
  <si>
    <t>オ　生活介護において提供される便宜に要する費用のうち、日常生活において通常必要となるものに係る費用であって、支給決定障害者に負担させることが適当と認められるもの。</t>
    <rPh sb="2" eb="4">
      <t>セイカツ</t>
    </rPh>
    <rPh sb="4" eb="6">
      <t>カイゴ</t>
    </rPh>
    <phoneticPr fontId="2"/>
  </si>
  <si>
    <t>社会福祉法（昭和26年3月29日法律第45号）</t>
    <rPh sb="0" eb="2">
      <t>シャカイ</t>
    </rPh>
    <rPh sb="2" eb="5">
      <t>フクシホウ</t>
    </rPh>
    <rPh sb="6" eb="8">
      <t>ショウワ</t>
    </rPh>
    <rPh sb="10" eb="11">
      <t>ネン</t>
    </rPh>
    <rPh sb="12" eb="13">
      <t>ツキ</t>
    </rPh>
    <rPh sb="15" eb="16">
      <t>ニチ</t>
    </rPh>
    <rPh sb="16" eb="18">
      <t>ホウリツ</t>
    </rPh>
    <rPh sb="18" eb="19">
      <t>ダイ</t>
    </rPh>
    <rPh sb="21" eb="22">
      <t>ゴウ</t>
    </rPh>
    <phoneticPr fontId="2"/>
  </si>
  <si>
    <t>熊本市指定障害者支援施設等の人員、設備及び運営に関する基準を定める条例(平成24年12月26日条例９７号）</t>
    <rPh sb="12" eb="13">
      <t>トウ</t>
    </rPh>
    <rPh sb="36" eb="38">
      <t>ヘイセイ</t>
    </rPh>
    <rPh sb="40" eb="41">
      <t>ネン</t>
    </rPh>
    <rPh sb="43" eb="44">
      <t>ガツ</t>
    </rPh>
    <rPh sb="46" eb="47">
      <t>ニチ</t>
    </rPh>
    <phoneticPr fontId="2"/>
  </si>
  <si>
    <t>熊本市健康増進法施行細則（平成15年熊本市規則第55号）</t>
    <rPh sb="0" eb="2">
      <t>クマモト</t>
    </rPh>
    <rPh sb="2" eb="3">
      <t>シ</t>
    </rPh>
    <rPh sb="3" eb="5">
      <t>ケンコウ</t>
    </rPh>
    <rPh sb="5" eb="8">
      <t>ゾウシンホウ</t>
    </rPh>
    <rPh sb="8" eb="10">
      <t>セコウ</t>
    </rPh>
    <rPh sb="10" eb="12">
      <t>サイソク</t>
    </rPh>
    <rPh sb="13" eb="15">
      <t>ヘイセイ</t>
    </rPh>
    <rPh sb="17" eb="18">
      <t>ネン</t>
    </rPh>
    <rPh sb="18" eb="21">
      <t>クマモトシ</t>
    </rPh>
    <rPh sb="21" eb="23">
      <t>キソク</t>
    </rPh>
    <rPh sb="23" eb="24">
      <t>ダイ</t>
    </rPh>
    <rPh sb="26" eb="27">
      <t>ゴウ</t>
    </rPh>
    <phoneticPr fontId="2"/>
  </si>
  <si>
    <t>労働安全衛生規則（昭和47年9月30日労働省令第32号）</t>
    <rPh sb="0" eb="2">
      <t>ロウドウ</t>
    </rPh>
    <rPh sb="2" eb="4">
      <t>アンゼン</t>
    </rPh>
    <rPh sb="4" eb="6">
      <t>エイセイ</t>
    </rPh>
    <rPh sb="6" eb="8">
      <t>キソク</t>
    </rPh>
    <rPh sb="9" eb="11">
      <t>ショウワ</t>
    </rPh>
    <rPh sb="13" eb="14">
      <t>ネン</t>
    </rPh>
    <rPh sb="15" eb="16">
      <t>ガツ</t>
    </rPh>
    <rPh sb="18" eb="19">
      <t>ニチ</t>
    </rPh>
    <rPh sb="19" eb="22">
      <t>ロウドウショウ</t>
    </rPh>
    <rPh sb="22" eb="23">
      <t>レイ</t>
    </rPh>
    <rPh sb="23" eb="24">
      <t>ダイ</t>
    </rPh>
    <rPh sb="26" eb="27">
      <t>ゴウ</t>
    </rPh>
    <phoneticPr fontId="2"/>
  </si>
  <si>
    <t>指定基準（施設）条例・・・・・・・・・・・・・・・・・</t>
    <rPh sb="0" eb="2">
      <t>シテイ</t>
    </rPh>
    <rPh sb="2" eb="4">
      <t>キジュン</t>
    </rPh>
    <rPh sb="5" eb="7">
      <t>シセツ</t>
    </rPh>
    <rPh sb="8" eb="10">
      <t>ジョウレイ</t>
    </rPh>
    <phoneticPr fontId="2"/>
  </si>
  <si>
    <t>最低基準条例・・・・・・・・・・・・・・・・・・・・・・・</t>
    <rPh sb="0" eb="2">
      <t>サイテイ</t>
    </rPh>
    <rPh sb="2" eb="4">
      <t>キジュン</t>
    </rPh>
    <rPh sb="4" eb="6">
      <t>ジョウレイ</t>
    </rPh>
    <phoneticPr fontId="2"/>
  </si>
  <si>
    <t>※該当項目に✓を記入。</t>
    <rPh sb="1" eb="3">
      <t>ガイトウ</t>
    </rPh>
    <rPh sb="3" eb="5">
      <t>コウモク</t>
    </rPh>
    <rPh sb="8" eb="10">
      <t>キニュウ</t>
    </rPh>
    <phoneticPr fontId="2"/>
  </si>
  <si>
    <t>指定基準解釈通知</t>
  </si>
  <si>
    <t>障害者虐待防止法・・・・・・・・・・・・・・・　障害者虐待の防止、障害者の養護者に対する支援等に関する法律（平成23年法律第79号）</t>
    <rPh sb="0" eb="3">
      <t>ショウガイシャ</t>
    </rPh>
    <rPh sb="3" eb="5">
      <t>ギャクタイ</t>
    </rPh>
    <rPh sb="5" eb="8">
      <t>ボウシホウ</t>
    </rPh>
    <rPh sb="24" eb="27">
      <t>ショウガイシャ</t>
    </rPh>
    <rPh sb="27" eb="29">
      <t>ギャクタイ</t>
    </rPh>
    <rPh sb="30" eb="32">
      <t>ボウシ</t>
    </rPh>
    <rPh sb="33" eb="36">
      <t>ショウガイシャ</t>
    </rPh>
    <rPh sb="37" eb="39">
      <t>ヨウゴ</t>
    </rPh>
    <rPh sb="39" eb="40">
      <t>シャ</t>
    </rPh>
    <rPh sb="41" eb="42">
      <t>タイ</t>
    </rPh>
    <rPh sb="44" eb="47">
      <t>シエントウ</t>
    </rPh>
    <rPh sb="48" eb="49">
      <t>カン</t>
    </rPh>
    <rPh sb="51" eb="53">
      <t>ホウリツ</t>
    </rPh>
    <rPh sb="54" eb="56">
      <t>ヘイセイ</t>
    </rPh>
    <rPh sb="58" eb="59">
      <t>ネン</t>
    </rPh>
    <rPh sb="59" eb="61">
      <t>ホウリツ</t>
    </rPh>
    <rPh sb="61" eb="62">
      <t>ダイ</t>
    </rPh>
    <rPh sb="64" eb="65">
      <t>ゴウ</t>
    </rPh>
    <phoneticPr fontId="2"/>
  </si>
  <si>
    <t>　５　利用前の生活歴</t>
    <rPh sb="3" eb="5">
      <t>リヨウ</t>
    </rPh>
    <rPh sb="5" eb="6">
      <t>マエ</t>
    </rPh>
    <rPh sb="7" eb="9">
      <t>セイカツ</t>
    </rPh>
    <rPh sb="9" eb="10">
      <t>レキ</t>
    </rPh>
    <phoneticPr fontId="2"/>
  </si>
  <si>
    <t>　６　施設長等の助言（記録の確認と指導、助言等）</t>
    <rPh sb="3" eb="5">
      <t>シセツ</t>
    </rPh>
    <rPh sb="5" eb="6">
      <t>チョウ</t>
    </rPh>
    <rPh sb="6" eb="7">
      <t>トウ</t>
    </rPh>
    <rPh sb="8" eb="10">
      <t>ジョゲン</t>
    </rPh>
    <rPh sb="11" eb="13">
      <t>キロク</t>
    </rPh>
    <rPh sb="14" eb="16">
      <t>カクニン</t>
    </rPh>
    <rPh sb="17" eb="19">
      <t>シドウ</t>
    </rPh>
    <rPh sb="20" eb="22">
      <t>ジョゲン</t>
    </rPh>
    <rPh sb="22" eb="23">
      <t>トウ</t>
    </rPh>
    <phoneticPr fontId="2"/>
  </si>
  <si>
    <t>（6）生活規制</t>
    <rPh sb="3" eb="5">
      <t>セイカツ</t>
    </rPh>
    <rPh sb="5" eb="7">
      <t>キセイ</t>
    </rPh>
    <phoneticPr fontId="2"/>
  </si>
  <si>
    <t>（8）余暇活動</t>
    <rPh sb="3" eb="5">
      <t>ヨカ</t>
    </rPh>
    <rPh sb="5" eb="7">
      <t>カツドウ</t>
    </rPh>
    <phoneticPr fontId="2"/>
  </si>
  <si>
    <t>氏名：</t>
    <phoneticPr fontId="2"/>
  </si>
  <si>
    <t>令和</t>
    <phoneticPr fontId="2"/>
  </si>
  <si>
    <t>年</t>
    <rPh sb="0" eb="1">
      <t>ネン</t>
    </rPh>
    <phoneticPr fontId="2"/>
  </si>
  <si>
    <t>日</t>
    <rPh sb="0" eb="1">
      <t>ヒ</t>
    </rPh>
    <phoneticPr fontId="2"/>
  </si>
  <si>
    <t>また、保健所から指導助言を受けた場合は、適切に改善しているか。</t>
    <phoneticPr fontId="2"/>
  </si>
  <si>
    <t>・指定基準（施設）省令
　第32条第3項、第4項
・最低基準省令第27条</t>
    <rPh sb="1" eb="3">
      <t>シテイ</t>
    </rPh>
    <rPh sb="3" eb="5">
      <t>キジュン</t>
    </rPh>
    <rPh sb="6" eb="8">
      <t>シセツ</t>
    </rPh>
    <rPh sb="9" eb="11">
      <t>ショウレイ</t>
    </rPh>
    <rPh sb="13" eb="14">
      <t>ダイ</t>
    </rPh>
    <rPh sb="16" eb="17">
      <t>ジョウ</t>
    </rPh>
    <rPh sb="17" eb="18">
      <t>ダイ</t>
    </rPh>
    <rPh sb="19" eb="20">
      <t>コウ</t>
    </rPh>
    <rPh sb="21" eb="22">
      <t>ダイ</t>
    </rPh>
    <rPh sb="23" eb="24">
      <t>コウ</t>
    </rPh>
    <rPh sb="30" eb="32">
      <t>ショウレイ</t>
    </rPh>
    <phoneticPr fontId="2"/>
  </si>
  <si>
    <t>・指定基準（施設）省令
　第33条
・最低基準省令第28条</t>
    <rPh sb="1" eb="3">
      <t>シテイ</t>
    </rPh>
    <rPh sb="3" eb="5">
      <t>キジュン</t>
    </rPh>
    <rPh sb="6" eb="8">
      <t>シセツ</t>
    </rPh>
    <rPh sb="9" eb="11">
      <t>ショウレイ</t>
    </rPh>
    <rPh sb="13" eb="14">
      <t>ダイ</t>
    </rPh>
    <rPh sb="16" eb="17">
      <t>ジョウ</t>
    </rPh>
    <rPh sb="23" eb="25">
      <t>ショウレイ</t>
    </rPh>
    <phoneticPr fontId="2"/>
  </si>
  <si>
    <t>・指定基準（施設）省令
　第57条第１項
・最低基準省令
　第44条第１項</t>
    <rPh sb="17" eb="18">
      <t>ダイ</t>
    </rPh>
    <rPh sb="19" eb="20">
      <t>コウ</t>
    </rPh>
    <rPh sb="34" eb="35">
      <t>ダイ</t>
    </rPh>
    <rPh sb="36" eb="37">
      <t>コウ</t>
    </rPh>
    <phoneticPr fontId="2"/>
  </si>
  <si>
    <t>・指定基準（施設）省令
　第57条第2項
・最低基準省令
　第44条第2項</t>
    <rPh sb="33" eb="34">
      <t>ジョウ</t>
    </rPh>
    <rPh sb="34" eb="35">
      <t>ダイ</t>
    </rPh>
    <rPh sb="36" eb="37">
      <t>コウ</t>
    </rPh>
    <phoneticPr fontId="2"/>
  </si>
  <si>
    <t>・指定基準（施設）省令
　第32条第1項、第2項
・最低基準省令第27条</t>
    <rPh sb="1" eb="3">
      <t>シテイ</t>
    </rPh>
    <rPh sb="3" eb="5">
      <t>キジュン</t>
    </rPh>
    <rPh sb="6" eb="8">
      <t>シセツ</t>
    </rPh>
    <rPh sb="9" eb="11">
      <t>ショウレイ</t>
    </rPh>
    <rPh sb="13" eb="14">
      <t>ダイ</t>
    </rPh>
    <rPh sb="16" eb="17">
      <t>ジョウ</t>
    </rPh>
    <rPh sb="17" eb="18">
      <t>ダイ</t>
    </rPh>
    <rPh sb="19" eb="20">
      <t>コウ</t>
    </rPh>
    <rPh sb="21" eb="22">
      <t>ダイ</t>
    </rPh>
    <rPh sb="23" eb="24">
      <t>コウ</t>
    </rPh>
    <rPh sb="30" eb="32">
      <t>ショウレイ</t>
    </rPh>
    <phoneticPr fontId="2"/>
  </si>
  <si>
    <t>・指定基準（施設）省令
　第31条
・最低基準省令第26条</t>
    <rPh sb="1" eb="3">
      <t>シテイ</t>
    </rPh>
    <rPh sb="3" eb="5">
      <t>キジュン</t>
    </rPh>
    <rPh sb="6" eb="8">
      <t>シセツ</t>
    </rPh>
    <rPh sb="9" eb="11">
      <t>ショウレイ</t>
    </rPh>
    <rPh sb="13" eb="14">
      <t>ダイ</t>
    </rPh>
    <rPh sb="16" eb="17">
      <t>ジョウ</t>
    </rPh>
    <rPh sb="23" eb="25">
      <t>ショウレイ</t>
    </rPh>
    <rPh sb="25" eb="26">
      <t>ダイ</t>
    </rPh>
    <phoneticPr fontId="2"/>
  </si>
  <si>
    <t>・指定基準（施設）省令
　第30条
・最低基準省令第25条</t>
    <rPh sb="1" eb="3">
      <t>シテイ</t>
    </rPh>
    <rPh sb="3" eb="5">
      <t>キジュン</t>
    </rPh>
    <rPh sb="6" eb="8">
      <t>シセツ</t>
    </rPh>
    <rPh sb="9" eb="11">
      <t>ショウレイ</t>
    </rPh>
    <rPh sb="13" eb="14">
      <t>ダイ</t>
    </rPh>
    <rPh sb="16" eb="17">
      <t>ジョウ</t>
    </rPh>
    <rPh sb="23" eb="25">
      <t>ショウレイ</t>
    </rPh>
    <phoneticPr fontId="2"/>
  </si>
  <si>
    <t>・指定基準（施設）省令
　第29条
・最低基準省令第24条</t>
    <rPh sb="9" eb="11">
      <t>ショウレイ</t>
    </rPh>
    <rPh sb="23" eb="25">
      <t>ショウレイ</t>
    </rPh>
    <phoneticPr fontId="2"/>
  </si>
  <si>
    <t>・指定基準（施設）省令
　第28条
・最低基準省令第23条</t>
    <rPh sb="1" eb="3">
      <t>シテイ</t>
    </rPh>
    <rPh sb="3" eb="5">
      <t>キジュン</t>
    </rPh>
    <rPh sb="6" eb="8">
      <t>シセツ</t>
    </rPh>
    <rPh sb="9" eb="11">
      <t>ショウレイ</t>
    </rPh>
    <rPh sb="13" eb="14">
      <t>ダイ</t>
    </rPh>
    <rPh sb="16" eb="17">
      <t>ジョウ</t>
    </rPh>
    <rPh sb="23" eb="25">
      <t>ショウレイ</t>
    </rPh>
    <phoneticPr fontId="2"/>
  </si>
  <si>
    <t>・社会福祉法第82条
・苦情解決指針
・指定基準（施設）省令
　第52条
・最低基準省令第41条</t>
    <rPh sb="1" eb="3">
      <t>シャカイ</t>
    </rPh>
    <rPh sb="3" eb="6">
      <t>フクシホウ</t>
    </rPh>
    <rPh sb="6" eb="7">
      <t>ダイ</t>
    </rPh>
    <rPh sb="9" eb="10">
      <t>ジョウ</t>
    </rPh>
    <rPh sb="12" eb="14">
      <t>クジョウ</t>
    </rPh>
    <rPh sb="14" eb="16">
      <t>カイケツ</t>
    </rPh>
    <rPh sb="16" eb="18">
      <t>シシン</t>
    </rPh>
    <rPh sb="28" eb="30">
      <t>ショウレイ</t>
    </rPh>
    <rPh sb="42" eb="44">
      <t>ショウレイ</t>
    </rPh>
    <phoneticPr fontId="2"/>
  </si>
  <si>
    <t>・指定基準（施設）省令
　第46条
・最低基準省令第38条</t>
    <rPh sb="1" eb="3">
      <t>シテイ</t>
    </rPh>
    <rPh sb="3" eb="5">
      <t>キジュン</t>
    </rPh>
    <rPh sb="9" eb="11">
      <t>ショウレイ</t>
    </rPh>
    <rPh sb="13" eb="14">
      <t>ダイ</t>
    </rPh>
    <rPh sb="16" eb="17">
      <t>ジョウ</t>
    </rPh>
    <rPh sb="23" eb="25">
      <t>ショウレイ</t>
    </rPh>
    <rPh sb="25" eb="26">
      <t>ダイ</t>
    </rPh>
    <phoneticPr fontId="2"/>
  </si>
  <si>
    <t>・指定基準（施設）省令
　第45条第2項
・最低基準省令
　第37条第2項</t>
    <rPh sb="9" eb="11">
      <t>ショウレイ</t>
    </rPh>
    <rPh sb="16" eb="17">
      <t>ジョウ</t>
    </rPh>
    <rPh sb="17" eb="18">
      <t>ダイ</t>
    </rPh>
    <rPh sb="26" eb="28">
      <t>ショウレイ</t>
    </rPh>
    <rPh sb="33" eb="34">
      <t>ジョウ</t>
    </rPh>
    <rPh sb="34" eb="35">
      <t>ダイ</t>
    </rPh>
    <phoneticPr fontId="2"/>
  </si>
  <si>
    <t>・指定基準（施設）省令
　第37条
・最低基準省令第32条</t>
    <rPh sb="1" eb="3">
      <t>シテイ</t>
    </rPh>
    <rPh sb="3" eb="5">
      <t>キジュン</t>
    </rPh>
    <rPh sb="9" eb="11">
      <t>ショウレイ</t>
    </rPh>
    <rPh sb="13" eb="14">
      <t>ダイ</t>
    </rPh>
    <rPh sb="16" eb="17">
      <t>ジョウ</t>
    </rPh>
    <rPh sb="23" eb="25">
      <t>ショウレイ</t>
    </rPh>
    <phoneticPr fontId="2"/>
  </si>
  <si>
    <t>・指定基準（施設）省令
　第36条
・最低基準省令第31条</t>
    <rPh sb="1" eb="3">
      <t>シテイ</t>
    </rPh>
    <rPh sb="3" eb="5">
      <t>キジュン</t>
    </rPh>
    <rPh sb="9" eb="11">
      <t>ショウレイ</t>
    </rPh>
    <rPh sb="13" eb="14">
      <t>ダイ</t>
    </rPh>
    <rPh sb="16" eb="17">
      <t>ジョウ</t>
    </rPh>
    <rPh sb="23" eb="25">
      <t>ショウレイ</t>
    </rPh>
    <phoneticPr fontId="2"/>
  </si>
  <si>
    <t>・「保護施設等における調理業務の委託について」（昭和62年3月9日、社施第38号）</t>
    <rPh sb="2" eb="4">
      <t>ホゴ</t>
    </rPh>
    <rPh sb="4" eb="6">
      <t>シセツ</t>
    </rPh>
    <rPh sb="6" eb="7">
      <t>トウ</t>
    </rPh>
    <rPh sb="11" eb="13">
      <t>チョウリ</t>
    </rPh>
    <rPh sb="13" eb="15">
      <t>ギョウム</t>
    </rPh>
    <rPh sb="16" eb="18">
      <t>イタク</t>
    </rPh>
    <rPh sb="28" eb="29">
      <t>ネン</t>
    </rPh>
    <rPh sb="30" eb="31">
      <t>ガツ</t>
    </rPh>
    <rPh sb="32" eb="33">
      <t>ニチ</t>
    </rPh>
    <rPh sb="34" eb="35">
      <t>シャ</t>
    </rPh>
    <rPh sb="35" eb="36">
      <t>セ</t>
    </rPh>
    <rPh sb="36" eb="37">
      <t>ダイ</t>
    </rPh>
    <phoneticPr fontId="2"/>
  </si>
  <si>
    <t>・指定基準（施設）省令
　第45条第1項
・最低基準省令
　第37条第1項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</si>
  <si>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第34条第5項
・最低基準省令
　第29条第5項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</si>
  <si>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第34条第4項
・最低基準省令
　第29条第4項</t>
    <rPh sb="9" eb="11">
      <t>ショウレイ</t>
    </rPh>
    <rPh sb="16" eb="17">
      <t>ジョウ</t>
    </rPh>
    <rPh sb="17" eb="18">
      <t>ダイ</t>
    </rPh>
    <rPh sb="26" eb="28">
      <t>ショウレイ</t>
    </rPh>
    <rPh sb="33" eb="34">
      <t>ジョウ</t>
    </rPh>
    <rPh sb="34" eb="35">
      <t>ダイ</t>
    </rPh>
    <phoneticPr fontId="2"/>
  </si>
  <si>
    <t>・熊本市健康増進法
　施行細則第6条・8条</t>
    <rPh sb="1" eb="3">
      <t>クマモト</t>
    </rPh>
    <rPh sb="3" eb="4">
      <t>シ</t>
    </rPh>
    <rPh sb="4" eb="6">
      <t>ケンコウ</t>
    </rPh>
    <rPh sb="6" eb="9">
      <t>ゾウシンホウ</t>
    </rPh>
    <rPh sb="11" eb="13">
      <t>シコウ</t>
    </rPh>
    <rPh sb="13" eb="15">
      <t>サイソク</t>
    </rPh>
    <rPh sb="15" eb="16">
      <t>ダイ</t>
    </rPh>
    <rPh sb="17" eb="18">
      <t>ジョウ</t>
    </rPh>
    <rPh sb="20" eb="21">
      <t>ジョウ</t>
    </rPh>
    <phoneticPr fontId="2"/>
  </si>
  <si>
    <t>・指定基準（施設）省令
　第34条第3項
・最低基準省令
　第29条第3項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</si>
  <si>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第34条第2項
・最低基準省令
　第29条第2項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</si>
  <si>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第34条第1項
・最低基準省令
　第29条第1項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</si>
  <si>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・「障害福祉サービス等における日常生活に要する費用の取扱いについて」（平成18年12月6日付障発第1206002号</t>
    <rPh sb="2" eb="4">
      <t>ショウガイ</t>
    </rPh>
    <rPh sb="4" eb="6">
      <t>フクシ</t>
    </rPh>
    <rPh sb="10" eb="11">
      <t>トウ</t>
    </rPh>
    <rPh sb="15" eb="17">
      <t>ニチジョウ</t>
    </rPh>
    <rPh sb="17" eb="19">
      <t>セイカツ</t>
    </rPh>
    <rPh sb="20" eb="21">
      <t>ヨウ</t>
    </rPh>
    <rPh sb="39" eb="40">
      <t>ネン</t>
    </rPh>
    <rPh sb="42" eb="43">
      <t>ガツ</t>
    </rPh>
    <phoneticPr fontId="2"/>
  </si>
  <si>
    <t>・指定基準（施設）省令
　第18条第2項、
　第19条
・最低基準省令
　第16条第2項</t>
    <rPh sb="1" eb="3">
      <t>シテイ</t>
    </rPh>
    <rPh sb="3" eb="5">
      <t>キジュン</t>
    </rPh>
    <rPh sb="6" eb="8">
      <t>シセツ</t>
    </rPh>
    <rPh sb="9" eb="11">
      <t>ショウレイ</t>
    </rPh>
    <rPh sb="13" eb="14">
      <t>ダイ</t>
    </rPh>
    <rPh sb="16" eb="17">
      <t>ジョウ</t>
    </rPh>
    <rPh sb="17" eb="18">
      <t>ダイ</t>
    </rPh>
    <rPh sb="19" eb="20">
      <t>コウ</t>
    </rPh>
    <rPh sb="23" eb="24">
      <t>ダイ</t>
    </rPh>
    <rPh sb="26" eb="27">
      <t>ジョウ</t>
    </rPh>
    <rPh sb="33" eb="35">
      <t>ショウレイ</t>
    </rPh>
    <rPh sb="40" eb="41">
      <t>ジョウ</t>
    </rPh>
    <rPh sb="41" eb="42">
      <t>ダイ</t>
    </rPh>
    <phoneticPr fontId="2"/>
  </si>
  <si>
    <t>・指定基準（施設）省令
　第18条第1項
・最低基準省令
　第16条第1項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</si>
  <si>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第54条第3項
・最低基準省令
　第43条第3項　</t>
    <rPh sb="1" eb="3">
      <t>シテイ</t>
    </rPh>
    <rPh sb="3" eb="5">
      <t>キジュン</t>
    </rPh>
    <rPh sb="6" eb="8">
      <t>シセツ</t>
    </rPh>
    <rPh sb="9" eb="11">
      <t>ショウレイ</t>
    </rPh>
    <rPh sb="13" eb="14">
      <t>ダイ</t>
    </rPh>
    <rPh sb="16" eb="17">
      <t>ジョウ</t>
    </rPh>
    <rPh sb="17" eb="18">
      <t>ダイ</t>
    </rPh>
    <rPh sb="26" eb="28">
      <t>ショウレイ</t>
    </rPh>
    <rPh sb="33" eb="34">
      <t>ジョウ</t>
    </rPh>
    <rPh sb="34" eb="35">
      <t>ダイ</t>
    </rPh>
    <phoneticPr fontId="2"/>
  </si>
  <si>
    <t>・指定基準（施設）省令
　第54条第2項
・最低基準省令
　第43条第2項</t>
    <rPh sb="1" eb="3">
      <t>シテイ</t>
    </rPh>
    <rPh sb="3" eb="5">
      <t>キジュン</t>
    </rPh>
    <rPh sb="6" eb="8">
      <t>シセツ</t>
    </rPh>
    <rPh sb="9" eb="11">
      <t>ショウレイ</t>
    </rPh>
    <rPh sb="13" eb="14">
      <t>ダイ</t>
    </rPh>
    <rPh sb="16" eb="17">
      <t>ジョウ</t>
    </rPh>
    <rPh sb="17" eb="18">
      <t>ダイ</t>
    </rPh>
    <rPh sb="26" eb="28">
      <t>ショウレイ</t>
    </rPh>
    <rPh sb="33" eb="34">
      <t>ジョウ</t>
    </rPh>
    <rPh sb="34" eb="35">
      <t>ダイ</t>
    </rPh>
    <phoneticPr fontId="2"/>
  </si>
  <si>
    <t>・指定基準（施設）省令
　第54条第1項
・最低基準省令
　第43条第1項</t>
    <rPh sb="1" eb="3">
      <t>シテイ</t>
    </rPh>
    <rPh sb="3" eb="5">
      <t>キジュン</t>
    </rPh>
    <rPh sb="6" eb="8">
      <t>シセツ</t>
    </rPh>
    <rPh sb="9" eb="11">
      <t>ショウレイ</t>
    </rPh>
    <rPh sb="13" eb="14">
      <t>ダイ</t>
    </rPh>
    <rPh sb="16" eb="17">
      <t>ジョウ</t>
    </rPh>
    <rPh sb="17" eb="18">
      <t>ダイ</t>
    </rPh>
    <rPh sb="26" eb="28">
      <t>ショウレイ</t>
    </rPh>
    <rPh sb="33" eb="34">
      <t>ジョウ</t>
    </rPh>
    <rPh sb="34" eb="35">
      <t>ダイ</t>
    </rPh>
    <phoneticPr fontId="2"/>
  </si>
  <si>
    <t>・指定基準（施設）省令
　第38条
・最低基準省令
　第33条</t>
    <rPh sb="1" eb="3">
      <t>シテイ</t>
    </rPh>
    <rPh sb="3" eb="5">
      <t>キジュン</t>
    </rPh>
    <rPh sb="6" eb="8">
      <t>シセツ</t>
    </rPh>
    <rPh sb="9" eb="11">
      <t>ショウレイ</t>
    </rPh>
    <rPh sb="13" eb="14">
      <t>ダイ</t>
    </rPh>
    <rPh sb="16" eb="17">
      <t>ジョウ</t>
    </rPh>
    <rPh sb="23" eb="25">
      <t>ショウレイ</t>
    </rPh>
    <rPh sb="30" eb="31">
      <t>ジョウ</t>
    </rPh>
    <phoneticPr fontId="2"/>
  </si>
  <si>
    <t>・指定基準（施設）省令
　第25条第2項
・最低基準省令
　第20条第2項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</si>
  <si>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第25条第1項
・最低基準省令
　第20条第1項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</si>
  <si>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第35条第3項
・最低基準省令
　第30条第3項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</si>
  <si>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第35条第2項
・最低基準省令
　第30条第2項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</si>
  <si>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第35条第1項
・最低基準省令
　第30条第1項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</si>
  <si>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第27条第4項
・最低基準省令
　第22条第4項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</si>
  <si>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第27条第3項
・最低基準省令
　第22条第3項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</si>
  <si>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第27条第2項
・最低基準省令
　第22条第2項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</si>
  <si>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第27条第1項
・最低基準省令
　第22条第1項</t>
    <rPh sb="9" eb="11">
      <t>ショウレイ</t>
    </rPh>
    <rPh sb="16" eb="17">
      <t>ジョウ</t>
    </rPh>
    <rPh sb="17" eb="18">
      <t>ダイ</t>
    </rPh>
    <rPh sb="26" eb="28">
      <t>ショウレイ</t>
    </rPh>
    <rPh sb="33" eb="34">
      <t>ジョウ</t>
    </rPh>
    <rPh sb="34" eb="35">
      <t>ダイ</t>
    </rPh>
    <rPh sb="36" eb="37">
      <t>コウ</t>
    </rPh>
    <phoneticPr fontId="2"/>
  </si>
  <si>
    <t>・指定基準（施設）省令
　第3条第2項
・最低基準省令
　第3条第2項</t>
    <rPh sb="1" eb="3">
      <t>シテイ</t>
    </rPh>
    <rPh sb="3" eb="5">
      <t>キジュン</t>
    </rPh>
    <rPh sb="6" eb="8">
      <t>シセツ</t>
    </rPh>
    <rPh sb="9" eb="11">
      <t>ショウレイ</t>
    </rPh>
    <rPh sb="13" eb="14">
      <t>ダイ</t>
    </rPh>
    <rPh sb="15" eb="16">
      <t>ジョウ</t>
    </rPh>
    <rPh sb="16" eb="17">
      <t>ダイ</t>
    </rPh>
    <rPh sb="18" eb="19">
      <t>コウ</t>
    </rPh>
    <rPh sb="25" eb="27">
      <t>ショウレイ</t>
    </rPh>
    <rPh sb="31" eb="32">
      <t>ジョウ</t>
    </rPh>
    <rPh sb="32" eb="33">
      <t>ダイ</t>
    </rPh>
    <phoneticPr fontId="2"/>
  </si>
  <si>
    <t>・障害者虐待防止法第15条第21条
・指定基準（施設）省令
　第3条第3項
　第54条の2
・最低基準省令
　第3条第3項
　第43条の2</t>
    <rPh sb="1" eb="4">
      <t>ショウガイシャ</t>
    </rPh>
    <rPh sb="4" eb="6">
      <t>ギャクタイ</t>
    </rPh>
    <rPh sb="6" eb="9">
      <t>ボウシホウ</t>
    </rPh>
    <rPh sb="9" eb="10">
      <t>ダイ</t>
    </rPh>
    <rPh sb="12" eb="13">
      <t>ジョウ</t>
    </rPh>
    <rPh sb="13" eb="14">
      <t>ダイ</t>
    </rPh>
    <rPh sb="16" eb="17">
      <t>ジョウ</t>
    </rPh>
    <rPh sb="27" eb="29">
      <t>ショウレイ</t>
    </rPh>
    <rPh sb="33" eb="34">
      <t>ジョウ</t>
    </rPh>
    <rPh sb="34" eb="35">
      <t>ダイ</t>
    </rPh>
    <rPh sb="39" eb="40">
      <t>ダイ</t>
    </rPh>
    <rPh sb="42" eb="43">
      <t>ジョウ</t>
    </rPh>
    <rPh sb="47" eb="48">
      <t>サイ</t>
    </rPh>
    <rPh sb="51" eb="53">
      <t>ショウレイ</t>
    </rPh>
    <rPh sb="57" eb="58">
      <t>ジョウ</t>
    </rPh>
    <rPh sb="58" eb="59">
      <t>ダイ</t>
    </rPh>
    <rPh sb="63" eb="64">
      <t>ダイ</t>
    </rPh>
    <rPh sb="66" eb="67">
      <t>ジョウ</t>
    </rPh>
    <phoneticPr fontId="2"/>
  </si>
  <si>
    <t>・指定基準（施設）条例
　第5条
・最低基準条例
　第5条</t>
    <rPh sb="1" eb="3">
      <t>シテイ</t>
    </rPh>
    <rPh sb="3" eb="5">
      <t>キジュン</t>
    </rPh>
    <rPh sb="6" eb="8">
      <t>シセツ</t>
    </rPh>
    <rPh sb="9" eb="11">
      <t>ジョウレイ</t>
    </rPh>
    <rPh sb="13" eb="14">
      <t>ダイ</t>
    </rPh>
    <rPh sb="15" eb="16">
      <t>ジョウ</t>
    </rPh>
    <rPh sb="28" eb="29">
      <t>ジョウ</t>
    </rPh>
    <phoneticPr fontId="2"/>
  </si>
  <si>
    <t>・指定基準（施設）省令
　第48条第2項
・最低基準省令
　第39条第2項
・障害者福祉施設等における
　障害者虐待の防止と対応の
　手引き</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</si>
  <si>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第48条第1項
・最低基準省令
　第39条第1項
・障害者福祉施設等における
　障害者虐待の防止と対応の
　手引き</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</si>
  <si>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第26条第7項
・最低基準省令
　第21条第7項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</si>
  <si>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第26条第6項
・最低基準省令
　第21条第6項</t>
    <rPh sb="1" eb="3">
      <t>シテイ</t>
    </rPh>
    <rPh sb="3" eb="5">
      <t>キジュン</t>
    </rPh>
    <rPh sb="6" eb="8">
      <t>シセツ</t>
    </rPh>
    <rPh sb="9" eb="11">
      <t>ショウレイ</t>
    </rPh>
    <rPh sb="13" eb="14">
      <t>ダイ</t>
    </rPh>
    <rPh sb="21" eb="23">
      <t>ショウレイ</t>
    </rPh>
    <rPh sb="33" eb="34">
      <t>ジョウ</t>
    </rPh>
    <rPh sb="34" eb="35">
      <t>ダイ</t>
    </rPh>
    <phoneticPr fontId="2"/>
  </si>
  <si>
    <t>・指定基準（施設）省令
　第26条第5項
・最低基準省令
　第21条第5項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</si>
  <si>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第26条第1項
・最低基準省令
　第21条第1項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0" eb="31">
      <t>ダイ</t>
    </rPh>
    <rPh sb="33" eb="34">
      <t>ジョウ</t>
    </rPh>
    <rPh sb="34" eb="35">
      <t>ダイ</t>
    </rPh>
    <phoneticPr fontId="2"/>
  </si>
  <si>
    <t>・指定基準（施設）省令
　第26条第3項、第4項
・最低基準省令
　第21条第3項、第4項</t>
    <rPh sb="1" eb="3">
      <t>シテイ</t>
    </rPh>
    <rPh sb="3" eb="5">
      <t>キジュン</t>
    </rPh>
    <rPh sb="6" eb="8">
      <t>シセツ</t>
    </rPh>
    <rPh sb="9" eb="11">
      <t>ショウレイ</t>
    </rPh>
    <rPh sb="13" eb="14">
      <t>ダイ</t>
    </rPh>
    <rPh sb="16" eb="17">
      <t>ジョウ</t>
    </rPh>
    <rPh sb="17" eb="18">
      <t>ダイ</t>
    </rPh>
    <rPh sb="19" eb="20">
      <t>コウ</t>
    </rPh>
    <rPh sb="21" eb="22">
      <t>ダイ</t>
    </rPh>
    <rPh sb="30" eb="32">
      <t>ショウレイ</t>
    </rPh>
    <rPh sb="37" eb="38">
      <t>ジョウ</t>
    </rPh>
    <rPh sb="38" eb="39">
      <t>ダイ</t>
    </rPh>
    <rPh sb="40" eb="41">
      <t>コウ</t>
    </rPh>
    <rPh sb="42" eb="43">
      <t>ダイ</t>
    </rPh>
    <phoneticPr fontId="2"/>
  </si>
  <si>
    <t>・指定基準（施設）省令
　第26条第2項
・最低基準省令
　第21条第2項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</si>
  <si>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第49条
・最低基準省令
　第40条
・個人情報保護法</t>
    <rPh sb="1" eb="3">
      <t>シテイ</t>
    </rPh>
    <rPh sb="3" eb="5">
      <t>キジュン</t>
    </rPh>
    <rPh sb="6" eb="8">
      <t>シセツ</t>
    </rPh>
    <rPh sb="9" eb="11">
      <t>ショウレイ</t>
    </rPh>
    <rPh sb="13" eb="14">
      <t>ダイ</t>
    </rPh>
    <rPh sb="16" eb="17">
      <t>ジョウ</t>
    </rPh>
    <rPh sb="23" eb="25">
      <t>ショウレイ</t>
    </rPh>
    <phoneticPr fontId="2"/>
  </si>
  <si>
    <t>・指定基準（施設）省令
　第17条第2項</t>
    <rPh sb="1" eb="3">
      <t>シテイ</t>
    </rPh>
    <rPh sb="3" eb="5">
      <t>キジュン</t>
    </rPh>
    <rPh sb="6" eb="8">
      <t>シセツ</t>
    </rPh>
    <rPh sb="9" eb="11">
      <t>ショウレイ</t>
    </rPh>
    <rPh sb="13" eb="14">
      <t>ダイ</t>
    </rPh>
    <rPh sb="16" eb="17">
      <t>ジョウ</t>
    </rPh>
    <rPh sb="17" eb="18">
      <t>ダイ</t>
    </rPh>
    <rPh sb="19" eb="20">
      <t>コウ</t>
    </rPh>
    <phoneticPr fontId="2"/>
  </si>
  <si>
    <t>・指定基準（施設）省令
　第56条第2項
・最低基準省令
　第8条第2項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2" eb="33">
      <t>ジョウ</t>
    </rPh>
    <rPh sb="33" eb="34">
      <t>ダイ</t>
    </rPh>
    <rPh sb="35" eb="36">
      <t>コウ</t>
    </rPh>
    <phoneticPr fontId="2"/>
  </si>
  <si>
    <t>・指定基準（施設）省令
　第24条
・最低基準省令
　第19条</t>
    <rPh sb="1" eb="3">
      <t>シテイ</t>
    </rPh>
    <rPh sb="3" eb="5">
      <t>キジュン</t>
    </rPh>
    <rPh sb="6" eb="8">
      <t>シセツ</t>
    </rPh>
    <rPh sb="9" eb="11">
      <t>ショウレイ</t>
    </rPh>
    <rPh sb="13" eb="14">
      <t>ダイ</t>
    </rPh>
    <rPh sb="16" eb="17">
      <t>ジョウ</t>
    </rPh>
    <rPh sb="23" eb="25">
      <t>ショウレイ</t>
    </rPh>
    <rPh sb="30" eb="31">
      <t>ジョウ</t>
    </rPh>
    <phoneticPr fontId="2"/>
  </si>
  <si>
    <t>・指定基準（施設）省令
　第23条第10項
・最低基準省令
　第18条第10項</t>
    <rPh sb="1" eb="3">
      <t>シテイ</t>
    </rPh>
    <rPh sb="3" eb="5">
      <t>キジュン</t>
    </rPh>
    <rPh sb="6" eb="8">
      <t>シセツ</t>
    </rPh>
    <rPh sb="9" eb="11">
      <t>ショウレイ</t>
    </rPh>
    <rPh sb="13" eb="14">
      <t>ダイ</t>
    </rPh>
    <rPh sb="16" eb="17">
      <t>ジョウ</t>
    </rPh>
    <rPh sb="17" eb="18">
      <t>ダイ</t>
    </rPh>
    <rPh sb="20" eb="21">
      <t>コウ</t>
    </rPh>
    <rPh sb="27" eb="29">
      <t>ショウレイ</t>
    </rPh>
    <rPh sb="31" eb="32">
      <t>ダイ</t>
    </rPh>
    <rPh sb="34" eb="35">
      <t>ジョウ</t>
    </rPh>
    <rPh sb="35" eb="36">
      <t>ダイ</t>
    </rPh>
    <rPh sb="38" eb="39">
      <t>コウ</t>
    </rPh>
    <phoneticPr fontId="2"/>
  </si>
  <si>
    <t>・指定基準（施設）省令
　第23条第9項</t>
    <rPh sb="1" eb="3">
      <t>シテイ</t>
    </rPh>
    <rPh sb="3" eb="5">
      <t>キジュン</t>
    </rPh>
    <rPh sb="6" eb="8">
      <t>シセツ</t>
    </rPh>
    <rPh sb="9" eb="11">
      <t>ショウレイ</t>
    </rPh>
    <rPh sb="13" eb="14">
      <t>ダイ</t>
    </rPh>
    <rPh sb="16" eb="17">
      <t>ジョウ</t>
    </rPh>
    <rPh sb="17" eb="18">
      <t>ダイ</t>
    </rPh>
    <rPh sb="19" eb="20">
      <t>コウ</t>
    </rPh>
    <phoneticPr fontId="2"/>
  </si>
  <si>
    <t>・指定基準（施設）省令
　第23条第9項
・最低基準省令
　第18条第9項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</si>
  <si>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第23条第8項
・最低基準省令
　第18条第8項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</si>
  <si>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第23条第7項
・最低基準省令
　第18条第7項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</si>
  <si>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第23条第6項
・最低基準省令
　第18条第6項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</si>
  <si>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・障害福祉サービス計画の原案</t>
    <phoneticPr fontId="2"/>
  </si>
  <si>
    <t>・指定基準（施設）省令
　第23条第5項
・最低基準省令
　第18条第5項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</si>
  <si>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第23条第4項
・最低基準省令
　第18条第4項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</si>
  <si>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第23条第3項</t>
    <rPh sb="16" eb="17">
      <t>ジョウ</t>
    </rPh>
    <rPh sb="17" eb="18">
      <t>ダイ</t>
    </rPh>
    <rPh sb="19" eb="20">
      <t>コウ</t>
    </rPh>
    <phoneticPr fontId="2"/>
  </si>
  <si>
    <t>・指定基準（施設）省令
　第23条第2項
・最低基準省令
　第18条第2項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phoneticPr fontId="2"/>
  </si>
  <si>
    <t>・指定基準（施設）省令
　第23条第1項
・最低基準省令
　第18条第1項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</si>
  <si>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・指定基準（施設）条例
　第4条第2項
・最低基準条例
　第4条第2項</t>
    <rPh sb="1" eb="3">
      <t>シテイ</t>
    </rPh>
    <rPh sb="3" eb="5">
      <t>キジュン</t>
    </rPh>
    <rPh sb="6" eb="8">
      <t>シセツ</t>
    </rPh>
    <rPh sb="9" eb="11">
      <t>ジョウレイ</t>
    </rPh>
    <rPh sb="13" eb="14">
      <t>ダイ</t>
    </rPh>
    <rPh sb="15" eb="16">
      <t>ジョウ</t>
    </rPh>
    <rPh sb="16" eb="17">
      <t>ダイ</t>
    </rPh>
    <rPh sb="18" eb="19">
      <t>コウ</t>
    </rPh>
    <rPh sb="31" eb="32">
      <t>ジョウ</t>
    </rPh>
    <rPh sb="32" eb="33">
      <t>ダイ</t>
    </rPh>
    <phoneticPr fontId="2"/>
  </si>
  <si>
    <t>・指定基準（施設）省令
　第22条第4項
・最低基準条例
　第4条第1項</t>
    <rPh sb="1" eb="3">
      <t>シテイ</t>
    </rPh>
    <rPh sb="3" eb="5">
      <t>キジュン</t>
    </rPh>
    <rPh sb="6" eb="8">
      <t>シセツ</t>
    </rPh>
    <rPh sb="9" eb="11">
      <t>ショウレイ</t>
    </rPh>
    <rPh sb="13" eb="14">
      <t>ダイ</t>
    </rPh>
    <rPh sb="16" eb="17">
      <t>ジョウ</t>
    </rPh>
    <rPh sb="17" eb="18">
      <t>ダイ</t>
    </rPh>
    <rPh sb="19" eb="20">
      <t>コウ</t>
    </rPh>
    <rPh sb="32" eb="33">
      <t>ジョウ</t>
    </rPh>
    <rPh sb="33" eb="34">
      <t>ダイ</t>
    </rPh>
    <rPh sb="35" eb="36">
      <t>コウ</t>
    </rPh>
    <phoneticPr fontId="2"/>
  </si>
  <si>
    <t>・指定基準（施設）省令
　第22条第3項
・最低基準省令
　第17条第2項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</si>
  <si>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第22条第2項</t>
    <rPh sb="13" eb="14">
      <t>ダイ</t>
    </rPh>
    <rPh sb="16" eb="17">
      <t>ジョウ</t>
    </rPh>
    <rPh sb="17" eb="18">
      <t>ダイ</t>
    </rPh>
    <rPh sb="19" eb="20">
      <t>コウ</t>
    </rPh>
    <phoneticPr fontId="2"/>
  </si>
  <si>
    <t>・指定基準（施設）省令
　第22条第1項
・最低基準省令
　第17条第1項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</si>
  <si>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第13条第2項</t>
    <rPh sb="1" eb="3">
      <t>シテイ</t>
    </rPh>
    <rPh sb="3" eb="5">
      <t>キジュン</t>
    </rPh>
    <rPh sb="6" eb="8">
      <t>シセツ</t>
    </rPh>
    <rPh sb="9" eb="11">
      <t>ショウレイ</t>
    </rPh>
    <rPh sb="13" eb="14">
      <t>ダイ</t>
    </rPh>
    <rPh sb="16" eb="17">
      <t>ジョウ</t>
    </rPh>
    <rPh sb="17" eb="18">
      <t>ダイ</t>
    </rPh>
    <rPh sb="19" eb="20">
      <t>コウ</t>
    </rPh>
    <phoneticPr fontId="2"/>
  </si>
  <si>
    <t>・指定基準（施設）省令
　第13条第1項</t>
    <rPh sb="1" eb="3">
      <t>シテイ</t>
    </rPh>
    <rPh sb="3" eb="5">
      <t>キジュン</t>
    </rPh>
    <rPh sb="6" eb="8">
      <t>シセツ</t>
    </rPh>
    <rPh sb="9" eb="11">
      <t>ショウレイ</t>
    </rPh>
    <rPh sb="13" eb="14">
      <t>ダイ</t>
    </rPh>
    <rPh sb="16" eb="17">
      <t>ジョウ</t>
    </rPh>
    <rPh sb="17" eb="18">
      <t>ダイ</t>
    </rPh>
    <rPh sb="19" eb="20">
      <t>コウ</t>
    </rPh>
    <phoneticPr fontId="2"/>
  </si>
  <si>
    <t>・指定基準（施設）省令
　第10条</t>
    <rPh sb="1" eb="3">
      <t>シテイ</t>
    </rPh>
    <rPh sb="3" eb="5">
      <t>キジュン</t>
    </rPh>
    <rPh sb="6" eb="8">
      <t>シセツ</t>
    </rPh>
    <rPh sb="9" eb="11">
      <t>ショウレイ</t>
    </rPh>
    <rPh sb="13" eb="14">
      <t>ダイ</t>
    </rPh>
    <rPh sb="16" eb="17">
      <t>ジョウ</t>
    </rPh>
    <phoneticPr fontId="2"/>
  </si>
  <si>
    <t>・指定基準（施設）省令
　第11条第2項
・最低基準省令
　第13条第2項</t>
    <rPh sb="1" eb="3">
      <t>シテイ</t>
    </rPh>
    <rPh sb="3" eb="5">
      <t>キジュン</t>
    </rPh>
    <rPh sb="6" eb="8">
      <t>シセツ</t>
    </rPh>
    <rPh sb="9" eb="11">
      <t>ショウレイ</t>
    </rPh>
    <rPh sb="13" eb="14">
      <t>ダイ</t>
    </rPh>
    <rPh sb="16" eb="17">
      <t>ジョウ</t>
    </rPh>
    <rPh sb="17" eb="18">
      <t>ダイ</t>
    </rPh>
    <rPh sb="19" eb="20">
      <t>コウ</t>
    </rPh>
    <rPh sb="26" eb="28">
      <t>ショウレイ</t>
    </rPh>
    <rPh sb="33" eb="34">
      <t>ジョウ</t>
    </rPh>
    <rPh sb="34" eb="35">
      <t>ダイ</t>
    </rPh>
    <rPh sb="36" eb="37">
      <t>コウ</t>
    </rPh>
    <phoneticPr fontId="2"/>
  </si>
  <si>
    <t>・指定基準（施設）省令
　第9条</t>
    <rPh sb="1" eb="3">
      <t>シテイ</t>
    </rPh>
    <rPh sb="3" eb="5">
      <t>キジュン</t>
    </rPh>
    <rPh sb="6" eb="8">
      <t>シセツ</t>
    </rPh>
    <rPh sb="9" eb="11">
      <t>ショウレイ</t>
    </rPh>
    <rPh sb="13" eb="14">
      <t>ダイ</t>
    </rPh>
    <rPh sb="15" eb="16">
      <t>ジョウ</t>
    </rPh>
    <phoneticPr fontId="2"/>
  </si>
  <si>
    <t>・指定基準（施設）省令
　第8条第1項、
　第3項</t>
    <rPh sb="1" eb="3">
      <t>シテイ</t>
    </rPh>
    <rPh sb="3" eb="5">
      <t>キジュン</t>
    </rPh>
    <rPh sb="6" eb="8">
      <t>シセツ</t>
    </rPh>
    <rPh sb="9" eb="11">
      <t>ショウレイ</t>
    </rPh>
    <rPh sb="13" eb="14">
      <t>ダイ</t>
    </rPh>
    <rPh sb="15" eb="16">
      <t>ジョウ</t>
    </rPh>
    <rPh sb="16" eb="17">
      <t>ダイ</t>
    </rPh>
    <rPh sb="18" eb="19">
      <t>コウ</t>
    </rPh>
    <rPh sb="22" eb="23">
      <t>ダイ</t>
    </rPh>
    <rPh sb="24" eb="25">
      <t>コウ</t>
    </rPh>
    <phoneticPr fontId="2"/>
  </si>
  <si>
    <t>・指定基準（施設）省令
　第12条</t>
    <rPh sb="1" eb="3">
      <t>シテイ</t>
    </rPh>
    <rPh sb="3" eb="5">
      <t>キジュン</t>
    </rPh>
    <rPh sb="6" eb="8">
      <t>シセツ</t>
    </rPh>
    <rPh sb="9" eb="11">
      <t>ショウレイ</t>
    </rPh>
    <rPh sb="13" eb="14">
      <t>ダイ</t>
    </rPh>
    <rPh sb="16" eb="17">
      <t>ジョウ</t>
    </rPh>
    <phoneticPr fontId="2"/>
  </si>
  <si>
    <t>・社会福祉法施行規則
　第16条第2項
・指定基準（施設）省令
　第7条第2項
・社会福祉法第７７条</t>
    <rPh sb="12" eb="13">
      <t>ダイ</t>
    </rPh>
    <rPh sb="15" eb="16">
      <t>ジョウ</t>
    </rPh>
    <rPh sb="16" eb="17">
      <t>ダイ</t>
    </rPh>
    <rPh sb="18" eb="19">
      <t>コウ</t>
    </rPh>
    <rPh sb="29" eb="31">
      <t>ショウレイ</t>
    </rPh>
    <rPh sb="33" eb="34">
      <t>ダイ</t>
    </rPh>
    <rPh sb="35" eb="36">
      <t>ジョウ</t>
    </rPh>
    <rPh sb="36" eb="37">
      <t>ダイ</t>
    </rPh>
    <rPh sb="38" eb="39">
      <t>コウ</t>
    </rPh>
    <phoneticPr fontId="2"/>
  </si>
  <si>
    <t>・社会福祉法第76条
・指定基準（施設）省令
　第7条第1項</t>
    <rPh sb="1" eb="3">
      <t>シャカイ</t>
    </rPh>
    <rPh sb="3" eb="6">
      <t>フクシホウ</t>
    </rPh>
    <rPh sb="6" eb="7">
      <t>ダイ</t>
    </rPh>
    <rPh sb="9" eb="10">
      <t>ジョウ</t>
    </rPh>
    <rPh sb="20" eb="22">
      <t>ショウレイ</t>
    </rPh>
    <rPh sb="24" eb="25">
      <t>ダイ</t>
    </rPh>
    <rPh sb="26" eb="27">
      <t>ジョウ</t>
    </rPh>
    <rPh sb="27" eb="28">
      <t>ダイ</t>
    </rPh>
    <rPh sb="29" eb="30">
      <t>コウ</t>
    </rPh>
    <phoneticPr fontId="2"/>
  </si>
  <si>
    <t>・大量調理マニュアル</t>
    <rPh sb="1" eb="3">
      <t>タイリョウ</t>
    </rPh>
    <rPh sb="3" eb="5">
      <t>チョウリ</t>
    </rPh>
    <phoneticPr fontId="2"/>
  </si>
  <si>
    <t>大量調理マニュアル・・・・・・・・・・・・</t>
    <phoneticPr fontId="2"/>
  </si>
  <si>
    <t>大規模食中毒対策等について(平成25年3月24日衛食第85号)　　別添「大量調理施設衛生管理マニュアル」
　（社会福祉施設における衛生管理について（平成9年3月31日社援施第65号）別紙）(最終改正平成29年6月16日付け生食発0616第1号)</t>
    <rPh sb="14" eb="16">
      <t>ヘイセイ</t>
    </rPh>
    <rPh sb="18" eb="19">
      <t>ネン</t>
    </rPh>
    <rPh sb="20" eb="21">
      <t>ガツ</t>
    </rPh>
    <rPh sb="23" eb="24">
      <t>ニチ</t>
    </rPh>
    <phoneticPr fontId="2"/>
  </si>
  <si>
    <t>イ  当該社会福祉事業の経営者が提供する福祉サービスの内容</t>
    <phoneticPr fontId="2"/>
  </si>
  <si>
    <t>ア　定期的に利用者と面接しているか。</t>
    <phoneticPr fontId="2"/>
  </si>
  <si>
    <t>イ　定期的にモニタリングの結果を記録しているか。</t>
  </si>
  <si>
    <t>しているか。</t>
  </si>
  <si>
    <t>※「身体拘束等」とは、身体的拘束その他障がい児の行動を制限する</t>
    <phoneticPr fontId="2"/>
  </si>
  <si>
    <t>行為をいう。</t>
  </si>
  <si>
    <t>応じてノロウイルスの検便検査に努めているか。</t>
    <rPh sb="0" eb="1">
      <t>オウ</t>
    </rPh>
    <phoneticPr fontId="2"/>
  </si>
  <si>
    <t>大量調理マニュアル</t>
    <phoneticPr fontId="2"/>
  </si>
  <si>
    <t xml:space="preserve"> ※ 該当項目に✓を記入</t>
    <phoneticPr fontId="2"/>
  </si>
  <si>
    <t>また、第三者委員による調整、助言等が行われているか。</t>
    <phoneticPr fontId="2"/>
  </si>
  <si>
    <t>・ホームページ</t>
    <phoneticPr fontId="2"/>
  </si>
  <si>
    <t>・　利用者等が嘔吐した場合、次亜塩素酸ナトリウム等を用いた適切な処理及び消毒を行っているか。　　　　　　　　　　　</t>
    <rPh sb="2" eb="5">
      <t>リヨウシャ</t>
    </rPh>
    <rPh sb="5" eb="6">
      <t>トウ</t>
    </rPh>
    <rPh sb="7" eb="9">
      <t>オウト</t>
    </rPh>
    <rPh sb="11" eb="13">
      <t>バアイ</t>
    </rPh>
    <rPh sb="14" eb="15">
      <t>ツギ</t>
    </rPh>
    <rPh sb="15" eb="16">
      <t>ア</t>
    </rPh>
    <rPh sb="16" eb="19">
      <t>エンソサン</t>
    </rPh>
    <rPh sb="34" eb="35">
      <t>オヨ</t>
    </rPh>
    <phoneticPr fontId="2"/>
  </si>
  <si>
    <t>・委員会は、幅広い職種（例えば施設長、事務長、医師、看護職員、生活支援員、栄養士又は管理栄養士）により構成され、構成メンバーの責務及び役割分担を明確にしているか。</t>
    <rPh sb="31" eb="36">
      <t>セイカツシエンイン</t>
    </rPh>
    <rPh sb="40" eb="41">
      <t>マタ</t>
    </rPh>
    <rPh sb="42" eb="47">
      <t>カンリエイヨウシ</t>
    </rPh>
    <phoneticPr fontId="2"/>
  </si>
  <si>
    <t>職員研修記録</t>
    <phoneticPr fontId="2"/>
  </si>
  <si>
    <t xml:space="preserve"> ※ 机上及び実地訓練を適切に組み合わせながら実施すること</t>
  </si>
  <si>
    <t>エ　実際に感染症が発生した場合を想定し、感染症の予防及びまん延防止のための訓練（シミュレーション）を定期的（年２回以上）に行っているか。</t>
    <phoneticPr fontId="2"/>
  </si>
  <si>
    <t>･重要事項説明書
･契約書</t>
    <phoneticPr fontId="2"/>
  </si>
  <si>
    <t>により生じた収益を含む。以下「入所者に係る金銭」という）は、その他</t>
    <phoneticPr fontId="2"/>
  </si>
  <si>
    <t>の財産と区別して管理しているか。</t>
  </si>
  <si>
    <t>※座位保持装置のような、障害者の身体状況に合わせて変形や拘縮を防止し、体幹を安定させることにより活動性を高める目的で使用されるベルトやテーブルについては、一律に身体拘束と判断することは適当でないため、目的に応じて適切に判断すること。</t>
    <phoneticPr fontId="2"/>
  </si>
  <si>
    <t>・ 施設外で調理し搬入する方法をとる場合は、「病院、診療書等の業務委託について（H5.2.15　指第14号厚生省健康政策局指導課長通知）」の規定に準拠して、運搬手段等について衛生上適切な措置がなされているか。 
 *第4の2　院外調理における衛生管理</t>
    <phoneticPr fontId="2"/>
  </si>
  <si>
    <t>・感染症及び食中毒の発生を防ぐため、保健所と連携しているか。</t>
    <rPh sb="4" eb="5">
      <t>オヨ</t>
    </rPh>
    <rPh sb="6" eb="9">
      <t>ショクチュウドク</t>
    </rPh>
    <phoneticPr fontId="2"/>
  </si>
  <si>
    <t>ア　当該施設における感染症及び食中毒の予防及びまん延の防止のための対策を検討する委員会(テレビ電話装置等の活用可。)を定期的（おおむね3月に1回以上）に開催するとともに、その結果について、従業者に周知徹底を図っているか。</t>
    <phoneticPr fontId="2"/>
  </si>
  <si>
    <t>ウ　当該施設において、従業者に対し、感染症及び食中毒の予防及びまん延の防止のための研修を定期的（年２回以上及び新規採用時）に実施しているか。</t>
    <phoneticPr fontId="2"/>
  </si>
  <si>
    <t>・指定基準（施設）省令
　第46条2項
・最低基準省令第38条</t>
    <rPh sb="1" eb="3">
      <t>シテイ</t>
    </rPh>
    <rPh sb="3" eb="5">
      <t>キジュン</t>
    </rPh>
    <rPh sb="9" eb="11">
      <t>ショウレイ</t>
    </rPh>
    <rPh sb="13" eb="14">
      <t>ダイ</t>
    </rPh>
    <rPh sb="16" eb="17">
      <t>ジョウ</t>
    </rPh>
    <rPh sb="18" eb="19">
      <t>コウ</t>
    </rPh>
    <rPh sb="25" eb="27">
      <t>ショウレイ</t>
    </rPh>
    <rPh sb="27" eb="28">
      <t>ダイ</t>
    </rPh>
    <phoneticPr fontId="2"/>
  </si>
  <si>
    <t>第三の3（50）</t>
    <rPh sb="0" eb="1">
      <t>ダイ</t>
    </rPh>
    <rPh sb="1" eb="2">
      <t>サン</t>
    </rPh>
    <phoneticPr fontId="2"/>
  </si>
  <si>
    <t>第三の3（42）</t>
    <rPh sb="0" eb="1">
      <t>ダイ</t>
    </rPh>
    <rPh sb="1" eb="2">
      <t>サン</t>
    </rPh>
    <phoneticPr fontId="2"/>
  </si>
  <si>
    <t>社会生活への適応性を高めるよう、あらゆる機会を通じて生活指導を行っているか。</t>
    <rPh sb="0" eb="2">
      <t>シャカイ</t>
    </rPh>
    <rPh sb="2" eb="4">
      <t>セイカツ</t>
    </rPh>
    <rPh sb="6" eb="9">
      <t>テキオウセイ</t>
    </rPh>
    <rPh sb="10" eb="11">
      <t>タカ</t>
    </rPh>
    <rPh sb="20" eb="22">
      <t>キカイ</t>
    </rPh>
    <phoneticPr fontId="2"/>
  </si>
  <si>
    <t>入所者（利用者）について、病院又は診療所に入院する必要が生じた場合であって、入院後おおむね３月以内に退院することが見込まれるときは、その者の希望等を勘案して、必要に応じて適切な便宜を供与するとともに、やむを得ない事情がある場合を除き、退院後施設に円滑に入所することができるようにしているか。</t>
    <phoneticPr fontId="2"/>
  </si>
  <si>
    <t>令　和　８　年　度　（２０２６年度）</t>
    <rPh sb="0" eb="1">
      <t>レイ</t>
    </rPh>
    <rPh sb="2" eb="3">
      <t>ワ</t>
    </rPh>
    <rPh sb="6" eb="7">
      <t>トシ</t>
    </rPh>
    <rPh sb="8" eb="9">
      <t>ド</t>
    </rPh>
    <rPh sb="15" eb="17">
      <t>ネンド</t>
    </rPh>
    <phoneticPr fontId="2"/>
  </si>
  <si>
    <r>
      <t>エ</t>
    </r>
    <r>
      <rPr>
        <b/>
        <sz val="11"/>
        <rFont val="ＭＳ Ｐゴシック"/>
        <family val="3"/>
        <charset val="128"/>
      </rPr>
      <t xml:space="preserve"> </t>
    </r>
    <r>
      <rPr>
        <sz val="11"/>
        <rFont val="ＭＳ Ｐゴシック"/>
        <family val="3"/>
        <charset val="128"/>
      </rPr>
      <t>福祉サービスの提供開始年月日</t>
    </r>
    <rPh sb="2" eb="4">
      <t>フクシ</t>
    </rPh>
    <phoneticPr fontId="2"/>
  </si>
  <si>
    <r>
      <t>オ</t>
    </r>
    <r>
      <rPr>
        <b/>
        <sz val="11"/>
        <rFont val="ＭＳ Ｐゴシック"/>
        <family val="3"/>
        <charset val="128"/>
      </rPr>
      <t xml:space="preserve"> </t>
    </r>
    <r>
      <rPr>
        <sz val="11"/>
        <rFont val="ＭＳ Ｐゴシック"/>
        <family val="3"/>
        <charset val="128"/>
      </rPr>
      <t>福祉サービスに係る苦情を受け付けるための窓口</t>
    </r>
    <phoneticPr fontId="2"/>
  </si>
  <si>
    <t>・指定基準（施設）省令
　第48条第3項
・最低基準省令
　第39条第3項
・指定基準解釈通知
　第三の3（45）</t>
    <rPh sb="16" eb="17">
      <t>ジョウ</t>
    </rPh>
    <rPh sb="17" eb="18">
      <t>ダイ</t>
    </rPh>
    <rPh sb="19" eb="20">
      <t>コウ</t>
    </rPh>
    <rPh sb="33" eb="34">
      <t>ジョウ</t>
    </rPh>
    <rPh sb="34" eb="35">
      <t>ダイ</t>
    </rPh>
    <rPh sb="49" eb="50">
      <t>ダイ</t>
    </rPh>
    <rPh sb="50" eb="51">
      <t>サン</t>
    </rPh>
    <phoneticPr fontId="2"/>
  </si>
  <si>
    <r>
      <rPr>
        <sz val="9"/>
        <rFont val="ＭＳ Ｐゴシック"/>
        <family val="3"/>
        <charset val="128"/>
      </rPr>
      <t>・業務委託契約書</t>
    </r>
    <r>
      <rPr>
        <sz val="10.5"/>
        <rFont val="ＭＳ Ｐゴシック"/>
        <family val="3"/>
        <charset val="128"/>
      </rPr>
      <t xml:space="preserve">
・仕様書</t>
    </r>
    <rPh sb="1" eb="3">
      <t>ギョウム</t>
    </rPh>
    <rPh sb="3" eb="5">
      <t>イタク</t>
    </rPh>
    <rPh sb="5" eb="8">
      <t>ケイヤクショ</t>
    </rPh>
    <phoneticPr fontId="2"/>
  </si>
  <si>
    <t>大量調理マニュアル・・・・・・・・・・・・・・・　社会福祉施設における衛生管理について（平成9年3月31日社援施第65号）</t>
    <rPh sb="0" eb="2">
      <t>タイリョウ</t>
    </rPh>
    <rPh sb="2" eb="4">
      <t>チョウリ</t>
    </rPh>
    <rPh sb="25" eb="27">
      <t>シャカイ</t>
    </rPh>
    <rPh sb="27" eb="29">
      <t>フクシ</t>
    </rPh>
    <rPh sb="29" eb="31">
      <t>シセツ</t>
    </rPh>
    <rPh sb="35" eb="37">
      <t>エイセイ</t>
    </rPh>
    <rPh sb="37" eb="39">
      <t>カンリ</t>
    </rPh>
    <rPh sb="44" eb="46">
      <t>ヘイセイ</t>
    </rPh>
    <rPh sb="47" eb="48">
      <t>ネン</t>
    </rPh>
    <rPh sb="49" eb="50">
      <t>ガツ</t>
    </rPh>
    <rPh sb="52" eb="53">
      <t>ニチ</t>
    </rPh>
    <rPh sb="53" eb="54">
      <t>シャ</t>
    </rPh>
    <rPh sb="54" eb="55">
      <t>エン</t>
    </rPh>
    <rPh sb="55" eb="56">
      <t>シ</t>
    </rPh>
    <rPh sb="56" eb="57">
      <t>ダイ</t>
    </rPh>
    <rPh sb="59" eb="60">
      <t>ゴウ</t>
    </rPh>
    <phoneticPr fontId="2"/>
  </si>
  <si>
    <r>
      <t xml:space="preserve">該当しない事項又は前年度事例がない場合は、「点検結果」欄を </t>
    </r>
    <r>
      <rPr>
        <strike/>
        <sz val="11"/>
        <rFont val="ＭＳ Ｐゴシック"/>
        <family val="3"/>
        <charset val="128"/>
      </rPr>
      <t xml:space="preserve">　　　　　　　　  </t>
    </r>
    <r>
      <rPr>
        <sz val="11"/>
        <rFont val="ＭＳ Ｐゴシック"/>
        <family val="3"/>
        <charset val="128"/>
      </rPr>
      <t xml:space="preserve"> で消すこと。</t>
    </r>
    <rPh sb="0" eb="2">
      <t>ガイトウ</t>
    </rPh>
    <rPh sb="5" eb="7">
      <t>ジコウ</t>
    </rPh>
    <rPh sb="7" eb="8">
      <t>マタ</t>
    </rPh>
    <rPh sb="9" eb="12">
      <t>ゼンネンド</t>
    </rPh>
    <rPh sb="12" eb="14">
      <t>ジレイ</t>
    </rPh>
    <rPh sb="17" eb="19">
      <t>バアイ</t>
    </rPh>
    <rPh sb="22" eb="24">
      <t>テンケン</t>
    </rPh>
    <rPh sb="24" eb="26">
      <t>ケッカ</t>
    </rPh>
    <rPh sb="27" eb="28">
      <t>ラン</t>
    </rPh>
    <rPh sb="42" eb="43">
      <t>ケ</t>
    </rPh>
    <phoneticPr fontId="2"/>
  </si>
  <si>
    <r>
      <t>本表は、令和</t>
    </r>
    <r>
      <rPr>
        <sz val="11"/>
        <rFont val="ＭＳ Ｐゴシック"/>
        <family val="3"/>
        <charset val="128"/>
      </rPr>
      <t>8年度(2026年度）の状況について記入すること。</t>
    </r>
    <rPh sb="0" eb="1">
      <t>ホン</t>
    </rPh>
    <rPh sb="1" eb="2">
      <t>ヒョウ</t>
    </rPh>
    <rPh sb="4" eb="6">
      <t>レイワ</t>
    </rPh>
    <rPh sb="7" eb="9">
      <t>ネンド</t>
    </rPh>
    <rPh sb="14" eb="16">
      <t>ネンド</t>
    </rPh>
    <rPh sb="18" eb="20">
      <t>ジョウキョウ</t>
    </rPh>
    <rPh sb="24" eb="26">
      <t>キニュウ</t>
    </rPh>
    <phoneticPr fontId="2"/>
  </si>
  <si>
    <t>い　る  | いない</t>
  </si>
  <si>
    <t>いない  |　 い　る</t>
  </si>
  <si>
    <t>あ　る  |　な　い</t>
  </si>
  <si>
    <t>な　い  |　あ　る</t>
  </si>
  <si>
    <t>（　い　る　・　い　な　い　）</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</si>
  <si>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</si>
  <si>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</si>
  <si>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</si>
  <si>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</si>
  <si>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</si>
  <si>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</si>
  <si>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</si>
  <si>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</si>
  <si>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</si>
  <si>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</si>
  <si>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</si>
  <si>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　③</t>
    <phoneticPr fontId="2"/>
  </si>
  <si>
    <t>利用申込みに当たり、障害の特性に応じた適切な配慮をしつつ、申込者がサービスを選択するための必要な重要事項について、文書等を交付して説明を行っているか。</t>
    <rPh sb="0" eb="2">
      <t>リヨウ</t>
    </rPh>
    <rPh sb="2" eb="3">
      <t>モウ</t>
    </rPh>
    <rPh sb="3" eb="4">
      <t>コ</t>
    </rPh>
    <rPh sb="6" eb="7">
      <t>ア</t>
    </rPh>
    <rPh sb="10" eb="12">
      <t>ショウガイ</t>
    </rPh>
    <rPh sb="13" eb="15">
      <t>トクセイ</t>
    </rPh>
    <rPh sb="16" eb="17">
      <t>オウ</t>
    </rPh>
    <rPh sb="19" eb="21">
      <t>テキセツ</t>
    </rPh>
    <phoneticPr fontId="2"/>
  </si>
  <si>
    <t>利用者との間で当該指定施設支援の提供に係る契約が成立したときは、利用者の心身の特性に応じた適切な配慮をしつつ、次の事項を記載した書面を交付しているか。</t>
    <phoneticPr fontId="2"/>
  </si>
  <si>
    <t>利用者全員と契約締結しているか。</t>
    <phoneticPr fontId="2"/>
  </si>
  <si>
    <t>受給者証によって、支給決定の有無、支給期間、障害支援区分等、必要事項を確認しているか。</t>
    <rPh sb="0" eb="3">
      <t>ジュキュウシャ</t>
    </rPh>
    <rPh sb="3" eb="4">
      <t>ショウ</t>
    </rPh>
    <rPh sb="9" eb="11">
      <t>シキュウ</t>
    </rPh>
    <rPh sb="11" eb="13">
      <t>ケッテイ</t>
    </rPh>
    <rPh sb="14" eb="16">
      <t>ウム</t>
    </rPh>
    <rPh sb="17" eb="19">
      <t>シキュウ</t>
    </rPh>
    <rPh sb="19" eb="21">
      <t>キカン</t>
    </rPh>
    <rPh sb="24" eb="26">
      <t>シエン</t>
    </rPh>
    <phoneticPr fontId="2"/>
  </si>
  <si>
    <t>施設の入所、退所に際しては、受給者証に必要事項を記載しているか。</t>
    <rPh sb="0" eb="2">
      <t>シセツ</t>
    </rPh>
    <rPh sb="3" eb="5">
      <t>ニュウショ</t>
    </rPh>
    <rPh sb="6" eb="8">
      <t>タイショ</t>
    </rPh>
    <rPh sb="9" eb="10">
      <t>サイ</t>
    </rPh>
    <rPh sb="14" eb="17">
      <t>ジュキュウシャ</t>
    </rPh>
    <rPh sb="17" eb="18">
      <t>ショウ</t>
    </rPh>
    <rPh sb="19" eb="21">
      <t>ヒツヨウ</t>
    </rPh>
    <rPh sb="21" eb="22">
      <t>コト</t>
    </rPh>
    <phoneticPr fontId="2"/>
  </si>
  <si>
    <t>正当な理由（定員に空きがない、入院治療の必要がある場合等）なく、施設支援及び施設サービスの提供を拒んでいないか。</t>
    <rPh sb="0" eb="2">
      <t>セイトウ</t>
    </rPh>
    <rPh sb="3" eb="5">
      <t>リユウ</t>
    </rPh>
    <rPh sb="6" eb="8">
      <t>テイイン</t>
    </rPh>
    <rPh sb="9" eb="10">
      <t>ア</t>
    </rPh>
    <rPh sb="15" eb="17">
      <t>ニュウイン</t>
    </rPh>
    <rPh sb="17" eb="19">
      <t>チリョウ</t>
    </rPh>
    <rPh sb="20" eb="22">
      <t>ヒツヨウ</t>
    </rPh>
    <phoneticPr fontId="2"/>
  </si>
  <si>
    <t>利用申込者に入院治療の必要がある等適切な便宜を供与することが困難である場合、医療機関等を紹介する等の適切な措置を速やかに講じているか。</t>
    <rPh sb="0" eb="2">
      <t>リヨウ</t>
    </rPh>
    <rPh sb="2" eb="4">
      <t>モウシコミ</t>
    </rPh>
    <rPh sb="4" eb="5">
      <t>シャ</t>
    </rPh>
    <rPh sb="6" eb="8">
      <t>ニュウイン</t>
    </rPh>
    <rPh sb="8" eb="10">
      <t>チリョウ</t>
    </rPh>
    <rPh sb="11" eb="13">
      <t>ヒツヨウ</t>
    </rPh>
    <rPh sb="16" eb="17">
      <t>トウ</t>
    </rPh>
    <rPh sb="17" eb="19">
      <t>テキセツ</t>
    </rPh>
    <rPh sb="20" eb="22">
      <t>ベンギ</t>
    </rPh>
    <phoneticPr fontId="2"/>
  </si>
  <si>
    <t>市町村が行うあっせん、調整及び要請等に対し、協力しているか。</t>
    <rPh sb="0" eb="2">
      <t>シチョウ</t>
    </rPh>
    <rPh sb="2" eb="3">
      <t>ソン</t>
    </rPh>
    <rPh sb="4" eb="5">
      <t>オコナ</t>
    </rPh>
    <rPh sb="11" eb="13">
      <t>チョウセイ</t>
    </rPh>
    <rPh sb="13" eb="14">
      <t>オヨ</t>
    </rPh>
    <rPh sb="15" eb="17">
      <t>ヨウセイ</t>
    </rPh>
    <rPh sb="17" eb="18">
      <t>トウ</t>
    </rPh>
    <rPh sb="19" eb="20">
      <t>タイ</t>
    </rPh>
    <rPh sb="22" eb="23">
      <t>キョウ</t>
    </rPh>
    <phoneticPr fontId="2"/>
  </si>
  <si>
    <t>支給決定を受けていない者から申込みがあった場合、利用者の意向を踏まえ、速やかに介護給付費又は訓練等給付費の支給の申請が行われるよう必要な援助を行っているか。</t>
    <rPh sb="0" eb="2">
      <t>シキュウ</t>
    </rPh>
    <rPh sb="2" eb="4">
      <t>ケッテイ</t>
    </rPh>
    <rPh sb="5" eb="6">
      <t>ウ</t>
    </rPh>
    <rPh sb="11" eb="12">
      <t>モノ</t>
    </rPh>
    <rPh sb="14" eb="15">
      <t>モウ</t>
    </rPh>
    <rPh sb="15" eb="16">
      <t>コ</t>
    </rPh>
    <rPh sb="21" eb="22">
      <t>バ</t>
    </rPh>
    <phoneticPr fontId="2"/>
  </si>
  <si>
    <t>支給期間終了に伴う介護給付費又は訓練等給付費の支給申請について、必要な援助を行っているか。</t>
    <rPh sb="0" eb="2">
      <t>シキュウ</t>
    </rPh>
    <rPh sb="2" eb="4">
      <t>キカン</t>
    </rPh>
    <rPh sb="4" eb="6">
      <t>シュウリョウ</t>
    </rPh>
    <rPh sb="7" eb="8">
      <t>トモナ</t>
    </rPh>
    <rPh sb="9" eb="11">
      <t>カイゴ</t>
    </rPh>
    <rPh sb="11" eb="13">
      <t>キュウフ</t>
    </rPh>
    <rPh sb="13" eb="14">
      <t>ヒ</t>
    </rPh>
    <rPh sb="14" eb="15">
      <t>マタ</t>
    </rPh>
    <rPh sb="16" eb="19">
      <t>クンレントウ</t>
    </rPh>
    <rPh sb="19" eb="21">
      <t>キュウフ</t>
    </rPh>
    <rPh sb="21" eb="22">
      <t>ヒ</t>
    </rPh>
    <phoneticPr fontId="2"/>
  </si>
  <si>
    <t>施設障害福祉サービス計画に基づき、利用者の心身の状況等に応じて、適切な支援を行い、漫然かつ画一的にならないよう配慮しているか。</t>
    <rPh sb="0" eb="2">
      <t>シセツ</t>
    </rPh>
    <rPh sb="2" eb="4">
      <t>ショウガイ</t>
    </rPh>
    <rPh sb="4" eb="6">
      <t>フクシ</t>
    </rPh>
    <rPh sb="10" eb="12">
      <t>ケイカク</t>
    </rPh>
    <rPh sb="13" eb="14">
      <t>モト</t>
    </rPh>
    <rPh sb="17" eb="20">
      <t>リヨウシャ</t>
    </rPh>
    <phoneticPr fontId="2"/>
  </si>
  <si>
    <t>利用者が自立した日常生活又は社会生活を営むことができるよう、利用者の意思決定の支援に配慮しているか</t>
    <phoneticPr fontId="2"/>
  </si>
  <si>
    <t>サービス提供に当たって、利用者及び家族に対し、支援上必要な事項について、理解しやすいように説明しているか。</t>
    <rPh sb="4" eb="6">
      <t>テイキョウ</t>
    </rPh>
    <rPh sb="7" eb="8">
      <t>ア</t>
    </rPh>
    <rPh sb="12" eb="15">
      <t>リヨウシャ</t>
    </rPh>
    <rPh sb="15" eb="16">
      <t>オヨ</t>
    </rPh>
    <rPh sb="17" eb="19">
      <t>カゾク</t>
    </rPh>
    <rPh sb="20" eb="21">
      <t>タイ</t>
    </rPh>
    <rPh sb="23" eb="25">
      <t>シエン</t>
    </rPh>
    <rPh sb="25" eb="26">
      <t>ジョウ</t>
    </rPh>
    <phoneticPr fontId="2"/>
  </si>
  <si>
    <t>提供する施設障害福祉サービスの質の評価を行い、当該評価の結果を公表すると共に、その改善を図っているか。</t>
    <rPh sb="0" eb="2">
      <t>テイキョウ</t>
    </rPh>
    <rPh sb="4" eb="6">
      <t>シセツ</t>
    </rPh>
    <rPh sb="6" eb="8">
      <t>ショウガイ</t>
    </rPh>
    <rPh sb="8" eb="10">
      <t>フクシ</t>
    </rPh>
    <rPh sb="15" eb="16">
      <t>シツ</t>
    </rPh>
    <rPh sb="17" eb="19">
      <t>ヒョウカ</t>
    </rPh>
    <rPh sb="20" eb="21">
      <t>オコナ</t>
    </rPh>
    <rPh sb="23" eb="25">
      <t>トウガイ</t>
    </rPh>
    <phoneticPr fontId="2"/>
  </si>
  <si>
    <t>また、その評価の実施に当たっては外部の者による評価を活用するよう努めているか。</t>
    <rPh sb="5" eb="7">
      <t>ヒョウカ</t>
    </rPh>
    <rPh sb="8" eb="10">
      <t>ジッシ</t>
    </rPh>
    <rPh sb="11" eb="12">
      <t>ア</t>
    </rPh>
    <rPh sb="16" eb="18">
      <t>ガイブ</t>
    </rPh>
    <rPh sb="19" eb="20">
      <t>シャ</t>
    </rPh>
    <rPh sb="23" eb="25">
      <t>ヒョウカ</t>
    </rPh>
    <phoneticPr fontId="2"/>
  </si>
  <si>
    <t>施設長は、サービス管理責任者に施設障害福祉サービス計画作成業務を担当させているか。</t>
    <rPh sb="0" eb="3">
      <t>シセツチョウ</t>
    </rPh>
    <rPh sb="9" eb="11">
      <t>カンリ</t>
    </rPh>
    <rPh sb="11" eb="14">
      <t>セキニンシャ</t>
    </rPh>
    <rPh sb="15" eb="17">
      <t>シセツ</t>
    </rPh>
    <rPh sb="17" eb="19">
      <t>ショウガイ</t>
    </rPh>
    <rPh sb="19" eb="21">
      <t>フクシ</t>
    </rPh>
    <phoneticPr fontId="2"/>
  </si>
  <si>
    <t>サービス管理責任者は、利用者の有する能力、環境及び日常生活状況評価を通じて利用者の希望する生活や課題等の把握（アセスメント）を行い、支援内容の検討をしているか。</t>
    <rPh sb="4" eb="6">
      <t>カンリ</t>
    </rPh>
    <rPh sb="6" eb="9">
      <t>セキニンシャ</t>
    </rPh>
    <rPh sb="11" eb="14">
      <t>リヨウシャ</t>
    </rPh>
    <rPh sb="15" eb="16">
      <t>ユウ</t>
    </rPh>
    <rPh sb="18" eb="20">
      <t>ノウリョク</t>
    </rPh>
    <rPh sb="21" eb="23">
      <t>カンキョウ</t>
    </rPh>
    <phoneticPr fontId="2"/>
  </si>
  <si>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2"/>
  </si>
  <si>
    <t>アセスメントに当たっては、利用者に面接し、かつ、面接の趣旨を利用者に十分説明し、理解を得ているか。</t>
    <rPh sb="7" eb="8">
      <t>ア</t>
    </rPh>
    <rPh sb="13" eb="16">
      <t>リヨウシャ</t>
    </rPh>
    <rPh sb="17" eb="19">
      <t>メンセツ</t>
    </rPh>
    <phoneticPr fontId="2"/>
  </si>
  <si>
    <t>サービス管理責任者は、アセスメント及び支援内容の検討結果に基づき、利用者及びその家族の生活に対する意向、総合的な支援の方針、生活全般の質を向上させるための課題、施設サービスごとの目標及び達成時期、施設障害福祉サービスを提供する上での留意事項等を記載した施設障害福祉サービス計画の原案を作成しているか。</t>
    <rPh sb="4" eb="6">
      <t>カンリ</t>
    </rPh>
    <rPh sb="6" eb="9">
      <t>セキニンシャ</t>
    </rPh>
    <rPh sb="17" eb="18">
      <t>オヨ</t>
    </rPh>
    <rPh sb="19" eb="21">
      <t>シエン</t>
    </rPh>
    <rPh sb="21" eb="23">
      <t>ナイヨウ</t>
    </rPh>
    <phoneticPr fontId="2"/>
  </si>
  <si>
    <t>サービス管理責任者は、施設障害福祉サービス等の提供に当たる担当者等を招集する会議（テレビ電話装置等の活用可）を開催し、施設障害福祉サービス計画の内容について意見を求めているか。</t>
    <rPh sb="4" eb="6">
      <t>カンリ</t>
    </rPh>
    <rPh sb="6" eb="9">
      <t>セキニンシャ</t>
    </rPh>
    <rPh sb="34" eb="36">
      <t>ショウシュウ</t>
    </rPh>
    <rPh sb="38" eb="40">
      <t>カイギ</t>
    </rPh>
    <rPh sb="72" eb="74">
      <t>ナイヨウ</t>
    </rPh>
    <phoneticPr fontId="2"/>
  </si>
  <si>
    <t>サービス管理責任者は、施設障害福祉サービス計画の原案を利用者又は家族に説明し、文書により利用者の同意を得ているか。</t>
    <rPh sb="4" eb="6">
      <t>カンリ</t>
    </rPh>
    <rPh sb="6" eb="9">
      <t>セキニンシャ</t>
    </rPh>
    <rPh sb="11" eb="13">
      <t>シセツ</t>
    </rPh>
    <rPh sb="13" eb="15">
      <t>ショウガイ</t>
    </rPh>
    <rPh sb="15" eb="17">
      <t>フクシ</t>
    </rPh>
    <rPh sb="21" eb="23">
      <t>ケイカク</t>
    </rPh>
    <phoneticPr fontId="2"/>
  </si>
  <si>
    <t>サービス管理責任者は、施設障害福祉サービス計画を利用者に交付しているか。</t>
    <rPh sb="4" eb="6">
      <t>カンリ</t>
    </rPh>
    <rPh sb="6" eb="9">
      <t>セキニンシャ</t>
    </rPh>
    <rPh sb="11" eb="13">
      <t>シセツ</t>
    </rPh>
    <rPh sb="13" eb="15">
      <t>ショウガイ</t>
    </rPh>
    <rPh sb="15" eb="17">
      <t>フクシ</t>
    </rPh>
    <rPh sb="21" eb="23">
      <t>ケイカク</t>
    </rPh>
    <phoneticPr fontId="2"/>
  </si>
  <si>
    <t>サービス管理責任者は、施設障害福祉サービス計画作成後、モニタリング(テレビ電話装置等の活用可)を行い、少なくとも６月に１回以上計画見直しをし、必要に応じて計画変更をしているか。</t>
    <rPh sb="4" eb="6">
      <t>カンリ</t>
    </rPh>
    <rPh sb="6" eb="9">
      <t>セキニンシャ</t>
    </rPh>
    <rPh sb="11" eb="13">
      <t>シセツ</t>
    </rPh>
    <rPh sb="13" eb="15">
      <t>ショウガイ</t>
    </rPh>
    <rPh sb="15" eb="17">
      <t>フクシ</t>
    </rPh>
    <rPh sb="21" eb="23">
      <t>ケイカク</t>
    </rPh>
    <rPh sb="37" eb="41">
      <t>デンワソウチ</t>
    </rPh>
    <rPh sb="41" eb="42">
      <t>トウ</t>
    </rPh>
    <rPh sb="43" eb="45">
      <t>カツヨウ</t>
    </rPh>
    <rPh sb="45" eb="46">
      <t>カ</t>
    </rPh>
    <phoneticPr fontId="2"/>
  </si>
  <si>
    <t>自立訓練（機能訓練）、自立訓練（生活訓練）、就労移行支援又は就労継続支援Ｂ型を行う場合は、少なくとも３月に１回以上計画見直しをし、必要に応じて計画変更をしているか。</t>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phoneticPr fontId="2"/>
  </si>
  <si>
    <t>サービス管理責任者は、モニタリングに当たっては、利用者及び家族と連絡を継続的に行い、特段の事情のない限り、次に定めるところにより行っているか。</t>
    <rPh sb="4" eb="6">
      <t>カンリ</t>
    </rPh>
    <rPh sb="6" eb="9">
      <t>セキニンシャ</t>
    </rPh>
    <rPh sb="18" eb="19">
      <t>ア</t>
    </rPh>
    <phoneticPr fontId="2"/>
  </si>
  <si>
    <t>サービス管理責任者は、３施設障害福祉サービス計画の作成等のほか、以下の業務を行っているか。</t>
    <rPh sb="4" eb="6">
      <t>カンリ</t>
    </rPh>
    <rPh sb="6" eb="9">
      <t>セキニンシャ</t>
    </rPh>
    <phoneticPr fontId="2"/>
  </si>
  <si>
    <t>施設支援及び施設サービスの提供に関する諸記録（利用者台帳、ケース記録、看護記録、援護の実施者との関係書類等）を個人別に綴り、５年間保存しているか。</t>
    <rPh sb="0" eb="2">
      <t>シセツ</t>
    </rPh>
    <rPh sb="2" eb="4">
      <t>シエン</t>
    </rPh>
    <rPh sb="4" eb="5">
      <t>オヨ</t>
    </rPh>
    <rPh sb="6" eb="8">
      <t>シセツ</t>
    </rPh>
    <rPh sb="13" eb="15">
      <t>テイキョウ</t>
    </rPh>
    <rPh sb="16" eb="17">
      <t>カン</t>
    </rPh>
    <rPh sb="19" eb="20">
      <t>ショ</t>
    </rPh>
    <rPh sb="20" eb="22">
      <t>キロク</t>
    </rPh>
    <phoneticPr fontId="2"/>
  </si>
  <si>
    <t>指定障害者支援施設において施設入所支援を受ける者に対して施設障害福祉サービスを提供した際は、当該施設障害福祉サービスの種類ごとに、提供日、内容その他必要な事項を記録しているか。　　　　　</t>
    <rPh sb="0" eb="2">
      <t>シテイ</t>
    </rPh>
    <rPh sb="2" eb="5">
      <t>ショウガイシャ</t>
    </rPh>
    <rPh sb="5" eb="7">
      <t>シエン</t>
    </rPh>
    <rPh sb="7" eb="9">
      <t>シセツ</t>
    </rPh>
    <rPh sb="13" eb="15">
      <t>シセツ</t>
    </rPh>
    <rPh sb="15" eb="17">
      <t>ニュウショ</t>
    </rPh>
    <rPh sb="17" eb="19">
      <t>シエン</t>
    </rPh>
    <rPh sb="20" eb="21">
      <t>ウ</t>
    </rPh>
    <rPh sb="23" eb="24">
      <t>モノ</t>
    </rPh>
    <phoneticPr fontId="2"/>
  </si>
  <si>
    <t>施設支援及び施設サービスの提供に関する諸記録の保存は個人情報として、その取扱いに配慮しているか。</t>
    <rPh sb="0" eb="2">
      <t>シセツ</t>
    </rPh>
    <rPh sb="2" eb="4">
      <t>シエン</t>
    </rPh>
    <rPh sb="4" eb="5">
      <t>オヨ</t>
    </rPh>
    <rPh sb="6" eb="8">
      <t>シセツ</t>
    </rPh>
    <rPh sb="13" eb="15">
      <t>テイキョウ</t>
    </rPh>
    <rPh sb="16" eb="17">
      <t>カン</t>
    </rPh>
    <rPh sb="19" eb="20">
      <t>ショ</t>
    </rPh>
    <rPh sb="20" eb="22">
      <t>キロク</t>
    </rPh>
    <phoneticPr fontId="2"/>
  </si>
  <si>
    <t>利用者台帳を整備しているか。</t>
    <rPh sb="0" eb="3">
      <t>リヨウシャ</t>
    </rPh>
    <rPh sb="3" eb="5">
      <t>ダイチョウ</t>
    </rPh>
    <rPh sb="6" eb="8">
      <t>セイビ</t>
    </rPh>
    <phoneticPr fontId="2"/>
  </si>
  <si>
    <t>ケース記録を整備しているか。</t>
    <rPh sb="3" eb="5">
      <t>キロク</t>
    </rPh>
    <rPh sb="6" eb="8">
      <t>セイビ</t>
    </rPh>
    <phoneticPr fontId="2"/>
  </si>
  <si>
    <t>施設支援計画に則ったサービスを提供していることが明確になっているか。</t>
    <rPh sb="0" eb="2">
      <t>シセツ</t>
    </rPh>
    <rPh sb="2" eb="4">
      <t>シエン</t>
    </rPh>
    <rPh sb="4" eb="6">
      <t>ケイカク</t>
    </rPh>
    <rPh sb="7" eb="8">
      <t>ノット</t>
    </rPh>
    <rPh sb="15" eb="17">
      <t>テイキョウ</t>
    </rPh>
    <phoneticPr fontId="2"/>
  </si>
  <si>
    <t>記録者は、明確になっているか。</t>
    <rPh sb="0" eb="3">
      <t>キロクシャ</t>
    </rPh>
    <rPh sb="5" eb="7">
      <t>メイカク</t>
    </rPh>
    <phoneticPr fontId="2"/>
  </si>
  <si>
    <t>心身の状況や自立支援を踏まえて、一般入浴、特別浴、介助浴等、適切な方法により実施しているか。</t>
    <rPh sb="0" eb="2">
      <t>シンシン</t>
    </rPh>
    <rPh sb="3" eb="5">
      <t>ジョウキョウ</t>
    </rPh>
    <rPh sb="6" eb="8">
      <t>ジリツ</t>
    </rPh>
    <rPh sb="8" eb="10">
      <t>シエン</t>
    </rPh>
    <rPh sb="11" eb="12">
      <t>フ</t>
    </rPh>
    <rPh sb="16" eb="18">
      <t>イッパン</t>
    </rPh>
    <rPh sb="18" eb="20">
      <t>ニュウヨク</t>
    </rPh>
    <rPh sb="21" eb="23">
      <t>トクベツ</t>
    </rPh>
    <phoneticPr fontId="2"/>
  </si>
  <si>
    <t>事前に健康状態の確認を行っているか。</t>
    <rPh sb="0" eb="2">
      <t>ジゼン</t>
    </rPh>
    <rPh sb="3" eb="5">
      <t>ケンコウ</t>
    </rPh>
    <rPh sb="5" eb="7">
      <t>ジョウタイ</t>
    </rPh>
    <rPh sb="8" eb="10">
      <t>カクニン</t>
    </rPh>
    <rPh sb="11" eb="12">
      <t>オコナ</t>
    </rPh>
    <phoneticPr fontId="2"/>
  </si>
  <si>
    <t>入浴することが困難な場合は、必要に応じて清拭等を行っているか。</t>
    <rPh sb="0" eb="2">
      <t>ニュウヨク</t>
    </rPh>
    <rPh sb="7" eb="9">
      <t>コンナン</t>
    </rPh>
    <rPh sb="10" eb="12">
      <t>バアイ</t>
    </rPh>
    <rPh sb="14" eb="16">
      <t>ヒツヨウ</t>
    </rPh>
    <rPh sb="17" eb="18">
      <t>オウ</t>
    </rPh>
    <rPh sb="20" eb="22">
      <t>セイシキ</t>
    </rPh>
    <rPh sb="22" eb="23">
      <t>トウ</t>
    </rPh>
    <phoneticPr fontId="2"/>
  </si>
  <si>
    <t>入浴が行事日や祝日等に当たった場合、代替日を設ける等、週２回の入浴回数を確保しているか。</t>
    <rPh sb="0" eb="2">
      <t>ニュウヨク</t>
    </rPh>
    <rPh sb="3" eb="5">
      <t>ギョウジ</t>
    </rPh>
    <rPh sb="5" eb="6">
      <t>ヒ</t>
    </rPh>
    <rPh sb="7" eb="9">
      <t>シュクジツ</t>
    </rPh>
    <rPh sb="9" eb="10">
      <t>トウ</t>
    </rPh>
    <rPh sb="11" eb="12">
      <t>ア</t>
    </rPh>
    <rPh sb="15" eb="17">
      <t>バアイ</t>
    </rPh>
    <rPh sb="18" eb="20">
      <t>ダイタイ</t>
    </rPh>
    <rPh sb="20" eb="21">
      <t>ヒ</t>
    </rPh>
    <rPh sb="22" eb="23">
      <t>モウ</t>
    </rPh>
    <phoneticPr fontId="2"/>
  </si>
  <si>
    <t>排泄の自立に向けて、障害特性に応じたトイレの工夫、ポータブルトイレの利用、定時及び随時のトイレ誘導等、適切な方法により、必要な支援を行っているか。</t>
    <rPh sb="0" eb="2">
      <t>ハイセツ</t>
    </rPh>
    <rPh sb="3" eb="5">
      <t>ジリツ</t>
    </rPh>
    <rPh sb="6" eb="7">
      <t>ム</t>
    </rPh>
    <rPh sb="10" eb="12">
      <t>ショウガイ</t>
    </rPh>
    <rPh sb="12" eb="14">
      <t>トクセイ</t>
    </rPh>
    <rPh sb="15" eb="16">
      <t>オウ</t>
    </rPh>
    <rPh sb="22" eb="23">
      <t>コウ</t>
    </rPh>
    <rPh sb="39" eb="40">
      <t>オヨ</t>
    </rPh>
    <phoneticPr fontId="2"/>
  </si>
  <si>
    <t>おむつ交換時には、衝立、カーテン等を活用し、プライバシーを確保</t>
    <rPh sb="3" eb="5">
      <t>コウカン</t>
    </rPh>
    <rPh sb="5" eb="6">
      <t>ジ</t>
    </rPh>
    <rPh sb="9" eb="11">
      <t>ツイタテ</t>
    </rPh>
    <rPh sb="16" eb="17">
      <t>トウ</t>
    </rPh>
    <rPh sb="18" eb="20">
      <t>カツヨウ</t>
    </rPh>
    <phoneticPr fontId="2"/>
  </si>
  <si>
    <t>換気や保温に配慮しているか。</t>
    <rPh sb="0" eb="2">
      <t>カンキ</t>
    </rPh>
    <rPh sb="3" eb="5">
      <t>ホオン</t>
    </rPh>
    <rPh sb="6" eb="8">
      <t>ハイリョ</t>
    </rPh>
    <phoneticPr fontId="2"/>
  </si>
  <si>
    <t>利用者の心身の状況に応じ、利用者の自立の支援と日常生活の充実に資するよう、適切な技術をもって行っているか。</t>
    <rPh sb="0" eb="3">
      <t>リヨウシャ</t>
    </rPh>
    <rPh sb="4" eb="6">
      <t>シンシン</t>
    </rPh>
    <rPh sb="7" eb="9">
      <t>ジョウキョウ</t>
    </rPh>
    <rPh sb="10" eb="11">
      <t>オウ</t>
    </rPh>
    <rPh sb="13" eb="16">
      <t>リヨウシャ</t>
    </rPh>
    <rPh sb="17" eb="19">
      <t>ジリツ</t>
    </rPh>
    <rPh sb="20" eb="22">
      <t>シエン</t>
    </rPh>
    <rPh sb="23" eb="24">
      <t>ヒ</t>
    </rPh>
    <phoneticPr fontId="2"/>
  </si>
  <si>
    <t>生活介護又は施設入所支援の提供に当たっては、利用者に対し、離床、着替え、整容等の介護その他日常生活上必要な支援を適切に行っているか。　</t>
    <rPh sb="0" eb="2">
      <t>セイカツ</t>
    </rPh>
    <rPh sb="2" eb="4">
      <t>カイゴ</t>
    </rPh>
    <rPh sb="4" eb="5">
      <t>マタ</t>
    </rPh>
    <rPh sb="6" eb="8">
      <t>シセツ</t>
    </rPh>
    <rPh sb="8" eb="10">
      <t>ニュウショ</t>
    </rPh>
    <rPh sb="10" eb="12">
      <t>シエン</t>
    </rPh>
    <rPh sb="13" eb="15">
      <t>テイキョウ</t>
    </rPh>
    <rPh sb="16" eb="17">
      <t>ア</t>
    </rPh>
    <rPh sb="22" eb="24">
      <t>リヨウ</t>
    </rPh>
    <phoneticPr fontId="2"/>
  </si>
  <si>
    <t>常時１人以上の職員を介護に従事させているか。</t>
    <rPh sb="0" eb="2">
      <t>ジョウジ</t>
    </rPh>
    <rPh sb="3" eb="4">
      <t>ニン</t>
    </rPh>
    <rPh sb="4" eb="6">
      <t>イジョウ</t>
    </rPh>
    <rPh sb="7" eb="9">
      <t>ショクイン</t>
    </rPh>
    <rPh sb="10" eb="12">
      <t>カイゴ</t>
    </rPh>
    <rPh sb="13" eb="15">
      <t>ジュウジ</t>
    </rPh>
    <phoneticPr fontId="2"/>
  </si>
  <si>
    <t>利用者の負担により、障害者施設の職員以外の者による介護を受けさせていないか。　</t>
    <rPh sb="0" eb="3">
      <t>リヨウシャ</t>
    </rPh>
    <rPh sb="4" eb="6">
      <t>フタン</t>
    </rPh>
    <rPh sb="10" eb="13">
      <t>ショウガイシャ</t>
    </rPh>
    <rPh sb="13" eb="15">
      <t>シセツ</t>
    </rPh>
    <rPh sb="16" eb="17">
      <t>ショク</t>
    </rPh>
    <rPh sb="17" eb="18">
      <t>イン</t>
    </rPh>
    <rPh sb="18" eb="20">
      <t>イガイ</t>
    </rPh>
    <rPh sb="21" eb="22">
      <t>モノ</t>
    </rPh>
    <phoneticPr fontId="2"/>
  </si>
  <si>
    <t>利用者又は他の利用者の生命又は身体を保護するため緊急やむを得ない場合を除き、身体拘束等を行っていないか。</t>
    <rPh sb="0" eb="3">
      <t>リヨウシャ</t>
    </rPh>
    <rPh sb="3" eb="4">
      <t>マタ</t>
    </rPh>
    <rPh sb="5" eb="6">
      <t>ホカ</t>
    </rPh>
    <rPh sb="7" eb="10">
      <t>リヨウシャ</t>
    </rPh>
    <rPh sb="11" eb="13">
      <t>セイメイ</t>
    </rPh>
    <rPh sb="13" eb="14">
      <t>マタ</t>
    </rPh>
    <rPh sb="15" eb="17">
      <t>シンタイ</t>
    </rPh>
    <rPh sb="18" eb="20">
      <t>ホゴ</t>
    </rPh>
    <phoneticPr fontId="2"/>
  </si>
  <si>
    <r>
      <t>やむを得ず身体拘束等を行う場合、その態様及び時間</t>
    </r>
    <r>
      <rPr>
        <strike/>
        <sz val="11"/>
        <rFont val="ＭＳ Ｐゴシック"/>
        <family val="3"/>
        <charset val="128"/>
      </rPr>
      <t>、</t>
    </r>
    <r>
      <rPr>
        <sz val="11"/>
        <rFont val="ＭＳ Ｐゴシック"/>
        <family val="3"/>
        <charset val="128"/>
      </rPr>
      <t>緊急やむを得ない理由等を個別支援計画に記載しているか。また、やむを得ず身体拘束を行った場合、前記事項及びその際の利用者の心身の状況等を記録しているか。</t>
    </r>
    <rPh sb="3" eb="4">
      <t>エ</t>
    </rPh>
    <rPh sb="5" eb="7">
      <t>シンタイ</t>
    </rPh>
    <rPh sb="7" eb="9">
      <t>コウソク</t>
    </rPh>
    <rPh sb="9" eb="10">
      <t>トウ</t>
    </rPh>
    <rPh sb="11" eb="12">
      <t>オコナ</t>
    </rPh>
    <rPh sb="13" eb="15">
      <t>バアイ</t>
    </rPh>
    <rPh sb="18" eb="20">
      <t>タイヨウ</t>
    </rPh>
    <rPh sb="20" eb="21">
      <t>オヨ</t>
    </rPh>
    <rPh sb="25" eb="27">
      <t>キンキュウ</t>
    </rPh>
    <rPh sb="30" eb="31">
      <t>エ</t>
    </rPh>
    <rPh sb="33" eb="35">
      <t>リユウ</t>
    </rPh>
    <rPh sb="35" eb="36">
      <t>トウ</t>
    </rPh>
    <rPh sb="37" eb="39">
      <t>コベツ</t>
    </rPh>
    <rPh sb="39" eb="41">
      <t>シエン</t>
    </rPh>
    <rPh sb="41" eb="43">
      <t>ケイカク</t>
    </rPh>
    <rPh sb="44" eb="46">
      <t>キサイ</t>
    </rPh>
    <rPh sb="58" eb="59">
      <t>エ</t>
    </rPh>
    <rPh sb="60" eb="62">
      <t>シンタイ</t>
    </rPh>
    <rPh sb="62" eb="64">
      <t>コウソク</t>
    </rPh>
    <rPh sb="65" eb="66">
      <t>オコナ</t>
    </rPh>
    <rPh sb="68" eb="70">
      <t>バアイ</t>
    </rPh>
    <rPh sb="71" eb="73">
      <t>ゼンキ</t>
    </rPh>
    <rPh sb="73" eb="75">
      <t>ジコウ</t>
    </rPh>
    <rPh sb="75" eb="76">
      <t>オヨ</t>
    </rPh>
    <rPh sb="88" eb="90">
      <t>ジョウキョウ</t>
    </rPh>
    <phoneticPr fontId="2"/>
  </si>
  <si>
    <t>以下の措置を講じているか</t>
    <rPh sb="0" eb="2">
      <t>イカ</t>
    </rPh>
    <rPh sb="3" eb="5">
      <t>ソチ</t>
    </rPh>
    <rPh sb="6" eb="7">
      <t>コウ</t>
    </rPh>
    <phoneticPr fontId="2"/>
  </si>
  <si>
    <t>身体的拘束等を行った場合に、市、当該入所者の家族等への連絡をしているか。</t>
    <rPh sb="14" eb="15">
      <t>シ</t>
    </rPh>
    <phoneticPr fontId="2"/>
  </si>
  <si>
    <t>施設（サービス）の利用に当たっての留意事項を、運営規程に定めているか。</t>
    <rPh sb="0" eb="2">
      <t>シセツ</t>
    </rPh>
    <rPh sb="9" eb="11">
      <t>リヨウ</t>
    </rPh>
    <rPh sb="12" eb="13">
      <t>ア</t>
    </rPh>
    <rPh sb="17" eb="19">
      <t>リュウイ</t>
    </rPh>
    <rPh sb="19" eb="21">
      <t>ジコウ</t>
    </rPh>
    <rPh sb="23" eb="25">
      <t>ウンエイ</t>
    </rPh>
    <phoneticPr fontId="2"/>
  </si>
  <si>
    <t>規程として定めた利用者側が留意すべき事項は、必要以上に利用者の生活を規制していないか。</t>
    <rPh sb="0" eb="2">
      <t>キテイ</t>
    </rPh>
    <rPh sb="5" eb="6">
      <t>サダ</t>
    </rPh>
    <rPh sb="8" eb="11">
      <t>リヨウシャ</t>
    </rPh>
    <rPh sb="11" eb="12">
      <t>ガワ</t>
    </rPh>
    <rPh sb="13" eb="15">
      <t>リュウイ</t>
    </rPh>
    <rPh sb="18" eb="20">
      <t>ジコウ</t>
    </rPh>
    <phoneticPr fontId="2"/>
  </si>
  <si>
    <t>入所者（利用者）の自立の支援及び日常生活の充実に資するよう、入所者（利用者）の心身の状況に応じて、適切な技術をもって指導、訓練等を行っているか。</t>
    <rPh sb="0" eb="3">
      <t>ニュウショシャ</t>
    </rPh>
    <rPh sb="4" eb="7">
      <t>リヨウシャ</t>
    </rPh>
    <rPh sb="9" eb="11">
      <t>ジリツ</t>
    </rPh>
    <rPh sb="12" eb="14">
      <t>シエン</t>
    </rPh>
    <rPh sb="14" eb="15">
      <t>オヨ</t>
    </rPh>
    <rPh sb="16" eb="18">
      <t>ニチジョウ</t>
    </rPh>
    <rPh sb="18" eb="20">
      <t>セイカツ</t>
    </rPh>
    <rPh sb="21" eb="23">
      <t>ジュウジツ</t>
    </rPh>
    <phoneticPr fontId="2"/>
  </si>
  <si>
    <t>自立訓練（機能訓練）、自立訓練（生活訓練）、就労移行支援又は就労継続支援Ｂ型の提供に当たっては、利用者に対し、その有する能力を活用することにより、自立した日常生活又は社会生活を営むことができるよう、利用者の心身の特性に応じた必要な訓練を行っているか。　　　　　　　　　</t>
    <rPh sb="0" eb="2">
      <t>ジリツ</t>
    </rPh>
    <rPh sb="2" eb="4">
      <t>クンレン</t>
    </rPh>
    <rPh sb="5" eb="7">
      <t>キノウ</t>
    </rPh>
    <rPh sb="7" eb="9">
      <t>クンレン</t>
    </rPh>
    <rPh sb="11" eb="13">
      <t>ジリツ</t>
    </rPh>
    <rPh sb="13" eb="15">
      <t>クンレン</t>
    </rPh>
    <rPh sb="16" eb="18">
      <t>セイカツ</t>
    </rPh>
    <rPh sb="18" eb="20">
      <t>クンレン</t>
    </rPh>
    <rPh sb="22" eb="24">
      <t>シュウロウ</t>
    </rPh>
    <rPh sb="24" eb="26">
      <t>イコウ</t>
    </rPh>
    <phoneticPr fontId="2"/>
  </si>
  <si>
    <t>指導、訓練等を行うに当たっては、１人以上の従業者（介護職員）を従事させているか。</t>
    <rPh sb="0" eb="2">
      <t>シドウ</t>
    </rPh>
    <rPh sb="3" eb="6">
      <t>クンレントウ</t>
    </rPh>
    <rPh sb="7" eb="8">
      <t>オコ</t>
    </rPh>
    <rPh sb="10" eb="11">
      <t>ア</t>
    </rPh>
    <rPh sb="17" eb="18">
      <t>ヒト</t>
    </rPh>
    <rPh sb="18" eb="20">
      <t>イジョウ</t>
    </rPh>
    <phoneticPr fontId="2"/>
  </si>
  <si>
    <t>入所者（利用者）の負担によって、施設職員以外の者による訓練を受けさせていないか。</t>
    <rPh sb="0" eb="3">
      <t>ニュウショシャ</t>
    </rPh>
    <rPh sb="4" eb="7">
      <t>リヨウシャ</t>
    </rPh>
    <rPh sb="9" eb="11">
      <t>フタン</t>
    </rPh>
    <rPh sb="16" eb="18">
      <t>シセツ</t>
    </rPh>
    <rPh sb="18" eb="20">
      <t>ショクイン</t>
    </rPh>
    <rPh sb="20" eb="22">
      <t>イガイ</t>
    </rPh>
    <rPh sb="23" eb="24">
      <t>モノ</t>
    </rPh>
    <phoneticPr fontId="2"/>
  </si>
  <si>
    <t>施設は、適宜利用者のためのレクレーション行事を行うよう努めているか。</t>
    <rPh sb="0" eb="2">
      <t>シセツ</t>
    </rPh>
    <rPh sb="4" eb="6">
      <t>テキギ</t>
    </rPh>
    <rPh sb="6" eb="9">
      <t>リヨウシャ</t>
    </rPh>
    <phoneticPr fontId="2"/>
  </si>
  <si>
    <t>レクレーション行事の実施に創意工夫しているか。</t>
    <rPh sb="7" eb="9">
      <t>ギョウジ</t>
    </rPh>
    <rPh sb="10" eb="12">
      <t>ジッシ</t>
    </rPh>
    <rPh sb="13" eb="15">
      <t>ソウイ</t>
    </rPh>
    <rPh sb="15" eb="17">
      <t>クフウ</t>
    </rPh>
    <phoneticPr fontId="2"/>
  </si>
  <si>
    <t>参加できない利用者に対する配慮はあるか。</t>
    <rPh sb="0" eb="2">
      <t>サンカ</t>
    </rPh>
    <rPh sb="6" eb="9">
      <t>リヨウシャ</t>
    </rPh>
    <rPh sb="10" eb="11">
      <t>タイ</t>
    </rPh>
    <rPh sb="13" eb="15">
      <t>ハイリョ</t>
    </rPh>
    <phoneticPr fontId="2"/>
  </si>
  <si>
    <t>入所者（利用者）が日常生活を営む上で必要な行政機関に対する手続等について、その者又は家族が行うことが困難である場合は、その者の同意を得て代わって行っているか。</t>
    <rPh sb="0" eb="3">
      <t>ニュウショシャ</t>
    </rPh>
    <rPh sb="4" eb="7">
      <t>リヨウシャ</t>
    </rPh>
    <rPh sb="9" eb="11">
      <t>ニチジョウ</t>
    </rPh>
    <rPh sb="11" eb="13">
      <t>セイカツ</t>
    </rPh>
    <rPh sb="14" eb="15">
      <t>イトナ</t>
    </rPh>
    <rPh sb="16" eb="17">
      <t>ウエ</t>
    </rPh>
    <rPh sb="18" eb="20">
      <t>ヒツヨウ</t>
    </rPh>
    <rPh sb="21" eb="23">
      <t>ギョウセイ</t>
    </rPh>
    <rPh sb="23" eb="25">
      <t>キカン</t>
    </rPh>
    <phoneticPr fontId="2"/>
  </si>
  <si>
    <t>常に入所者（利用者）の家族との連携を図るとともに、入所者（利用者）とその家族との交流等の機会を確保するよう努めているか。</t>
    <rPh sb="0" eb="1">
      <t>ツネ</t>
    </rPh>
    <rPh sb="2" eb="5">
      <t>ニュウショシャ</t>
    </rPh>
    <rPh sb="6" eb="9">
      <t>リヨウシャ</t>
    </rPh>
    <rPh sb="11" eb="13">
      <t>カゾク</t>
    </rPh>
    <rPh sb="15" eb="17">
      <t>レンケイ</t>
    </rPh>
    <rPh sb="18" eb="19">
      <t>ハカ</t>
    </rPh>
    <phoneticPr fontId="2"/>
  </si>
  <si>
    <t>面会場所、時間の設定等は、入所者やその家族の利便に配慮したものとなっているか。　　　　　　　　　　</t>
    <rPh sb="13" eb="16">
      <t>ニュウショシャ</t>
    </rPh>
    <rPh sb="19" eb="21">
      <t>カゾク</t>
    </rPh>
    <rPh sb="22" eb="24">
      <t>リベン</t>
    </rPh>
    <phoneticPr fontId="2"/>
  </si>
  <si>
    <t>常に入所者（利用者）の心身の状況、その置かれている環境等の的確な把握に努め、その者又はその家族に対し、その相談に適切に応じるとともに、必要な援助を行っているか。</t>
    <rPh sb="11" eb="13">
      <t>シンシン</t>
    </rPh>
    <rPh sb="14" eb="16">
      <t>ジョウキョウ</t>
    </rPh>
    <rPh sb="19" eb="20">
      <t>オ</t>
    </rPh>
    <phoneticPr fontId="2"/>
  </si>
  <si>
    <t>利用者が、入所中の指定障害者支援施設以外において、生活介護、自立訓練（機能訓練）、自立訓練（生活訓練）、就労移行支援、就労継続支援Ａ型又は就労継続支援Ｂ型の利用を希望する場合には、他のサービス事業者等との利用調整等必要な支援を実施しているか。　　　　</t>
    <rPh sb="0" eb="3">
      <t>リヨウシャ</t>
    </rPh>
    <rPh sb="5" eb="7">
      <t>ニュウショ</t>
    </rPh>
    <rPh sb="7" eb="8">
      <t>チュウ</t>
    </rPh>
    <rPh sb="9" eb="11">
      <t>シテイ</t>
    </rPh>
    <rPh sb="11" eb="14">
      <t>ショウガイシャ</t>
    </rPh>
    <rPh sb="14" eb="16">
      <t>シエン</t>
    </rPh>
    <rPh sb="16" eb="18">
      <t>シセツ</t>
    </rPh>
    <rPh sb="18" eb="20">
      <t>イガイ</t>
    </rPh>
    <phoneticPr fontId="2"/>
  </si>
  <si>
    <t>入所者（利用者）に対する施設障害福祉サービス提供により事故が発生した場合は、速やかに関係機関、利用者の家族等に連絡を行うとともに、必要な措置を講じているか。</t>
    <rPh sb="0" eb="3">
      <t>ニュウショシャ</t>
    </rPh>
    <rPh sb="4" eb="7">
      <t>リヨウシャ</t>
    </rPh>
    <rPh sb="9" eb="10">
      <t>タイ</t>
    </rPh>
    <rPh sb="12" eb="14">
      <t>シセツ</t>
    </rPh>
    <rPh sb="14" eb="16">
      <t>ショウガイ</t>
    </rPh>
    <rPh sb="16" eb="18">
      <t>フクシ</t>
    </rPh>
    <rPh sb="22" eb="24">
      <t>テイキョウ</t>
    </rPh>
    <phoneticPr fontId="2"/>
  </si>
  <si>
    <t>事故の状況及び事故に際して採った処置を記録しているか。</t>
    <rPh sb="0" eb="2">
      <t>ジコ</t>
    </rPh>
    <rPh sb="3" eb="5">
      <t>ジョウキョウ</t>
    </rPh>
    <rPh sb="5" eb="6">
      <t>オヨ</t>
    </rPh>
    <rPh sb="7" eb="9">
      <t>ジコ</t>
    </rPh>
    <rPh sb="10" eb="11">
      <t>サイ</t>
    </rPh>
    <rPh sb="13" eb="14">
      <t>ト</t>
    </rPh>
    <rPh sb="16" eb="18">
      <t>ショチ</t>
    </rPh>
    <rPh sb="19" eb="21">
      <t>キロク</t>
    </rPh>
    <phoneticPr fontId="2"/>
  </si>
  <si>
    <t>入所者（利用者）に対する施設障害福祉サービスの提供により賠償すべき事故が発生した場合は、損害賠償を速やかに行っているか。</t>
    <rPh sb="0" eb="3">
      <t>ニュウショシャ</t>
    </rPh>
    <rPh sb="4" eb="7">
      <t>リヨウシャ</t>
    </rPh>
    <rPh sb="9" eb="10">
      <t>タイ</t>
    </rPh>
    <rPh sb="12" eb="14">
      <t>シセツ</t>
    </rPh>
    <rPh sb="14" eb="16">
      <t>ショウガイ</t>
    </rPh>
    <rPh sb="16" eb="17">
      <t>フク</t>
    </rPh>
    <phoneticPr fontId="2"/>
  </si>
  <si>
    <t>事故が発生した場合の対応方法について、あらかじめ定めているか。</t>
    <rPh sb="0" eb="2">
      <t>ジコ</t>
    </rPh>
    <rPh sb="3" eb="5">
      <t>ハッセイ</t>
    </rPh>
    <rPh sb="7" eb="9">
      <t>バアイ</t>
    </rPh>
    <rPh sb="10" eb="12">
      <t>タイオウ</t>
    </rPh>
    <rPh sb="12" eb="14">
      <t>ホウホウ</t>
    </rPh>
    <phoneticPr fontId="2"/>
  </si>
  <si>
    <t>賠償保険に加入しているか。</t>
    <rPh sb="0" eb="2">
      <t>バイショウ</t>
    </rPh>
    <rPh sb="2" eb="4">
      <t>ホケン</t>
    </rPh>
    <rPh sb="5" eb="7">
      <t>カニュウ</t>
    </rPh>
    <phoneticPr fontId="2"/>
  </si>
  <si>
    <t>事故が発生した際にはその原因を解明し、再発防止策を講じているか。</t>
    <rPh sb="0" eb="2">
      <t>ジコ</t>
    </rPh>
    <rPh sb="3" eb="5">
      <t>ハッセイ</t>
    </rPh>
    <rPh sb="7" eb="8">
      <t>サイ</t>
    </rPh>
    <rPh sb="12" eb="14">
      <t>ゲンイン</t>
    </rPh>
    <rPh sb="15" eb="17">
      <t>カイメイ</t>
    </rPh>
    <rPh sb="19" eb="21">
      <t>サイハツ</t>
    </rPh>
    <rPh sb="21" eb="23">
      <t>ボウシ</t>
    </rPh>
    <phoneticPr fontId="2"/>
  </si>
  <si>
    <t>施設が、施設障害福祉サービスを提供する入所者等（支給決定障害者）に対して金銭の支払を求めることができるのは、当該金銭の使途が直接入所者（利用者）の便益を向上させるものであって、当該入所者（利用者）に支払を求めることが適当なものに限っているか。</t>
    <rPh sb="0" eb="2">
      <t>シセツ</t>
    </rPh>
    <rPh sb="4" eb="6">
      <t>シセツ</t>
    </rPh>
    <rPh sb="6" eb="8">
      <t>ショウガイ</t>
    </rPh>
    <rPh sb="8" eb="10">
      <t>フクシ</t>
    </rPh>
    <rPh sb="15" eb="17">
      <t>テイキョウ</t>
    </rPh>
    <rPh sb="19" eb="21">
      <t>ニュウショ</t>
    </rPh>
    <rPh sb="21" eb="22">
      <t>シャ</t>
    </rPh>
    <rPh sb="22" eb="23">
      <t>トウ</t>
    </rPh>
    <phoneticPr fontId="2"/>
  </si>
  <si>
    <t>施設入所支援を行う場合であって、次のア～オの費用に係るサービスの提供に当たっては、あらかじめ、支給決定障害者に対し、当該サービスの内容及び費用について、説明を行い、同意を得ているか。</t>
    <rPh sb="0" eb="2">
      <t>シセツ</t>
    </rPh>
    <rPh sb="2" eb="4">
      <t>ニュウショ</t>
    </rPh>
    <rPh sb="4" eb="6">
      <t>シエン</t>
    </rPh>
    <rPh sb="7" eb="8">
      <t>オコナ</t>
    </rPh>
    <rPh sb="9" eb="11">
      <t>バアイ</t>
    </rPh>
    <rPh sb="16" eb="17">
      <t>ツギ</t>
    </rPh>
    <rPh sb="22" eb="24">
      <t>ヒヨウ</t>
    </rPh>
    <phoneticPr fontId="2"/>
  </si>
  <si>
    <t>「その他の日常生活費」の対象となる便宜と、介護給付費の対象となっているサービスとの間に重複関係がないか。</t>
    <rPh sb="3" eb="4">
      <t>タ</t>
    </rPh>
    <rPh sb="5" eb="7">
      <t>ニチジョウ</t>
    </rPh>
    <rPh sb="7" eb="10">
      <t>セイカツヒ</t>
    </rPh>
    <rPh sb="12" eb="14">
      <t>タイショウ</t>
    </rPh>
    <rPh sb="17" eb="19">
      <t>ベンギ</t>
    </rPh>
    <rPh sb="21" eb="22">
      <t>スケ</t>
    </rPh>
    <phoneticPr fontId="2"/>
  </si>
  <si>
    <t>介護給付費等の対象となっているサービスと明確に区分されないあいまいな名目による費用の受領は行っていないか。</t>
    <rPh sb="0" eb="2">
      <t>カイゴ</t>
    </rPh>
    <rPh sb="2" eb="4">
      <t>キュウフ</t>
    </rPh>
    <rPh sb="4" eb="5">
      <t>ヒ</t>
    </rPh>
    <rPh sb="5" eb="6">
      <t>トウ</t>
    </rPh>
    <rPh sb="7" eb="9">
      <t>タイショウ</t>
    </rPh>
    <phoneticPr fontId="2"/>
  </si>
  <si>
    <t>「その他の日常生活費」の受領について、入所者（利用者）に事前に十分な説明を行い、その同意を得ているか。</t>
    <rPh sb="3" eb="4">
      <t>タ</t>
    </rPh>
    <rPh sb="5" eb="7">
      <t>ニチジョウ</t>
    </rPh>
    <rPh sb="7" eb="10">
      <t>セイカツヒ</t>
    </rPh>
    <rPh sb="12" eb="14">
      <t>ジュリョウ</t>
    </rPh>
    <rPh sb="19" eb="22">
      <t>ニュウショシャ</t>
    </rPh>
    <rPh sb="23" eb="26">
      <t>リヨウシャ</t>
    </rPh>
    <phoneticPr fontId="2"/>
  </si>
  <si>
    <t>「その他の日常生活費」の受領は、その対象となる便宜を行うための実費相当額の範囲内で行われているか。</t>
    <rPh sb="18" eb="20">
      <t>タイショウ</t>
    </rPh>
    <rPh sb="23" eb="25">
      <t>ベンギ</t>
    </rPh>
    <phoneticPr fontId="2"/>
  </si>
  <si>
    <t>「その他の日常生活費」の対象となる便宜及びその額は、施設の運営規程に定め、また、サービスの選択に資すると認められる重要事項として、施設の見やすい場所に掲示しているか。</t>
    <rPh sb="12" eb="14">
      <t>タイショウ</t>
    </rPh>
    <rPh sb="17" eb="19">
      <t>ベンギ</t>
    </rPh>
    <rPh sb="19" eb="20">
      <t>オヨ</t>
    </rPh>
    <rPh sb="23" eb="24">
      <t>ガク</t>
    </rPh>
    <phoneticPr fontId="2"/>
  </si>
  <si>
    <t>「その他の日常生活費」の具体的な範囲は、次のア又はイとしているか。</t>
    <rPh sb="12" eb="15">
      <t>グタイテキ</t>
    </rPh>
    <rPh sb="16" eb="18">
      <t>ハンイ</t>
    </rPh>
    <rPh sb="20" eb="21">
      <t>ツギ</t>
    </rPh>
    <rPh sb="23" eb="24">
      <t>マタ</t>
    </rPh>
    <phoneticPr fontId="2"/>
  </si>
  <si>
    <t>預り金取扱規程を整備しているか。</t>
    <rPh sb="0" eb="1">
      <t>アズ</t>
    </rPh>
    <rPh sb="2" eb="3">
      <t>キン</t>
    </rPh>
    <rPh sb="3" eb="5">
      <t>トリアツカイ</t>
    </rPh>
    <rPh sb="5" eb="7">
      <t>キテイ</t>
    </rPh>
    <rPh sb="8" eb="10">
      <t>セイビ</t>
    </rPh>
    <phoneticPr fontId="2"/>
  </si>
  <si>
    <t>入所者（利用者）の所持金を自己管理が可能な者についてまで、一律に施設が預り金として管理していることはないか。</t>
    <rPh sb="4" eb="7">
      <t>リヨウシャ</t>
    </rPh>
    <phoneticPr fontId="2"/>
  </si>
  <si>
    <t>自己管理のために必要となる保管場所の確保等の配慮を行っているか。</t>
    <rPh sb="25" eb="26">
      <t>オコナ</t>
    </rPh>
    <phoneticPr fontId="2"/>
  </si>
  <si>
    <t>入所者（利用者）の依頼により預り金を保管している場合、通帳保管者、印鑑保管者をそれぞれ別に定め、その保管場所も別々になっており、また、それを保管する金庫等の鍵についても別々に管理しているか。</t>
    <rPh sb="55" eb="57">
      <t>ベツベツ</t>
    </rPh>
    <phoneticPr fontId="2"/>
  </si>
  <si>
    <t>預り金に係る出納管理を、適正に行っているか。</t>
    <rPh sb="4" eb="5">
      <t>カカ</t>
    </rPh>
    <phoneticPr fontId="2"/>
  </si>
  <si>
    <t>適切な管理が行われていることの確認が、複数の者により常に行える体制で出納事務を行っているか。</t>
    <phoneticPr fontId="2"/>
  </si>
  <si>
    <t>入所者（利用者）との保管依頼書（契約書）、個人別出納台帳等、必要な書類を備えているか。　　</t>
    <phoneticPr fontId="2"/>
  </si>
  <si>
    <t>預り金の収支状況は、施設長が定期的(毎月)に点検しているか。</t>
    <phoneticPr fontId="2"/>
  </si>
  <si>
    <t>預り金の出入金に当たっては、入所者又はその家族からの申出（出入金依頼書）により行い、金銭の授受の際には、複数の職員による立会いと、受領書の発行を行っているか。</t>
    <rPh sb="0" eb="1">
      <t>アズ</t>
    </rPh>
    <rPh sb="2" eb="3">
      <t>キン</t>
    </rPh>
    <rPh sb="4" eb="5">
      <t>シュツ</t>
    </rPh>
    <rPh sb="5" eb="7">
      <t>ニュウキン</t>
    </rPh>
    <rPh sb="8" eb="9">
      <t>ア</t>
    </rPh>
    <rPh sb="14" eb="17">
      <t>ニュウショシャ</t>
    </rPh>
    <rPh sb="17" eb="18">
      <t>マタ</t>
    </rPh>
    <rPh sb="21" eb="23">
      <t>カゾク</t>
    </rPh>
    <rPh sb="72" eb="73">
      <t>オコナ</t>
    </rPh>
    <phoneticPr fontId="2"/>
  </si>
  <si>
    <t>預り金の収支状況を定期的（年4回程度）に入所者（必要に応じてその家族等）に知らせているか。</t>
    <phoneticPr fontId="2"/>
  </si>
  <si>
    <t>預り金の管理料を徴収している場合、その算定根拠を明らかにしているか。</t>
    <rPh sb="24" eb="25">
      <t>アキ</t>
    </rPh>
    <phoneticPr fontId="2"/>
  </si>
  <si>
    <t>施設の設置者が入所者に係る市長が定める給付金の支給を受けたときは、金銭の管理を適切に行っているか。</t>
    <rPh sb="0" eb="2">
      <t>シセツ</t>
    </rPh>
    <rPh sb="3" eb="5">
      <t>セッチ</t>
    </rPh>
    <rPh sb="5" eb="6">
      <t>シャ</t>
    </rPh>
    <rPh sb="7" eb="8">
      <t>イリ</t>
    </rPh>
    <rPh sb="8" eb="9">
      <t>ジョ</t>
    </rPh>
    <rPh sb="9" eb="10">
      <t>シャ</t>
    </rPh>
    <rPh sb="11" eb="12">
      <t>カカ</t>
    </rPh>
    <rPh sb="13" eb="15">
      <t>シチョウ</t>
    </rPh>
    <rPh sb="16" eb="17">
      <t>サダ</t>
    </rPh>
    <rPh sb="19" eb="22">
      <t>キュウフキン</t>
    </rPh>
    <rPh sb="23" eb="24">
      <t>ササ</t>
    </rPh>
    <phoneticPr fontId="2"/>
  </si>
  <si>
    <t>当該入所者に係る当該金銭及びこれに準ずるもの（これらの運用</t>
    <rPh sb="0" eb="2">
      <t>トウガイ</t>
    </rPh>
    <rPh sb="2" eb="5">
      <t>ニュウショシャ</t>
    </rPh>
    <rPh sb="6" eb="7">
      <t>カカワ</t>
    </rPh>
    <rPh sb="8" eb="10">
      <t>トウガイ</t>
    </rPh>
    <rPh sb="10" eb="12">
      <t>キンセン</t>
    </rPh>
    <rPh sb="12" eb="13">
      <t>オヨ</t>
    </rPh>
    <rPh sb="17" eb="18">
      <t>ジュン</t>
    </rPh>
    <rPh sb="27" eb="29">
      <t>ウンヨウ</t>
    </rPh>
    <phoneticPr fontId="2"/>
  </si>
  <si>
    <t>入所者に係る金銭は、給付金の支給の趣旨に従って用いているか。</t>
    <rPh sb="0" eb="3">
      <t>ニュウショシャ</t>
    </rPh>
    <rPh sb="4" eb="5">
      <t>カカ</t>
    </rPh>
    <rPh sb="6" eb="8">
      <t>キンセン</t>
    </rPh>
    <rPh sb="10" eb="13">
      <t>キュウフキン</t>
    </rPh>
    <rPh sb="14" eb="16">
      <t>シキュウ</t>
    </rPh>
    <rPh sb="17" eb="19">
      <t>シュシ</t>
    </rPh>
    <rPh sb="20" eb="21">
      <t>シタガ</t>
    </rPh>
    <rPh sb="23" eb="24">
      <t>モチ</t>
    </rPh>
    <phoneticPr fontId="2"/>
  </si>
  <si>
    <t>入所者に係る金銭の収支状況を明らかにする帳簿を整備しているか。</t>
    <rPh sb="0" eb="3">
      <t>ニュウショシャ</t>
    </rPh>
    <rPh sb="4" eb="5">
      <t>カカ</t>
    </rPh>
    <rPh sb="6" eb="8">
      <t>キンセン</t>
    </rPh>
    <rPh sb="9" eb="11">
      <t>シュウシ</t>
    </rPh>
    <rPh sb="11" eb="13">
      <t>ジョウキョウ</t>
    </rPh>
    <rPh sb="14" eb="15">
      <t>アキ</t>
    </rPh>
    <rPh sb="20" eb="22">
      <t>チョウボ</t>
    </rPh>
    <rPh sb="23" eb="25">
      <t>セイビ</t>
    </rPh>
    <phoneticPr fontId="2"/>
  </si>
  <si>
    <t>当該入所者が退所した場合には、速やかに入所者に係る金銭を当該入所者に取得させているか。</t>
    <rPh sb="0" eb="2">
      <t>トウガイ</t>
    </rPh>
    <rPh sb="2" eb="5">
      <t>ニュウショシャ</t>
    </rPh>
    <rPh sb="6" eb="8">
      <t>タイショ</t>
    </rPh>
    <rPh sb="10" eb="12">
      <t>バアイ</t>
    </rPh>
    <rPh sb="15" eb="16">
      <t>スミ</t>
    </rPh>
    <rPh sb="19" eb="22">
      <t>ニュウショシャ</t>
    </rPh>
    <rPh sb="23" eb="24">
      <t>カカ</t>
    </rPh>
    <phoneticPr fontId="2"/>
  </si>
  <si>
    <t>施設（入所施設に限る。）は、正当な理由なく、食事の提供を拒んでいないか。</t>
    <rPh sb="0" eb="2">
      <t>シセツ</t>
    </rPh>
    <rPh sb="3" eb="5">
      <t>ニュウショ</t>
    </rPh>
    <rPh sb="5" eb="7">
      <t>シセツ</t>
    </rPh>
    <rPh sb="8" eb="9">
      <t>カギ</t>
    </rPh>
    <rPh sb="14" eb="16">
      <t>セイトウ</t>
    </rPh>
    <rPh sb="17" eb="19">
      <t>リユウ</t>
    </rPh>
    <rPh sb="22" eb="24">
      <t>ショクジ</t>
    </rPh>
    <rPh sb="25" eb="27">
      <t>テイキョウ</t>
    </rPh>
    <phoneticPr fontId="2"/>
  </si>
  <si>
    <t>食事の提供を行う場合には、あらかじめ、利用者に対しその内容及び費用に関して説明を行い、その同意を得ているか。</t>
    <rPh sb="0" eb="2">
      <t>ショクジ</t>
    </rPh>
    <rPh sb="3" eb="5">
      <t>テイキョウ</t>
    </rPh>
    <rPh sb="6" eb="7">
      <t>オコナ</t>
    </rPh>
    <rPh sb="8" eb="10">
      <t>バアイ</t>
    </rPh>
    <rPh sb="19" eb="22">
      <t>リヨウシャ</t>
    </rPh>
    <rPh sb="23" eb="24">
      <t>タイ</t>
    </rPh>
    <phoneticPr fontId="2"/>
  </si>
  <si>
    <t>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0" eb="2">
      <t>ショクジ</t>
    </rPh>
    <rPh sb="3" eb="5">
      <t>テイキョウ</t>
    </rPh>
    <rPh sb="6" eb="7">
      <t>ア</t>
    </rPh>
    <rPh sb="12" eb="15">
      <t>リヨウシャ</t>
    </rPh>
    <rPh sb="16" eb="18">
      <t>シンシン</t>
    </rPh>
    <rPh sb="19" eb="21">
      <t>ジョウキョウ</t>
    </rPh>
    <rPh sb="21" eb="22">
      <t>オヨ</t>
    </rPh>
    <phoneticPr fontId="2"/>
  </si>
  <si>
    <t>前年の4月1日からその年の3月31日までの期間について「栄養管理状況報告書」を作成し、その年4月15日までに市長へ提出しているか。　</t>
    <rPh sb="0" eb="2">
      <t>ゼンネン</t>
    </rPh>
    <rPh sb="4" eb="5">
      <t>ガツ</t>
    </rPh>
    <rPh sb="6" eb="7">
      <t>ニチ</t>
    </rPh>
    <rPh sb="11" eb="12">
      <t>トシ</t>
    </rPh>
    <rPh sb="14" eb="15">
      <t>ガツ</t>
    </rPh>
    <rPh sb="17" eb="18">
      <t>ニチ</t>
    </rPh>
    <rPh sb="21" eb="23">
      <t>キカン</t>
    </rPh>
    <rPh sb="28" eb="30">
      <t>エイヨウ</t>
    </rPh>
    <phoneticPr fontId="2"/>
  </si>
  <si>
    <t>あらかじめ作成された献立に従って調理されているか。</t>
    <rPh sb="5" eb="7">
      <t>サクセイ</t>
    </rPh>
    <rPh sb="10" eb="12">
      <t>コンダテ</t>
    </rPh>
    <rPh sb="13" eb="14">
      <t>シタガ</t>
    </rPh>
    <rPh sb="16" eb="18">
      <t>チョウリ</t>
    </rPh>
    <phoneticPr fontId="2"/>
  </si>
  <si>
    <t>給食会議（献立会議）等が定期的に開催されているか。</t>
    <phoneticPr fontId="2"/>
  </si>
  <si>
    <t>献立の内容は季節感があり、変化に富んでいるか。</t>
    <rPh sb="0" eb="2">
      <t>コンダテ</t>
    </rPh>
    <rPh sb="3" eb="5">
      <t>ナイヨウ</t>
    </rPh>
    <rPh sb="6" eb="9">
      <t>キセツカン</t>
    </rPh>
    <rPh sb="13" eb="15">
      <t>ヘンカ</t>
    </rPh>
    <rPh sb="16" eb="17">
      <t>ト</t>
    </rPh>
    <phoneticPr fontId="2"/>
  </si>
  <si>
    <t>栄養士を置かない施設にあっては、献立の内容、栄養価の算定及び調理の方法について、保健所等の指導を受けるよう努めているか。　</t>
    <rPh sb="0" eb="3">
      <t>エイヨウシ</t>
    </rPh>
    <rPh sb="4" eb="5">
      <t>オ</t>
    </rPh>
    <rPh sb="8" eb="10">
      <t>シセツ</t>
    </rPh>
    <rPh sb="16" eb="18">
      <t>コンダテ</t>
    </rPh>
    <rPh sb="19" eb="21">
      <t>ナイヨウ</t>
    </rPh>
    <rPh sb="22" eb="24">
      <t>エイヨウ</t>
    </rPh>
    <phoneticPr fontId="2"/>
  </si>
  <si>
    <t>給食関係諸帳簿は整備されているか。</t>
    <rPh sb="0" eb="2">
      <t>キュウショク</t>
    </rPh>
    <rPh sb="2" eb="4">
      <t>カンケイ</t>
    </rPh>
    <rPh sb="4" eb="5">
      <t>ショ</t>
    </rPh>
    <rPh sb="5" eb="7">
      <t>チョウボ</t>
    </rPh>
    <rPh sb="8" eb="10">
      <t>セイビ</t>
    </rPh>
    <phoneticPr fontId="2"/>
  </si>
  <si>
    <t>食品材料の購入保管は適切であるか。</t>
    <rPh sb="0" eb="2">
      <t>ショクヒン</t>
    </rPh>
    <rPh sb="2" eb="4">
      <t>ザイリョウ</t>
    </rPh>
    <rPh sb="5" eb="7">
      <t>コウニュウ</t>
    </rPh>
    <rPh sb="7" eb="9">
      <t>ホカン</t>
    </rPh>
    <rPh sb="10" eb="12">
      <t>テキセツ</t>
    </rPh>
    <phoneticPr fontId="2"/>
  </si>
  <si>
    <t>給食関係者の検便を採用時及び毎月実施しているか。</t>
    <rPh sb="0" eb="2">
      <t>キュウショク</t>
    </rPh>
    <rPh sb="2" eb="5">
      <t>カンケイシャ</t>
    </rPh>
    <rPh sb="6" eb="8">
      <t>ケンベン</t>
    </rPh>
    <rPh sb="9" eb="12">
      <t>サイヨウジ</t>
    </rPh>
    <rPh sb="12" eb="13">
      <t>オヨ</t>
    </rPh>
    <rPh sb="14" eb="16">
      <t>マイツキ</t>
    </rPh>
    <rPh sb="16" eb="18">
      <t>ジッシ</t>
    </rPh>
    <phoneticPr fontId="2"/>
  </si>
  <si>
    <t>ノロウイルスの流行期（10月～3月）には、月に1回以上又は必要に</t>
    <phoneticPr fontId="2"/>
  </si>
  <si>
    <t>衛生管理は適切であるか。</t>
    <phoneticPr fontId="2"/>
  </si>
  <si>
    <t>給食施設設備や食器類の衛生管理は適切であるか。</t>
    <rPh sb="0" eb="2">
      <t>キュウショク</t>
    </rPh>
    <rPh sb="2" eb="4">
      <t>シセツ</t>
    </rPh>
    <rPh sb="4" eb="6">
      <t>セツビ</t>
    </rPh>
    <rPh sb="7" eb="10">
      <t>ショッキルイ</t>
    </rPh>
    <rPh sb="11" eb="13">
      <t>エイセイ</t>
    </rPh>
    <rPh sb="13" eb="15">
      <t>カンリ</t>
    </rPh>
    <rPh sb="16" eb="18">
      <t>テキセツ</t>
    </rPh>
    <phoneticPr fontId="2"/>
  </si>
  <si>
    <t>調理用水の管理は適切であるか。　（水質検査及び残留塩素濃度測定等）</t>
    <rPh sb="0" eb="2">
      <t>チョウリ</t>
    </rPh>
    <rPh sb="2" eb="3">
      <t>ヨウ</t>
    </rPh>
    <rPh sb="3" eb="4">
      <t>スイ</t>
    </rPh>
    <rPh sb="5" eb="7">
      <t>カンリ</t>
    </rPh>
    <rPh sb="8" eb="10">
      <t>テキセツ</t>
    </rPh>
    <rPh sb="21" eb="22">
      <t>オヨ</t>
    </rPh>
    <rPh sb="29" eb="31">
      <t>ソクテイ</t>
    </rPh>
    <rPh sb="31" eb="32">
      <t>トウ</t>
    </rPh>
    <phoneticPr fontId="2"/>
  </si>
  <si>
    <t>検食を実施し、記録を具体的にしているか。</t>
    <rPh sb="0" eb="1">
      <t>ケン</t>
    </rPh>
    <rPh sb="1" eb="2">
      <t>ショク</t>
    </rPh>
    <rPh sb="3" eb="5">
      <t>ジッシ</t>
    </rPh>
    <rPh sb="7" eb="9">
      <t>キロク</t>
    </rPh>
    <rPh sb="10" eb="13">
      <t>グタイテキ</t>
    </rPh>
    <phoneticPr fontId="2"/>
  </si>
  <si>
    <t>検食（検査食）の保存は適切であるか。</t>
    <rPh sb="0" eb="2">
      <t>ケンショク</t>
    </rPh>
    <rPh sb="3" eb="5">
      <t>ケンサ</t>
    </rPh>
    <rPh sb="5" eb="6">
      <t>ショク</t>
    </rPh>
    <rPh sb="8" eb="10">
      <t>ホゾン</t>
    </rPh>
    <rPh sb="11" eb="13">
      <t>テキセツ</t>
    </rPh>
    <phoneticPr fontId="2"/>
  </si>
  <si>
    <t>施設の管理者が業務上必要な注意を果たし得るような体制及び契約内容により給食の質を確保しているか。</t>
    <rPh sb="0" eb="2">
      <t>シセツ</t>
    </rPh>
    <rPh sb="3" eb="6">
      <t>カンリシャ</t>
    </rPh>
    <rPh sb="7" eb="10">
      <t>ギョウムジョウ</t>
    </rPh>
    <rPh sb="10" eb="12">
      <t>ヒツヨウ</t>
    </rPh>
    <rPh sb="13" eb="15">
      <t>チュウイ</t>
    </rPh>
    <rPh sb="16" eb="17">
      <t>ハ</t>
    </rPh>
    <rPh sb="19" eb="20">
      <t>エ</t>
    </rPh>
    <phoneticPr fontId="2"/>
  </si>
  <si>
    <t>施設内の調理室を使用して調理させているか。</t>
    <phoneticPr fontId="2"/>
  </si>
  <si>
    <t>施設は、以下の業務を自ら実施するものとして、その業務を担当する栄養士を配置しているか。</t>
    <phoneticPr fontId="2"/>
  </si>
  <si>
    <t>受託業者は以下の事項のすべてを満たしているか。</t>
    <phoneticPr fontId="2"/>
  </si>
  <si>
    <t>業務の委託契約について、契約内容、施設と業者の業務分担及び経費負担を明確にした契約書を取り交わしているか。</t>
    <phoneticPr fontId="2"/>
  </si>
  <si>
    <t>業務の委託契約書について、契約書には、④のア､エ､オ及びカに係る事項並びに次に掲げる事項を明確にしているか。</t>
    <phoneticPr fontId="2"/>
  </si>
  <si>
    <t>医師又は看護職員は、常に入所者の健康状況に注意し必要に応じて健康保持のための適切な措置をとっているか。</t>
    <phoneticPr fontId="2"/>
  </si>
  <si>
    <t>入所者の健康管理は、配置医師による継続的かつ定期的な医学的健康管理となっているか。</t>
    <rPh sb="0" eb="1">
      <t>ショ</t>
    </rPh>
    <rPh sb="1" eb="2">
      <t>シャ</t>
    </rPh>
    <rPh sb="3" eb="5">
      <t>ケンコウ</t>
    </rPh>
    <rPh sb="5" eb="7">
      <t>カンリ</t>
    </rPh>
    <rPh sb="9" eb="11">
      <t>ハイチ</t>
    </rPh>
    <rPh sb="11" eb="13">
      <t>イシ</t>
    </rPh>
    <rPh sb="16" eb="19">
      <t>ケイゾクテキ</t>
    </rPh>
    <rPh sb="21" eb="24">
      <t>テイキテキ</t>
    </rPh>
    <phoneticPr fontId="2"/>
  </si>
  <si>
    <t>夜間及び緊急時の連絡体制を整備しているか。</t>
    <rPh sb="0" eb="2">
      <t>ヤカン</t>
    </rPh>
    <rPh sb="2" eb="3">
      <t>オヨ</t>
    </rPh>
    <rPh sb="4" eb="7">
      <t>キンキュウジ</t>
    </rPh>
    <rPh sb="8" eb="10">
      <t>レンラク</t>
    </rPh>
    <rPh sb="10" eb="12">
      <t>タイセイ</t>
    </rPh>
    <rPh sb="13" eb="15">
      <t>セイビ</t>
    </rPh>
    <phoneticPr fontId="2"/>
  </si>
  <si>
    <t>感染症及び食中毒に対する予防対策及び治療を、適切に行っているか（他の利用者への感染防止、職員に対する感染予防教育等）。</t>
    <rPh sb="9" eb="10">
      <t>タイ</t>
    </rPh>
    <phoneticPr fontId="2"/>
  </si>
  <si>
    <t>当該施設において感染症又は食中毒が発生し、又はまん延しないように必要な措置を講ずるよう努めて、次に掲げる措置を講じているか。</t>
    <phoneticPr fontId="2"/>
  </si>
  <si>
    <t>ノロウイルス食中毒対策に取り組んでいるか。</t>
    <rPh sb="6" eb="9">
      <t>ショクチュウドク</t>
    </rPh>
    <rPh sb="9" eb="11">
      <t>タイサク</t>
    </rPh>
    <rPh sb="12" eb="13">
      <t>ト</t>
    </rPh>
    <rPh sb="14" eb="15">
      <t>ク</t>
    </rPh>
    <phoneticPr fontId="2"/>
  </si>
  <si>
    <t>年1回以上、職員を対象とした衛生管理に関する研修を行っているか。</t>
    <rPh sb="0" eb="1">
      <t>ネン</t>
    </rPh>
    <rPh sb="2" eb="3">
      <t>カイ</t>
    </rPh>
    <rPh sb="3" eb="5">
      <t>イジョウ</t>
    </rPh>
    <rPh sb="6" eb="8">
      <t>ショクイン</t>
    </rPh>
    <rPh sb="9" eb="11">
      <t>タイショウ</t>
    </rPh>
    <rPh sb="14" eb="16">
      <t>エイセイ</t>
    </rPh>
    <rPh sb="16" eb="18">
      <t>カンリ</t>
    </rPh>
    <rPh sb="19" eb="20">
      <t>カン</t>
    </rPh>
    <phoneticPr fontId="2"/>
  </si>
  <si>
    <t>協力医療機関を定めているか。</t>
    <rPh sb="0" eb="2">
      <t>キョウリョク</t>
    </rPh>
    <rPh sb="2" eb="4">
      <t>イリョウ</t>
    </rPh>
    <rPh sb="4" eb="6">
      <t>キカン</t>
    </rPh>
    <rPh sb="7" eb="8">
      <t>サダ</t>
    </rPh>
    <phoneticPr fontId="2"/>
  </si>
  <si>
    <t>協力歯科医療機関を定めておくよう努めているか。</t>
    <rPh sb="0" eb="2">
      <t>キョウリョク</t>
    </rPh>
    <rPh sb="2" eb="4">
      <t>シカ</t>
    </rPh>
    <rPh sb="4" eb="6">
      <t>イリョウ</t>
    </rPh>
    <rPh sb="6" eb="8">
      <t>キカン</t>
    </rPh>
    <rPh sb="9" eb="10">
      <t>サダ</t>
    </rPh>
    <rPh sb="16" eb="17">
      <t>ツト</t>
    </rPh>
    <phoneticPr fontId="2"/>
  </si>
  <si>
    <t>苦情受付窓口を設置しているか。</t>
    <rPh sb="0" eb="2">
      <t>クジョウ</t>
    </rPh>
    <rPh sb="2" eb="4">
      <t>ウケツケ</t>
    </rPh>
    <rPh sb="4" eb="6">
      <t>マドグチ</t>
    </rPh>
    <rPh sb="7" eb="9">
      <t>セッチ</t>
    </rPh>
    <phoneticPr fontId="2"/>
  </si>
  <si>
    <t>苦情解決マニュアルを整備しているか。</t>
    <rPh sb="0" eb="2">
      <t>クジョウ</t>
    </rPh>
    <rPh sb="2" eb="4">
      <t>カイケツ</t>
    </rPh>
    <rPh sb="10" eb="12">
      <t>セイビ</t>
    </rPh>
    <phoneticPr fontId="2"/>
  </si>
  <si>
    <t>苦情受付担当者、苦情解決責任者及び第三者委員は選任されているか（理事の第三者委員就任禁止、複数選任）。</t>
    <rPh sb="0" eb="2">
      <t>クジョウ</t>
    </rPh>
    <rPh sb="2" eb="4">
      <t>ウケツケ</t>
    </rPh>
    <rPh sb="4" eb="7">
      <t>タントウシャ</t>
    </rPh>
    <rPh sb="8" eb="10">
      <t>クジョウ</t>
    </rPh>
    <rPh sb="10" eb="12">
      <t>カイケツ</t>
    </rPh>
    <rPh sb="12" eb="15">
      <t>セキニンシャ</t>
    </rPh>
    <rPh sb="15" eb="16">
      <t>オヨ</t>
    </rPh>
    <rPh sb="17" eb="18">
      <t>ダイ</t>
    </rPh>
    <rPh sb="18" eb="20">
      <t>サンシャ</t>
    </rPh>
    <rPh sb="20" eb="22">
      <t>イイン</t>
    </rPh>
    <phoneticPr fontId="2"/>
  </si>
  <si>
    <t>苦情解決体制を周知しているか。</t>
    <rPh sb="0" eb="2">
      <t>クジョウ</t>
    </rPh>
    <rPh sb="2" eb="4">
      <t>カイケツ</t>
    </rPh>
    <rPh sb="4" eb="6">
      <t>タイセイ</t>
    </rPh>
    <rPh sb="7" eb="9">
      <t>シュウチ</t>
    </rPh>
    <phoneticPr fontId="2"/>
  </si>
  <si>
    <t>苦情の受付から解決までの経過を適切に記録しているか。</t>
    <rPh sb="0" eb="2">
      <t>クジョウ</t>
    </rPh>
    <rPh sb="3" eb="5">
      <t>ウケツケ</t>
    </rPh>
    <rPh sb="7" eb="9">
      <t>カイケツ</t>
    </rPh>
    <rPh sb="12" eb="14">
      <t>ケイカ</t>
    </rPh>
    <rPh sb="15" eb="17">
      <t>テキセツ</t>
    </rPh>
    <rPh sb="18" eb="20">
      <t>キロク</t>
    </rPh>
    <phoneticPr fontId="2"/>
  </si>
  <si>
    <t>苦情の内容及び解決結果を施設だより等で定期的に公表しているか。</t>
    <rPh sb="0" eb="2">
      <t>クジョウ</t>
    </rPh>
    <rPh sb="3" eb="5">
      <t>ナイヨウ</t>
    </rPh>
    <rPh sb="5" eb="6">
      <t>オヨ</t>
    </rPh>
    <rPh sb="7" eb="9">
      <t>カイケツ</t>
    </rPh>
    <rPh sb="9" eb="11">
      <t>ケッカ</t>
    </rPh>
    <rPh sb="12" eb="14">
      <t>シセツ</t>
    </rPh>
    <rPh sb="17" eb="18">
      <t>トウ</t>
    </rPh>
    <rPh sb="19" eb="22">
      <t>テイキテキ</t>
    </rPh>
    <phoneticPr fontId="2"/>
  </si>
  <si>
    <t xml:space="preserve">受け付けた苦情は、原則として第三者委員に報告しているか。
</t>
    <rPh sb="0" eb="1">
      <t>ウ</t>
    </rPh>
    <rPh sb="2" eb="3">
      <t>ツ</t>
    </rPh>
    <rPh sb="5" eb="7">
      <t>クジョウ</t>
    </rPh>
    <rPh sb="9" eb="11">
      <t>ゲンソク</t>
    </rPh>
    <rPh sb="14" eb="15">
      <t>ダイ</t>
    </rPh>
    <rPh sb="15" eb="17">
      <t>サンシャ</t>
    </rPh>
    <rPh sb="17" eb="19">
      <t>イイン</t>
    </rPh>
    <rPh sb="20" eb="22">
      <t>ホウコク</t>
    </rPh>
    <phoneticPr fontId="2"/>
  </si>
  <si>
    <t>苦情処理委員会やサービス向上委員会等で、苦情の解決、サービスの向上に向けた具体的な検討が行われているか。</t>
    <rPh sb="0" eb="2">
      <t>クジョウ</t>
    </rPh>
    <rPh sb="2" eb="4">
      <t>ショリ</t>
    </rPh>
    <rPh sb="4" eb="7">
      <t>イインカイ</t>
    </rPh>
    <rPh sb="12" eb="14">
      <t>コウジョウ</t>
    </rPh>
    <rPh sb="14" eb="17">
      <t>イインカイ</t>
    </rPh>
    <rPh sb="17" eb="18">
      <t>トウ</t>
    </rPh>
    <rPh sb="20" eb="22">
      <t>クジョウ</t>
    </rPh>
    <phoneticPr fontId="2"/>
  </si>
  <si>
    <t>利用者又は家族からの苦情に関して熊本市等が行う調査に協力しているか。</t>
    <rPh sb="0" eb="3">
      <t>リヨウシャ</t>
    </rPh>
    <rPh sb="3" eb="4">
      <t>マタ</t>
    </rPh>
    <rPh sb="5" eb="7">
      <t>カゾク</t>
    </rPh>
    <rPh sb="10" eb="12">
      <t>クジョウ</t>
    </rPh>
    <rPh sb="13" eb="14">
      <t>カン</t>
    </rPh>
    <rPh sb="16" eb="19">
      <t>クマモトシ</t>
    </rPh>
    <rPh sb="19" eb="20">
      <t>トウ</t>
    </rPh>
    <rPh sb="21" eb="22">
      <t>オコ</t>
    </rPh>
    <rPh sb="23" eb="25">
      <t>チョウサ</t>
    </rPh>
    <rPh sb="26" eb="28">
      <t>キョウリョク</t>
    </rPh>
    <phoneticPr fontId="2"/>
  </si>
  <si>
    <t>社会福祉法第83条に規定する運営適正化委員会が行う、苦情に係る事情の調査又は苦情解決のあっせんに対して、できる限り協力しているか。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t>
    </rPh>
    <rPh sb="26" eb="28">
      <t>クジョウ</t>
    </rPh>
    <rPh sb="29" eb="30">
      <t>カカ</t>
    </rPh>
    <rPh sb="31" eb="33">
      <t>ジジョウ</t>
    </rPh>
    <rPh sb="34" eb="36">
      <t>チョウサ</t>
    </rPh>
    <rPh sb="36" eb="37">
      <t>マタ</t>
    </rPh>
    <rPh sb="38" eb="40">
      <t>クジョウ</t>
    </rPh>
    <rPh sb="40" eb="42">
      <t>カイケツ</t>
    </rPh>
    <rPh sb="48" eb="49">
      <t>タイ</t>
    </rPh>
    <rPh sb="55" eb="56">
      <t>カギ</t>
    </rPh>
    <rPh sb="57" eb="59">
      <t>キョウリョク</t>
    </rPh>
    <phoneticPr fontId="2"/>
  </si>
  <si>
    <t>地域の実情並びに製品及びサービスの需給状況等を考慮して行うよう努めているか。</t>
    <rPh sb="0" eb="2">
      <t>チイキ</t>
    </rPh>
    <rPh sb="3" eb="5">
      <t>ジツジョウ</t>
    </rPh>
    <rPh sb="5" eb="6">
      <t>ナラ</t>
    </rPh>
    <rPh sb="8" eb="10">
      <t>セイヒン</t>
    </rPh>
    <rPh sb="10" eb="11">
      <t>オヨ</t>
    </rPh>
    <rPh sb="17" eb="19">
      <t>ジュキュウ</t>
    </rPh>
    <rPh sb="19" eb="21">
      <t>ジョウキョウ</t>
    </rPh>
    <rPh sb="21" eb="22">
      <t>トウ</t>
    </rPh>
    <phoneticPr fontId="2"/>
  </si>
  <si>
    <t>作業時間、作業量等が利用者に過重な負担にならないよう配慮しているか。</t>
    <rPh sb="0" eb="2">
      <t>サギョウ</t>
    </rPh>
    <rPh sb="2" eb="4">
      <t>ジカン</t>
    </rPh>
    <rPh sb="5" eb="8">
      <t>サギョウリョウ</t>
    </rPh>
    <rPh sb="8" eb="9">
      <t>トウ</t>
    </rPh>
    <rPh sb="10" eb="13">
      <t>リヨウシャ</t>
    </rPh>
    <rPh sb="14" eb="16">
      <t>カジュウ</t>
    </rPh>
    <rPh sb="17" eb="19">
      <t>フタン</t>
    </rPh>
    <phoneticPr fontId="2"/>
  </si>
  <si>
    <t>能率向上のために利用者の特性等を踏まえた工夫を行っているか。</t>
    <rPh sb="0" eb="2">
      <t>ノウリツ</t>
    </rPh>
    <rPh sb="2" eb="4">
      <t>コウジョウ</t>
    </rPh>
    <rPh sb="8" eb="11">
      <t>リヨウシャ</t>
    </rPh>
    <rPh sb="12" eb="14">
      <t>トクセイ</t>
    </rPh>
    <rPh sb="14" eb="15">
      <t>トウ</t>
    </rPh>
    <rPh sb="16" eb="17">
      <t>フ</t>
    </rPh>
    <rPh sb="20" eb="22">
      <t>クフウ</t>
    </rPh>
    <phoneticPr fontId="2"/>
  </si>
  <si>
    <t>防塵設備、消火設備設置等安全措置を講じているか。</t>
    <rPh sb="0" eb="2">
      <t>ボウジン</t>
    </rPh>
    <rPh sb="2" eb="4">
      <t>セツビ</t>
    </rPh>
    <rPh sb="5" eb="7">
      <t>ショウカ</t>
    </rPh>
    <rPh sb="7" eb="9">
      <t>セツビ</t>
    </rPh>
    <rPh sb="9" eb="11">
      <t>セッチ</t>
    </rPh>
    <rPh sb="11" eb="12">
      <t>トウ</t>
    </rPh>
    <rPh sb="12" eb="14">
      <t>アンゼン</t>
    </rPh>
    <rPh sb="14" eb="16">
      <t>ソチ</t>
    </rPh>
    <rPh sb="17" eb="18">
      <t>コウ</t>
    </rPh>
    <phoneticPr fontId="2"/>
  </si>
  <si>
    <t>生産活動従事者に、当該事業ごとに事業収入から必要経費を控除した金額を工賃として支払っているか。</t>
    <rPh sb="0" eb="2">
      <t>セイサン</t>
    </rPh>
    <rPh sb="2" eb="4">
      <t>カツドウ</t>
    </rPh>
    <rPh sb="4" eb="6">
      <t>ジュウジ</t>
    </rPh>
    <rPh sb="6" eb="7">
      <t>モノ</t>
    </rPh>
    <rPh sb="9" eb="11">
      <t>トウガイ</t>
    </rPh>
    <rPh sb="11" eb="13">
      <t>ジギョウ</t>
    </rPh>
    <rPh sb="16" eb="18">
      <t>ジギョウ</t>
    </rPh>
    <rPh sb="18" eb="20">
      <t>シュウニュウ</t>
    </rPh>
    <phoneticPr fontId="2"/>
  </si>
  <si>
    <t>就労移行支援又は就労継続支援Ｂ型の提供に当たって、施設障害福祉サービス計画に基づき実習できるよう、実習の受入先を確保し、又は確保に努めているか。　</t>
    <rPh sb="0" eb="2">
      <t>シュウロウ</t>
    </rPh>
    <rPh sb="2" eb="4">
      <t>イコウ</t>
    </rPh>
    <rPh sb="4" eb="6">
      <t>シエン</t>
    </rPh>
    <rPh sb="6" eb="7">
      <t>マタ</t>
    </rPh>
    <rPh sb="8" eb="10">
      <t>シュウロウ</t>
    </rPh>
    <rPh sb="10" eb="12">
      <t>ケイゾク</t>
    </rPh>
    <rPh sb="12" eb="14">
      <t>シエン</t>
    </rPh>
    <rPh sb="15" eb="16">
      <t>カタ</t>
    </rPh>
    <rPh sb="17" eb="19">
      <t>テイキョウ</t>
    </rPh>
    <rPh sb="20" eb="21">
      <t>ア</t>
    </rPh>
    <phoneticPr fontId="2"/>
  </si>
  <si>
    <t>実習の受入先確保に当たって、公共職業安定所等の関係機関と連携して、利用者の意向・適性を踏まえて行うよう努めているか。</t>
    <rPh sb="0" eb="2">
      <t>ジッシュウ</t>
    </rPh>
    <rPh sb="3" eb="6">
      <t>ウケイレサキ</t>
    </rPh>
    <rPh sb="6" eb="8">
      <t>カクホ</t>
    </rPh>
    <rPh sb="9" eb="10">
      <t>ア</t>
    </rPh>
    <rPh sb="14" eb="16">
      <t>コウキョウ</t>
    </rPh>
    <rPh sb="16" eb="18">
      <t>ショクギョウ</t>
    </rPh>
    <rPh sb="18" eb="21">
      <t>アンテイショ</t>
    </rPh>
    <rPh sb="21" eb="22">
      <t>トウ</t>
    </rPh>
    <phoneticPr fontId="2"/>
  </si>
  <si>
    <t>就労移行支援又は就労継続支援Ｂ型の提供に当たって、利用者が行う求職活動（公共職業安定所での求職の登録等）を支援し、又は支援に努めているか。</t>
    <rPh sb="0" eb="2">
      <t>シュウロウ</t>
    </rPh>
    <rPh sb="2" eb="4">
      <t>イコウ</t>
    </rPh>
    <rPh sb="4" eb="6">
      <t>シエン</t>
    </rPh>
    <rPh sb="6" eb="7">
      <t>マタ</t>
    </rPh>
    <rPh sb="8" eb="10">
      <t>シュウロウ</t>
    </rPh>
    <rPh sb="10" eb="12">
      <t>ケイゾク</t>
    </rPh>
    <rPh sb="12" eb="14">
      <t>シエン</t>
    </rPh>
    <rPh sb="15" eb="16">
      <t>カタ</t>
    </rPh>
    <rPh sb="17" eb="19">
      <t>テイキョウ</t>
    </rPh>
    <rPh sb="20" eb="21">
      <t>ア</t>
    </rPh>
    <phoneticPr fontId="2"/>
  </si>
  <si>
    <t>就労移行支援又は就労継続支援Ｂ型の提供に当たって、公共職業安定所等の関係機関と連携して、利用者の意向及び適性に応じた求人開拓に努めているか。</t>
    <rPh sb="0" eb="2">
      <t>シュウロウ</t>
    </rPh>
    <rPh sb="2" eb="4">
      <t>イコウ</t>
    </rPh>
    <rPh sb="4" eb="6">
      <t>シエン</t>
    </rPh>
    <rPh sb="6" eb="7">
      <t>マタ</t>
    </rPh>
    <rPh sb="8" eb="10">
      <t>シュウロウ</t>
    </rPh>
    <rPh sb="10" eb="12">
      <t>ケイゾク</t>
    </rPh>
    <rPh sb="12" eb="14">
      <t>シエン</t>
    </rPh>
    <rPh sb="15" eb="16">
      <t>カタ</t>
    </rPh>
    <rPh sb="17" eb="19">
      <t>テイキョウ</t>
    </rPh>
    <rPh sb="20" eb="21">
      <t>ア</t>
    </rPh>
    <phoneticPr fontId="2"/>
  </si>
  <si>
    <t>就労移行支援又は就労継続支援Ｂ型の提供に当たって、利用者の職場定着促進のため、関係機関と連携し、利用者が就職した日から6月以上、職業生活相談等の支援を継続し、又は継続に努めているか。　　　</t>
    <rPh sb="0" eb="2">
      <t>シュウロウ</t>
    </rPh>
    <rPh sb="2" eb="4">
      <t>イコウ</t>
    </rPh>
    <rPh sb="4" eb="6">
      <t>シエン</t>
    </rPh>
    <rPh sb="17" eb="19">
      <t>テイキョウ</t>
    </rPh>
    <rPh sb="20" eb="21">
      <t>ア</t>
    </rPh>
    <phoneticPr fontId="2"/>
  </si>
  <si>
    <t>就労移行支援又は就労継続支援B型の提供にあたって、利用者が指定就労定着支援の利用を希望する場合には、①の支援が終了した日以後速やかに指定就労定着支援を受けられるよう、指定就労定着支援事業者との連絡調整に努めているか。</t>
    <phoneticPr fontId="2"/>
  </si>
  <si>
    <t>就労移行支援の提供に当たって、前年度の利用者の就職者数その他の就職に関する状況を市に報告しているか。</t>
    <rPh sb="0" eb="2">
      <t>シュウロウ</t>
    </rPh>
    <rPh sb="2" eb="4">
      <t>イコウ</t>
    </rPh>
    <rPh sb="4" eb="6">
      <t>シエン</t>
    </rPh>
    <rPh sb="7" eb="9">
      <t>テイキョウ</t>
    </rPh>
    <rPh sb="10" eb="11">
      <t>ア</t>
    </rPh>
    <rPh sb="15" eb="18">
      <t>ゼンネンド</t>
    </rPh>
    <rPh sb="19" eb="22">
      <t>リヨウシャ</t>
    </rPh>
    <rPh sb="29" eb="30">
      <t>タ</t>
    </rPh>
    <phoneticPr fontId="2"/>
  </si>
  <si>
    <t>障害者支援施設等及びその職員は、作成、保存その他これらに類するもののうち、書面で行うことが規定されている又は想定されるものについては、書面に代えて、当該書面に係る電磁的記録により行うことができているか。</t>
    <phoneticPr fontId="2"/>
  </si>
  <si>
    <t>障害者支援施設及びその職員は、交付、説明、同意その他これらに類するもののうち、書面で行うことが想定されるものについては、相手方の承諾を得て書面に代えて、電磁的方法によることができているか。</t>
    <phoneticPr fontId="2"/>
  </si>
  <si>
    <t xml:space="preserve"> 身体拘束等適正化の委員会(テレビ電話装置等の活用可)を定期的（少なくとも年に1回は必要）に開催しているか。その結果を職員に周知しているか。</t>
    <rPh sb="1" eb="3">
      <t>シンタイ</t>
    </rPh>
    <rPh sb="3" eb="5">
      <t>コウソク</t>
    </rPh>
    <rPh sb="5" eb="6">
      <t>トウ</t>
    </rPh>
    <rPh sb="6" eb="9">
      <t>テキセイカ</t>
    </rPh>
    <rPh sb="17" eb="19">
      <t>デンワ</t>
    </rPh>
    <rPh sb="19" eb="22">
      <t>ソウチトウ</t>
    </rPh>
    <phoneticPr fontId="2"/>
  </si>
  <si>
    <t>身体拘束等適正化のための指針を整備しているか。</t>
    <phoneticPr fontId="2"/>
  </si>
  <si>
    <t>身体拘束等適正化のための職員研修を定期的（年1回以上及び新規採用時）に実施しているか。</t>
    <phoneticPr fontId="2"/>
  </si>
  <si>
    <t>　以下の措置を講じているか。</t>
    <rPh sb="1" eb="3">
      <t>イカ</t>
    </rPh>
    <phoneticPr fontId="2"/>
  </si>
  <si>
    <t xml:space="preserve"> ※該当項目に✓を記入。</t>
    <phoneticPr fontId="2"/>
  </si>
  <si>
    <t>虐待防止のための委員会を定期的（少なくとも年に1回は必要）に開催しているか。その結果を職員に周知しているか。</t>
    <phoneticPr fontId="2"/>
  </si>
  <si>
    <t>虐待防止のための職員研修を定期的（年1回以上及び新規採用時）に実施しているか。</t>
    <phoneticPr fontId="2"/>
  </si>
  <si>
    <t>上記の措置を実施するための担当者（サービス管理責任者等）を置いているか。</t>
    <phoneticPr fontId="2"/>
  </si>
  <si>
    <t>・指定基準（施設）省令
　第41条
・最低基準省令第6条</t>
    <rPh sb="1" eb="3">
      <t>シテイ</t>
    </rPh>
    <rPh sb="3" eb="5">
      <t>キジュン</t>
    </rPh>
    <rPh sb="6" eb="8">
      <t>シセツ</t>
    </rPh>
    <rPh sb="9" eb="11">
      <t>ショウレイ</t>
    </rPh>
    <rPh sb="13" eb="14">
      <t>ダイ</t>
    </rPh>
    <rPh sb="16" eb="17">
      <t>ジョウ</t>
    </rPh>
    <rPh sb="23" eb="25">
      <t>ショウレイ</t>
    </rPh>
    <rPh sb="27" eb="28">
      <t>ジョウ</t>
    </rPh>
    <phoneticPr fontId="2"/>
  </si>
  <si>
    <t>入所者の栄養基準及び献立の作成基準を委託業者に明示し、献立表が基準どおりに作成されているかを事前に確認しているか。</t>
    <rPh sb="8" eb="9">
      <t>オヨ</t>
    </rPh>
    <phoneticPr fontId="2"/>
  </si>
  <si>
    <t>献立表に示された食事の調理等について、必要な事項を現場作業責任者に指示を与えているか。</t>
    <phoneticPr fontId="2"/>
  </si>
  <si>
    <t>毎回、検食を行っているか。</t>
    <phoneticPr fontId="2"/>
  </si>
  <si>
    <t>受託業者が実施した給食業務従事者の健康診断及び検便の結果を確認しているか。</t>
    <phoneticPr fontId="2"/>
  </si>
  <si>
    <t>調理業務の衛生的取扱い、購入材料その他契約の履行状況を確認しているか。</t>
    <phoneticPr fontId="2"/>
  </si>
  <si>
    <t>嗜好調査の実施及び喫食状況の把握に努め、健康の保持増進の観点から、栄養指導を積極的に進めているか。</t>
    <phoneticPr fontId="2"/>
  </si>
  <si>
    <t>施設給食の趣旨の認識、適正な給食材料の使用とともに所要の栄養量が確保される調理が行われているか。</t>
    <phoneticPr fontId="2"/>
  </si>
  <si>
    <t>調理業務の運営実績や組織形態から、受託業務を継続的かつ安定的に遂行できる能力を有すると認められるものであるか。</t>
    <rPh sb="24" eb="25">
      <t>テキ</t>
    </rPh>
    <phoneticPr fontId="2"/>
  </si>
  <si>
    <t>受託業務に関し、必要な指導を行う栄養士を確保しているか。</t>
    <phoneticPr fontId="2"/>
  </si>
  <si>
    <t>調理業務に従事する者の大半は、業務についての相当の経験を有するものであるか。</t>
    <phoneticPr fontId="2"/>
  </si>
  <si>
    <t>調理業務従事者に対して、定期的に衛生面及び技術面の教育又は訓練を実施しているか。</t>
    <phoneticPr fontId="2"/>
  </si>
  <si>
    <t>調理従事者に対して、定期的に健康診断及び検便を実施しているか。</t>
    <phoneticPr fontId="2"/>
  </si>
  <si>
    <t>不当廉売行為等健全な商習慣に違反する行為を行っていないか。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</si>
</sst>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10.5"/>
      <name val="ＭＳ Ｐゴシック"/>
      <family val="3"/>
      <charset val="128"/>
    </font>
    <font>
      <sz val="10"/>
      <name val="ＭＳ Ｐゴシック"/>
      <family val="3"/>
      <charset val="128"/>
    </font>
    <font>
      <sz val="9.5"/>
      <name val="ＭＳ Ｐゴシック"/>
      <family val="3"/>
      <charset val="128"/>
    </font>
    <font>
      <sz val="7"/>
      <name val="ＭＳ ゴシック"/>
      <family val="3"/>
      <charset val="128"/>
    </font>
    <font>
      <strike/>
      <sz val="10"/>
      <name val="ＭＳ Ｐゴシック"/>
      <family val="3"/>
      <charset val="128"/>
    </font>
    <font>
      <sz val="9"/>
      <name val="ＭＳ Ｐゴシック"/>
      <family val="3"/>
      <charset val="128"/>
    </font>
    <font>
      <strike/>
      <sz val="11"/>
      <name val="ＭＳ Ｐゴシック"/>
      <family val="3"/>
      <charset val="128"/>
    </font>
    <font>
      <sz val="8"/>
      <name val="ＭＳ Ｐゴシック"/>
      <family val="3"/>
      <charset val="128"/>
    </font>
    <font>
      <u/>
      <sz val="11"/>
      <name val="ＭＳ Ｐゴシック"/>
      <family val="3"/>
      <charset val="128"/>
    </font>
    <font>
      <sz val="11"/>
      <name val="ＭＳ ゴシック"/>
      <family val="3"/>
      <charset val="128"/>
    </font>
    <font>
      <sz val="10.5"/>
      <name val="HG丸ｺﾞｼｯｸM-PRO"/>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cellStyleXfs>
  <cellXfs count="227">
    <xf numFmtId="0" fontId="0" fillId="0" borderId="0" xfId="0">
      <alignment vertical="center"/>
    </xf>
    <xf numFmtId="0" fontId="0" fillId="0" borderId="0" xfId="0" applyFont="1" applyFill="1">
      <alignment vertical="center"/>
    </xf>
    <xf numFmtId="0" fontId="3" fillId="0" borderId="0" xfId="0" applyFont="1" applyFill="1" applyAlignment="1">
      <alignment horizontal="right" vertical="center"/>
    </xf>
    <xf numFmtId="0" fontId="4" fillId="0" borderId="0" xfId="0" applyFont="1" applyFill="1" applyAlignment="1">
      <alignment vertical="center"/>
    </xf>
    <xf numFmtId="0" fontId="5"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2" xfId="0" applyFont="1" applyFill="1" applyBorder="1" applyAlignment="1">
      <alignment horizontal="center" vertical="center"/>
    </xf>
    <xf numFmtId="0" fontId="0" fillId="0" borderId="3" xfId="0" applyFont="1" applyFill="1" applyBorder="1">
      <alignment vertical="center"/>
    </xf>
    <xf numFmtId="0" fontId="3" fillId="0" borderId="2" xfId="0" applyFont="1" applyFill="1" applyBorder="1" applyAlignment="1">
      <alignment horizontal="right" vertical="center"/>
    </xf>
    <xf numFmtId="0" fontId="5" fillId="0" borderId="3" xfId="0" applyFont="1" applyFill="1" applyBorder="1" applyAlignment="1">
      <alignment horizontal="right" vertical="center"/>
    </xf>
    <xf numFmtId="0" fontId="3" fillId="0" borderId="3" xfId="0" applyFont="1" applyFill="1" applyBorder="1" applyAlignment="1">
      <alignment horizontal="center" vertical="center"/>
    </xf>
    <xf numFmtId="0" fontId="5" fillId="0" borderId="3" xfId="0" applyFont="1" applyFill="1" applyBorder="1">
      <alignment vertical="center"/>
    </xf>
    <xf numFmtId="0" fontId="3" fillId="0" borderId="6" xfId="0" applyFont="1" applyFill="1" applyBorder="1" applyAlignment="1">
      <alignment horizontal="center" vertical="center"/>
    </xf>
    <xf numFmtId="0" fontId="0" fillId="0" borderId="0" xfId="0" applyFont="1" applyFill="1" applyBorder="1">
      <alignment vertical="center"/>
    </xf>
    <xf numFmtId="0" fontId="0" fillId="0" borderId="4" xfId="0" applyFont="1" applyFill="1" applyBorder="1">
      <alignment vertical="center"/>
    </xf>
    <xf numFmtId="0" fontId="9" fillId="0" borderId="1" xfId="0" applyFont="1" applyFill="1" applyBorder="1" applyAlignment="1">
      <alignment horizontal="center" vertical="center"/>
    </xf>
    <xf numFmtId="0" fontId="0" fillId="0" borderId="0" xfId="0" applyFont="1" applyFill="1" applyAlignment="1">
      <alignment vertical="center"/>
    </xf>
    <xf numFmtId="49" fontId="0" fillId="0" borderId="9" xfId="0" applyNumberFormat="1" applyFont="1" applyFill="1" applyBorder="1" applyAlignment="1">
      <alignment horizontal="center" vertical="center"/>
    </xf>
    <xf numFmtId="0" fontId="0" fillId="0" borderId="5" xfId="0" applyFont="1" applyFill="1" applyBorder="1" applyAlignment="1">
      <alignment vertical="center" shrinkToFit="1"/>
    </xf>
    <xf numFmtId="0" fontId="0" fillId="0" borderId="13" xfId="0" applyFont="1" applyFill="1" applyBorder="1" applyAlignment="1">
      <alignment horizontal="center" vertical="center" shrinkToFit="1"/>
    </xf>
    <xf numFmtId="0" fontId="11" fillId="0" borderId="13" xfId="0" applyFont="1" applyFill="1" applyBorder="1" applyAlignment="1">
      <alignment horizontal="center" vertical="center"/>
    </xf>
    <xf numFmtId="0" fontId="12" fillId="0" borderId="13" xfId="0" applyFont="1" applyFill="1" applyBorder="1" applyAlignment="1">
      <alignment vertical="center" shrinkToFit="1"/>
    </xf>
    <xf numFmtId="0" fontId="0" fillId="0" borderId="13" xfId="0" applyFont="1" applyFill="1" applyBorder="1" applyAlignment="1">
      <alignment vertical="center" wrapText="1"/>
    </xf>
    <xf numFmtId="49" fontId="0" fillId="0" borderId="10" xfId="0" applyNumberFormat="1" applyFont="1" applyFill="1" applyBorder="1" applyAlignment="1">
      <alignment horizontal="center" vertical="center"/>
    </xf>
    <xf numFmtId="0" fontId="0" fillId="0" borderId="14" xfId="0" applyFont="1" applyFill="1" applyBorder="1" applyAlignment="1">
      <alignment horizontal="center" vertical="center" shrinkToFit="1"/>
    </xf>
    <xf numFmtId="0" fontId="0" fillId="0" borderId="14" xfId="0" applyFont="1" applyFill="1" applyBorder="1" applyAlignment="1">
      <alignment vertical="center" wrapText="1"/>
    </xf>
    <xf numFmtId="0" fontId="0" fillId="0" borderId="11" xfId="0" applyFont="1" applyFill="1" applyBorder="1" applyAlignment="1">
      <alignment vertical="center" shrinkToFit="1"/>
    </xf>
    <xf numFmtId="0" fontId="12" fillId="0" borderId="14" xfId="0" applyFont="1" applyFill="1" applyBorder="1" applyAlignment="1">
      <alignment vertical="center"/>
    </xf>
    <xf numFmtId="0" fontId="11" fillId="0" borderId="14" xfId="0" applyFont="1" applyFill="1" applyBorder="1" applyAlignment="1">
      <alignment horizontal="center" vertical="center"/>
    </xf>
    <xf numFmtId="0" fontId="12" fillId="0" borderId="14" xfId="0" applyFont="1" applyFill="1" applyBorder="1" applyAlignment="1">
      <alignment vertical="center" shrinkToFit="1"/>
    </xf>
    <xf numFmtId="0" fontId="11" fillId="0" borderId="14" xfId="0" applyFont="1" applyFill="1" applyBorder="1" applyAlignment="1">
      <alignment vertical="center"/>
    </xf>
    <xf numFmtId="49" fontId="0" fillId="0" borderId="7" xfId="0" applyNumberFormat="1" applyFont="1" applyFill="1" applyBorder="1" applyAlignment="1">
      <alignment horizontal="center" vertical="center"/>
    </xf>
    <xf numFmtId="0" fontId="0" fillId="0" borderId="12" xfId="0" applyFont="1" applyFill="1" applyBorder="1" applyAlignment="1">
      <alignment vertical="center" shrinkToFit="1"/>
    </xf>
    <xf numFmtId="0" fontId="0" fillId="0" borderId="15" xfId="0" applyFont="1" applyFill="1" applyBorder="1" applyAlignment="1">
      <alignment horizontal="center" vertical="center" shrinkToFit="1"/>
    </xf>
    <xf numFmtId="0" fontId="11" fillId="0" borderId="15" xfId="0" applyFont="1" applyFill="1" applyBorder="1" applyAlignment="1">
      <alignment horizontal="center" vertical="center"/>
    </xf>
    <xf numFmtId="0" fontId="0" fillId="0" borderId="15" xfId="0" applyFont="1" applyFill="1" applyBorder="1" applyAlignment="1">
      <alignment vertical="center" wrapText="1"/>
    </xf>
    <xf numFmtId="0" fontId="0" fillId="0" borderId="11" xfId="0" applyFont="1" applyFill="1" applyBorder="1" applyAlignment="1">
      <alignment horizontal="left" vertical="top" wrapText="1" shrinkToFit="1"/>
    </xf>
    <xf numFmtId="0" fontId="12" fillId="0" borderId="14" xfId="0" applyFont="1" applyFill="1" applyBorder="1" applyAlignment="1">
      <alignment horizontal="left" vertical="top" wrapText="1" shrinkToFit="1"/>
    </xf>
    <xf numFmtId="0" fontId="0" fillId="0" borderId="0" xfId="0" applyFont="1" applyFill="1" applyBorder="1" applyAlignment="1">
      <alignment vertical="center"/>
    </xf>
    <xf numFmtId="0" fontId="0" fillId="0" borderId="11" xfId="0" applyFont="1" applyFill="1" applyBorder="1" applyAlignment="1">
      <alignment horizontal="left" vertical="top" wrapText="1"/>
    </xf>
    <xf numFmtId="0" fontId="0" fillId="0" borderId="11" xfId="0" applyFont="1" applyFill="1" applyBorder="1" applyAlignment="1">
      <alignment vertical="top" wrapText="1"/>
    </xf>
    <xf numFmtId="0" fontId="14" fillId="0" borderId="0" xfId="0" applyFont="1" applyFill="1" applyAlignment="1">
      <alignment horizontal="left" vertical="center" wrapText="1" indent="1"/>
    </xf>
    <xf numFmtId="0" fontId="14" fillId="0" borderId="0" xfId="0" applyFont="1" applyFill="1" applyAlignment="1">
      <alignment horizontal="left" vertical="center" wrapText="1" indent="2"/>
    </xf>
    <xf numFmtId="0" fontId="0" fillId="0" borderId="15" xfId="0" applyFont="1" applyFill="1" applyBorder="1" applyAlignment="1">
      <alignment vertical="center"/>
    </xf>
    <xf numFmtId="0" fontId="12" fillId="0" borderId="15" xfId="0" applyFont="1" applyFill="1" applyBorder="1" applyAlignment="1">
      <alignment vertical="center" shrinkToFit="1"/>
    </xf>
    <xf numFmtId="0" fontId="15" fillId="0" borderId="14" xfId="0" applyFont="1" applyFill="1" applyBorder="1" applyAlignment="1">
      <alignment vertical="top" shrinkToFit="1"/>
    </xf>
    <xf numFmtId="0" fontId="12" fillId="0" borderId="14" xfId="0" applyFont="1" applyFill="1" applyBorder="1" applyAlignment="1">
      <alignment vertical="top" shrinkToFit="1"/>
    </xf>
    <xf numFmtId="0" fontId="11" fillId="0" borderId="13" xfId="0" applyFont="1" applyFill="1" applyBorder="1" applyAlignment="1">
      <alignment vertical="center"/>
    </xf>
    <xf numFmtId="0" fontId="0" fillId="0" borderId="10" xfId="0" applyNumberFormat="1" applyFont="1" applyFill="1" applyBorder="1" applyAlignment="1">
      <alignment horizontal="center" vertical="center"/>
    </xf>
    <xf numFmtId="0" fontId="0" fillId="0" borderId="14" xfId="0" applyFont="1" applyFill="1" applyBorder="1" applyAlignment="1">
      <alignment vertical="center"/>
    </xf>
    <xf numFmtId="0" fontId="11" fillId="0" borderId="14" xfId="0" applyFont="1" applyFill="1" applyBorder="1" applyAlignment="1">
      <alignment vertical="top" wrapText="1"/>
    </xf>
    <xf numFmtId="0" fontId="11" fillId="0" borderId="14" xfId="0" applyFont="1" applyFill="1" applyBorder="1" applyAlignment="1">
      <alignment vertical="top"/>
    </xf>
    <xf numFmtId="0" fontId="12" fillId="0" borderId="14" xfId="0" applyFont="1" applyFill="1" applyBorder="1" applyAlignment="1">
      <alignment vertical="top" wrapText="1" shrinkToFit="1"/>
    </xf>
    <xf numFmtId="0" fontId="11" fillId="0" borderId="15" xfId="0" applyFont="1" applyFill="1" applyBorder="1" applyAlignment="1">
      <alignment vertical="center"/>
    </xf>
    <xf numFmtId="0" fontId="18" fillId="0" borderId="14" xfId="0" applyFont="1" applyFill="1" applyBorder="1" applyAlignment="1">
      <alignment vertical="top" wrapText="1" shrinkToFit="1"/>
    </xf>
    <xf numFmtId="0" fontId="0" fillId="0" borderId="11" xfId="0" applyFont="1" applyFill="1" applyBorder="1" applyAlignment="1">
      <alignment vertical="center"/>
    </xf>
    <xf numFmtId="0" fontId="0" fillId="0" borderId="12" xfId="0" applyFont="1" applyFill="1" applyBorder="1" applyAlignment="1">
      <alignment vertical="center"/>
    </xf>
    <xf numFmtId="0" fontId="11" fillId="0" borderId="14" xfId="0" applyFont="1" applyFill="1" applyBorder="1" applyAlignment="1">
      <alignment horizontal="left" vertical="top" wrapText="1"/>
    </xf>
    <xf numFmtId="0" fontId="11" fillId="0" borderId="14" xfId="0" applyFont="1" applyFill="1" applyBorder="1" applyAlignment="1">
      <alignment horizontal="left" vertical="center"/>
    </xf>
    <xf numFmtId="0" fontId="12" fillId="0" borderId="14" xfId="0" applyFont="1" applyFill="1" applyBorder="1" applyAlignment="1">
      <alignment vertical="top" wrapText="1"/>
    </xf>
    <xf numFmtId="49" fontId="20" fillId="0" borderId="11" xfId="0" applyNumberFormat="1" applyFont="1" applyFill="1" applyBorder="1" applyAlignment="1">
      <alignment horizontal="center" vertical="center"/>
    </xf>
    <xf numFmtId="49" fontId="20" fillId="0" borderId="11" xfId="0" applyNumberFormat="1" applyFont="1" applyFill="1" applyBorder="1" applyAlignment="1">
      <alignment vertical="center"/>
    </xf>
    <xf numFmtId="49" fontId="20" fillId="0" borderId="12" xfId="0" applyNumberFormat="1" applyFont="1" applyFill="1" applyBorder="1" applyAlignment="1">
      <alignment vertical="center"/>
    </xf>
    <xf numFmtId="49" fontId="20" fillId="0" borderId="5" xfId="0" applyNumberFormat="1" applyFont="1" applyFill="1" applyBorder="1" applyAlignment="1">
      <alignment vertical="center"/>
    </xf>
    <xf numFmtId="0" fontId="12" fillId="0" borderId="13" xfId="0" applyFont="1" applyFill="1" applyBorder="1" applyAlignment="1">
      <alignment vertical="top" wrapText="1" shrinkToFit="1"/>
    </xf>
    <xf numFmtId="0" fontId="17" fillId="0" borderId="14"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vertical="center" shrinkToFit="1"/>
    </xf>
    <xf numFmtId="0" fontId="11" fillId="0" borderId="13" xfId="0" applyFont="1" applyFill="1" applyBorder="1" applyAlignment="1">
      <alignment vertical="center" shrinkToFit="1"/>
    </xf>
    <xf numFmtId="0" fontId="0" fillId="0" borderId="10" xfId="0" applyFont="1" applyFill="1" applyBorder="1" applyAlignment="1">
      <alignment vertical="center"/>
    </xf>
    <xf numFmtId="0" fontId="11" fillId="0" borderId="14" xfId="0" applyFont="1" applyFill="1" applyBorder="1" applyAlignment="1">
      <alignment vertical="center" wrapText="1"/>
    </xf>
    <xf numFmtId="0" fontId="12" fillId="0" borderId="15" xfId="0" applyFont="1" applyFill="1" applyBorder="1" applyAlignment="1">
      <alignment vertical="center"/>
    </xf>
    <xf numFmtId="0" fontId="12" fillId="0" borderId="13" xfId="0" applyFont="1" applyFill="1" applyBorder="1" applyAlignment="1">
      <alignment vertical="center"/>
    </xf>
    <xf numFmtId="0" fontId="15" fillId="0" borderId="14" xfId="0" applyFont="1" applyFill="1" applyBorder="1" applyAlignment="1">
      <alignment vertical="center" shrinkToFit="1"/>
    </xf>
    <xf numFmtId="0" fontId="11" fillId="0" borderId="14" xfId="0" applyFont="1" applyFill="1" applyBorder="1" applyAlignment="1">
      <alignment horizontal="right" vertical="center"/>
    </xf>
    <xf numFmtId="0" fontId="0" fillId="0" borderId="13" xfId="0" applyFont="1" applyFill="1" applyBorder="1" applyAlignment="1">
      <alignment vertical="center"/>
    </xf>
    <xf numFmtId="0" fontId="12" fillId="0" borderId="15" xfId="0" applyFont="1" applyFill="1" applyBorder="1" applyAlignment="1">
      <alignment vertical="top" wrapText="1" shrinkToFit="1"/>
    </xf>
    <xf numFmtId="9" fontId="0" fillId="0" borderId="14" xfId="2" applyFont="1" applyFill="1" applyBorder="1" applyAlignment="1">
      <alignment vertical="center"/>
    </xf>
    <xf numFmtId="49" fontId="0" fillId="0" borderId="0" xfId="0" applyNumberFormat="1" applyFont="1" applyFill="1" applyAlignment="1">
      <alignment horizontal="center" vertical="center"/>
    </xf>
    <xf numFmtId="0" fontId="0" fillId="0" borderId="0" xfId="0" applyFont="1" applyFill="1" applyAlignment="1">
      <alignment vertical="center" shrinkToFit="1"/>
    </xf>
    <xf numFmtId="0" fontId="11" fillId="0" borderId="0" xfId="0" applyFont="1" applyFill="1" applyAlignment="1">
      <alignment vertical="center"/>
    </xf>
    <xf numFmtId="0" fontId="12" fillId="0" borderId="0" xfId="0" applyFont="1" applyFill="1" applyBorder="1" applyAlignment="1">
      <alignment vertical="center"/>
    </xf>
    <xf numFmtId="0" fontId="0" fillId="0" borderId="0" xfId="0" applyFont="1">
      <alignment vertical="center"/>
    </xf>
    <xf numFmtId="0" fontId="5" fillId="0" borderId="0" xfId="0" applyFont="1">
      <alignment vertical="center"/>
    </xf>
    <xf numFmtId="0" fontId="17" fillId="0" borderId="0" xfId="0" applyFont="1">
      <alignment vertical="center"/>
    </xf>
    <xf numFmtId="176"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vertical="center"/>
    </xf>
    <xf numFmtId="0" fontId="17" fillId="0" borderId="0" xfId="0" applyFont="1" applyAlignment="1">
      <alignment horizontal="left" vertical="center"/>
    </xf>
    <xf numFmtId="0" fontId="0" fillId="0" borderId="0" xfId="0" applyFont="1" applyAlignment="1">
      <alignment horizontal="left" vertical="center"/>
    </xf>
    <xf numFmtId="49" fontId="0" fillId="0" borderId="0" xfId="0" applyNumberFormat="1" applyFont="1" applyAlignment="1">
      <alignment vertical="center"/>
    </xf>
    <xf numFmtId="0" fontId="12" fillId="0" borderId="14" xfId="0" applyFont="1" applyFill="1" applyBorder="1" applyAlignment="1">
      <alignment horizontal="left" vertical="top" wrapText="1" shrinkToFit="1"/>
    </xf>
    <xf numFmtId="0" fontId="9" fillId="0" borderId="1" xfId="0" applyFont="1" applyFill="1" applyBorder="1" applyAlignment="1">
      <alignment horizontal="center" vertical="center"/>
    </xf>
    <xf numFmtId="0" fontId="0" fillId="0" borderId="11" xfId="0" applyFont="1" applyFill="1" applyBorder="1" applyAlignment="1">
      <alignment horizontal="left" vertical="top" wrapText="1" shrinkToFit="1"/>
    </xf>
    <xf numFmtId="0" fontId="0" fillId="0" borderId="11" xfId="0" applyFont="1" applyFill="1" applyBorder="1" applyAlignment="1">
      <alignment vertical="top" wrapText="1"/>
    </xf>
    <xf numFmtId="0" fontId="0" fillId="0" borderId="14" xfId="0" applyFont="1" applyFill="1" applyBorder="1" applyAlignment="1">
      <alignment vertical="center"/>
    </xf>
    <xf numFmtId="0" fontId="0" fillId="0" borderId="5" xfId="0" applyFont="1" applyFill="1" applyBorder="1" applyAlignment="1">
      <alignment vertical="top" wrapText="1" shrinkToFit="1"/>
    </xf>
    <xf numFmtId="0" fontId="0" fillId="0" borderId="11" xfId="0" applyFont="1" applyFill="1" applyBorder="1" applyAlignment="1">
      <alignment vertical="top" wrapText="1" shrinkToFit="1"/>
    </xf>
    <xf numFmtId="0" fontId="0" fillId="0" borderId="5"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5" fillId="0" borderId="3" xfId="0" applyFont="1" applyFill="1" applyBorder="1" applyAlignment="1">
      <alignment vertical="center"/>
    </xf>
    <xf numFmtId="0" fontId="5" fillId="0" borderId="6"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6" xfId="0" applyFont="1" applyFill="1" applyBorder="1" applyAlignment="1">
      <alignment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6" xfId="0" applyFont="1" applyFill="1" applyBorder="1" applyAlignment="1">
      <alignment vertical="center"/>
    </xf>
    <xf numFmtId="0" fontId="12" fillId="0" borderId="14" xfId="0" applyFont="1" applyFill="1" applyBorder="1" applyAlignment="1">
      <alignment horizontal="left" vertical="top" wrapText="1" shrinkToFit="1"/>
    </xf>
    <xf numFmtId="0" fontId="12" fillId="0" borderId="14" xfId="0" applyFont="1" applyFill="1" applyBorder="1" applyAlignment="1">
      <alignment horizontal="left" vertical="top" shrinkToFit="1"/>
    </xf>
    <xf numFmtId="0" fontId="0" fillId="0" borderId="11" xfId="0" applyFont="1" applyFill="1" applyBorder="1" applyAlignment="1">
      <alignment horizontal="left" vertical="top" wrapText="1" shrinkToFit="1"/>
    </xf>
    <xf numFmtId="0" fontId="12" fillId="0" borderId="15" xfId="0" applyFont="1" applyFill="1" applyBorder="1" applyAlignment="1">
      <alignment horizontal="left" vertical="top" wrapText="1" shrinkToFit="1"/>
    </xf>
    <xf numFmtId="0" fontId="12" fillId="0" borderId="13" xfId="0" applyFont="1" applyFill="1" applyBorder="1" applyAlignment="1">
      <alignment vertical="top" wrapText="1" shrinkToFit="1"/>
    </xf>
    <xf numFmtId="0" fontId="12" fillId="0" borderId="14" xfId="0" applyFont="1" applyFill="1" applyBorder="1" applyAlignment="1">
      <alignment vertical="top" wrapText="1" shrinkToFit="1"/>
    </xf>
    <xf numFmtId="0" fontId="11" fillId="0" borderId="14" xfId="0" applyFont="1" applyFill="1" applyBorder="1" applyAlignment="1">
      <alignment horizontal="left" vertical="top" wrapText="1"/>
    </xf>
    <xf numFmtId="0" fontId="11" fillId="0" borderId="13" xfId="0" applyFont="1" applyFill="1" applyBorder="1" applyAlignment="1">
      <alignment horizontal="left" vertical="top" wrapText="1"/>
    </xf>
    <xf numFmtId="0" fontId="12" fillId="0" borderId="13" xfId="0" applyFont="1" applyFill="1" applyBorder="1" applyAlignment="1">
      <alignment vertical="top" wrapText="1"/>
    </xf>
    <xf numFmtId="0" fontId="12" fillId="0" borderId="14" xfId="0" applyFont="1" applyFill="1" applyBorder="1" applyAlignment="1">
      <alignment vertical="top" wrapText="1"/>
    </xf>
    <xf numFmtId="0" fontId="11" fillId="0" borderId="14" xfId="0" applyFont="1" applyFill="1" applyBorder="1" applyAlignment="1">
      <alignment horizontal="left" vertical="top" wrapText="1" shrinkToFit="1"/>
    </xf>
    <xf numFmtId="0" fontId="12" fillId="0" borderId="13" xfId="0" applyFont="1" applyFill="1" applyBorder="1" applyAlignment="1">
      <alignment horizontal="left" vertical="top" wrapText="1" shrinkToFit="1"/>
    </xf>
    <xf numFmtId="0" fontId="12" fillId="0" borderId="14"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6" fillId="0" borderId="14" xfId="0" applyFont="1" applyFill="1" applyBorder="1" applyAlignment="1">
      <alignment horizontal="left" vertical="top" wrapText="1" shrinkToFit="1"/>
    </xf>
    <xf numFmtId="49" fontId="20" fillId="0" borderId="11" xfId="0" applyNumberFormat="1" applyFont="1" applyFill="1" applyBorder="1" applyAlignment="1">
      <alignment horizontal="left" vertical="top" wrapText="1"/>
    </xf>
    <xf numFmtId="0" fontId="11" fillId="0" borderId="14" xfId="0" applyFont="1" applyFill="1" applyBorder="1" applyAlignment="1">
      <alignment vertical="top" wrapText="1"/>
    </xf>
    <xf numFmtId="0" fontId="12" fillId="0" borderId="15" xfId="0" applyFont="1" applyFill="1" applyBorder="1" applyAlignment="1">
      <alignment vertical="top" wrapText="1" shrinkToFit="1"/>
    </xf>
    <xf numFmtId="0" fontId="0" fillId="0" borderId="5" xfId="0" applyFont="1" applyFill="1" applyBorder="1" applyAlignment="1">
      <alignment horizontal="left" vertical="top" wrapText="1" shrinkToFit="1"/>
    </xf>
    <xf numFmtId="0" fontId="0" fillId="0" borderId="11" xfId="0" applyFont="1" applyFill="1" applyBorder="1" applyAlignment="1">
      <alignment horizontal="left" vertical="center" wrapText="1" shrinkToFit="1"/>
    </xf>
    <xf numFmtId="0" fontId="16" fillId="0" borderId="13" xfId="0" applyFont="1" applyFill="1" applyBorder="1" applyAlignment="1">
      <alignment horizontal="left" vertical="top" wrapText="1" shrinkToFit="1"/>
    </xf>
    <xf numFmtId="0" fontId="0" fillId="0" borderId="14" xfId="0" applyFont="1" applyFill="1" applyBorder="1" applyAlignment="1">
      <alignment vertical="center"/>
    </xf>
    <xf numFmtId="0" fontId="0" fillId="0" borderId="5" xfId="0" applyFont="1" applyFill="1" applyBorder="1" applyAlignment="1">
      <alignment vertical="top" wrapText="1" shrinkToFit="1"/>
    </xf>
    <xf numFmtId="0" fontId="0" fillId="0" borderId="11" xfId="0" applyFont="1" applyFill="1" applyBorder="1" applyAlignment="1">
      <alignment vertical="top" wrapText="1" shrinkToFit="1"/>
    </xf>
    <xf numFmtId="0" fontId="12" fillId="0" borderId="14" xfId="0" applyFont="1" applyFill="1" applyBorder="1" applyAlignment="1">
      <alignment horizontal="left" vertical="center" wrapText="1" shrinkToFit="1"/>
    </xf>
    <xf numFmtId="0" fontId="0" fillId="0" borderId="5" xfId="0" applyFont="1" applyFill="1" applyBorder="1" applyAlignment="1">
      <alignment vertical="top" wrapText="1"/>
    </xf>
    <xf numFmtId="0" fontId="0" fillId="0" borderId="11" xfId="0" applyFont="1" applyFill="1" applyBorder="1" applyAlignment="1">
      <alignment vertical="top" wrapText="1"/>
    </xf>
    <xf numFmtId="0" fontId="13" fillId="0" borderId="14" xfId="0" applyFont="1" applyFill="1" applyBorder="1" applyAlignment="1">
      <alignment horizontal="left" vertical="top" wrapText="1" shrinkToFit="1"/>
    </xf>
    <xf numFmtId="0" fontId="9" fillId="0" borderId="1" xfId="0" applyFont="1" applyFill="1" applyBorder="1" applyAlignment="1">
      <alignment horizontal="center" vertical="center"/>
    </xf>
    <xf numFmtId="0" fontId="0" fillId="0" borderId="1" xfId="0" applyFont="1" applyFill="1" applyBorder="1" applyAlignment="1">
      <alignment vertical="center"/>
    </xf>
    <xf numFmtId="0" fontId="10" fillId="0" borderId="1" xfId="0" applyFont="1" applyFill="1" applyBorder="1" applyAlignment="1">
      <alignment horizontal="center" vertical="center"/>
    </xf>
    <xf numFmtId="0" fontId="12" fillId="0" borderId="14" xfId="0" applyFont="1" applyFill="1" applyBorder="1" applyAlignment="1">
      <alignment horizontal="left" vertical="top" wrapText="1"/>
    </xf>
    <xf numFmtId="0" fontId="12" fillId="0" borderId="14" xfId="0" applyFont="1" applyFill="1" applyBorder="1" applyAlignment="1">
      <alignment horizontal="left" vertical="top"/>
    </xf>
    <xf numFmtId="0" fontId="12" fillId="0" borderId="15" xfId="0" applyFont="1" applyFill="1" applyBorder="1" applyAlignment="1">
      <alignment horizontal="left" vertical="top"/>
    </xf>
    <xf numFmtId="0" fontId="12" fillId="0" borderId="13" xfId="0" applyFont="1" applyFill="1" applyBorder="1" applyAlignment="1">
      <alignment horizontal="left" vertical="center" wrapText="1" shrinkToFit="1"/>
    </xf>
    <xf numFmtId="0" fontId="0" fillId="0" borderId="0" xfId="0" applyFont="1" applyAlignment="1">
      <alignment horizontal="left" vertical="center"/>
    </xf>
    <xf numFmtId="0" fontId="0" fillId="0" borderId="0" xfId="0" applyFont="1" applyAlignment="1">
      <alignment horizontal="left" vertical="center" wrapText="1" shrinkToFit="1"/>
    </xf>
    <xf numFmtId="0" fontId="16"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wrapText="1"/>
    </xf>
    <xf numFmtId="49" fontId="0" fillId="0" borderId="0" xfId="0" applyNumberFormat="1" applyFont="1" applyAlignment="1">
      <alignment horizontal="left" vertical="center" wrapText="1"/>
    </xf>
    <xf numFmtId="0" fontId="0" fillId="0" borderId="0" xfId="0" applyFont="1" applyAlignment="1">
      <alignment horizontal="left" vertical="center" shrinkToFit="1"/>
    </xf>
    <xf numFmtId="0" fontId="0" fillId="0" borderId="0" xfId="0" applyFont="1" applyAlignment="1">
      <alignment vertical="center" shrinkToFit="1"/>
    </xf>
    <xf numFmtId="176" fontId="0" fillId="0" borderId="0" xfId="0" applyNumberFormat="1" applyFont="1" applyAlignment="1">
      <alignment horizontal="center" vertical="center" wrapText="1"/>
    </xf>
    <xf numFmtId="0" fontId="0" fillId="0" borderId="0" xfId="0" applyFont="1" applyFill="1" applyAlignment="1">
      <alignment horizontal="left" vertical="center" wrapText="1"/>
    </xf>
    <xf numFmtId="176" fontId="0" fillId="0" borderId="0" xfId="0" applyNumberFormat="1" applyFont="1" applyAlignment="1">
      <alignment horizontal="center" vertical="center"/>
    </xf>
    <xf numFmtId="0" fontId="0" fillId="0" borderId="0" xfId="0" applyFont="1" applyAlignment="1">
      <alignment vertical="center" wrapText="1"/>
    </xf>
    <xf numFmtId="0" fontId="9" fillId="0" borderId="9"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0" fillId="0" borderId="0" xfId="0" applyFont="1" applyFill="1" applyAlignment="1">
      <alignment horizontal="right" vertical="top" shrinkToFit="1"/>
    </xf>
    <xf numFmtId="0" fontId="0" fillId="0" borderId="9" xfId="0" applyFont="1" applyFill="1" applyBorder="1" applyAlignment="1">
      <alignment horizontal="right" vertical="top" shrinkToFit="1"/>
    </xf>
    <xf numFmtId="0" fontId="0" fillId="0" borderId="10" xfId="0" applyFont="1" applyFill="1" applyBorder="1" applyAlignment="1">
      <alignment horizontal="right" vertical="top" wrapText="1" shrinkToFit="1"/>
    </xf>
    <xf numFmtId="0" fontId="0" fillId="0" borderId="10" xfId="0" applyFont="1" applyFill="1" applyBorder="1" applyAlignment="1">
      <alignment horizontal="right" vertical="top" shrinkToFit="1"/>
    </xf>
    <xf numFmtId="0" fontId="0" fillId="0" borderId="7" xfId="0" applyFont="1" applyFill="1" applyBorder="1" applyAlignment="1">
      <alignment horizontal="right" vertical="top" shrinkToFit="1"/>
    </xf>
    <xf numFmtId="0" fontId="0" fillId="0" borderId="10" xfId="0" applyFont="1" applyFill="1" applyBorder="1" applyAlignment="1">
      <alignment horizontal="right" vertical="top" wrapText="1"/>
    </xf>
    <xf numFmtId="0" fontId="0" fillId="0" borderId="9" xfId="0" applyFont="1" applyFill="1" applyBorder="1" applyAlignment="1">
      <alignment horizontal="right" vertical="top"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9" xfId="0" applyFont="1" applyFill="1" applyBorder="1" applyAlignment="1">
      <alignment horizontal="right" vertical="top" wrapText="1" shrinkToFit="1"/>
    </xf>
    <xf numFmtId="0" fontId="0" fillId="0" borderId="12" xfId="0" applyFont="1" applyFill="1" applyBorder="1" applyAlignment="1">
      <alignment horizontal="left" vertical="top" wrapText="1" shrinkToFit="1"/>
    </xf>
    <xf numFmtId="0" fontId="0" fillId="0" borderId="11" xfId="0" applyFont="1" applyFill="1" applyBorder="1" applyAlignment="1">
      <alignment vertical="top" shrinkToFit="1"/>
    </xf>
    <xf numFmtId="0" fontId="0" fillId="0" borderId="11" xfId="0" applyFont="1" applyFill="1" applyBorder="1" applyAlignment="1">
      <alignment horizontal="right" vertical="center" shrinkToFit="1"/>
    </xf>
    <xf numFmtId="0" fontId="0" fillId="0" borderId="11" xfId="0" applyFont="1" applyFill="1" applyBorder="1" applyAlignment="1">
      <alignment horizontal="left" vertical="top" shrinkToFit="1"/>
    </xf>
    <xf numFmtId="0" fontId="0" fillId="0" borderId="12" xfId="0" applyFont="1" applyFill="1" applyBorder="1" applyAlignment="1">
      <alignment vertical="top" wrapText="1" shrinkToFit="1"/>
    </xf>
    <xf numFmtId="0" fontId="0" fillId="0" borderId="11" xfId="0" applyFont="1" applyFill="1" applyBorder="1" applyAlignment="1">
      <alignment horizontal="left" vertical="top" wrapText="1"/>
    </xf>
    <xf numFmtId="0" fontId="0" fillId="0" borderId="10" xfId="0" applyFont="1" applyFill="1" applyBorder="1" applyAlignment="1">
      <alignment horizontal="right" vertical="top"/>
    </xf>
    <xf numFmtId="0" fontId="0" fillId="0" borderId="11" xfId="0" applyFont="1" applyFill="1" applyBorder="1" applyAlignment="1">
      <alignment horizontal="left" vertical="center"/>
    </xf>
    <xf numFmtId="0" fontId="12" fillId="0" borderId="11" xfId="0" applyFont="1" applyFill="1" applyBorder="1" applyAlignment="1">
      <alignment vertical="center"/>
    </xf>
    <xf numFmtId="0" fontId="0" fillId="0" borderId="7" xfId="0" applyFont="1" applyFill="1" applyBorder="1" applyAlignment="1">
      <alignment horizontal="right" vertical="top"/>
    </xf>
    <xf numFmtId="0" fontId="0" fillId="0" borderId="5" xfId="0" applyFont="1" applyFill="1" applyBorder="1" applyAlignment="1">
      <alignment horizontal="left" vertical="top" wrapText="1"/>
    </xf>
    <xf numFmtId="0" fontId="16" fillId="0" borderId="11" xfId="0" applyFont="1" applyFill="1" applyBorder="1" applyAlignment="1">
      <alignment horizontal="left" vertical="top" wrapText="1"/>
    </xf>
    <xf numFmtId="0" fontId="19" fillId="0" borderId="11" xfId="0" applyFont="1" applyFill="1" applyBorder="1" applyAlignment="1">
      <alignment horizontal="right" vertical="center" shrinkToFit="1"/>
    </xf>
    <xf numFmtId="38" fontId="0" fillId="0" borderId="11" xfId="1" applyFont="1" applyFill="1" applyBorder="1" applyAlignment="1">
      <alignment vertical="top" wrapText="1" shrinkToFit="1"/>
    </xf>
    <xf numFmtId="0" fontId="0" fillId="0" borderId="10" xfId="0" applyFont="1" applyFill="1" applyBorder="1" applyAlignment="1">
      <alignment horizontal="left" vertical="top" wrapText="1" shrinkToFit="1"/>
    </xf>
    <xf numFmtId="0" fontId="0" fillId="0" borderId="0" xfId="0" applyFont="1" applyFill="1" applyBorder="1" applyAlignment="1">
      <alignment horizontal="left" vertical="top" wrapText="1" shrinkToFit="1"/>
    </xf>
    <xf numFmtId="0" fontId="0" fillId="0" borderId="9" xfId="0" applyFont="1" applyFill="1" applyBorder="1" applyAlignment="1">
      <alignment horizontal="left" vertical="top" wrapText="1" shrinkToFit="1"/>
    </xf>
    <xf numFmtId="0" fontId="0" fillId="0" borderId="4"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8" xfId="0" applyFont="1" applyFill="1" applyBorder="1" applyAlignment="1">
      <alignment horizontal="left" vertical="top" wrapText="1" shrinkToFit="1"/>
    </xf>
    <xf numFmtId="49" fontId="20" fillId="0" borderId="10" xfId="0" applyNumberFormat="1" applyFont="1" applyFill="1" applyBorder="1" applyAlignment="1">
      <alignment horizontal="right" vertical="top"/>
    </xf>
    <xf numFmtId="49" fontId="20" fillId="0" borderId="10" xfId="0" applyNumberFormat="1" applyFont="1" applyFill="1" applyBorder="1" applyAlignment="1">
      <alignment horizontal="right" vertical="top" wrapText="1"/>
    </xf>
    <xf numFmtId="49" fontId="20" fillId="0" borderId="7" xfId="0" applyNumberFormat="1" applyFont="1" applyFill="1" applyBorder="1" applyAlignment="1">
      <alignment horizontal="right" vertical="top"/>
    </xf>
    <xf numFmtId="49" fontId="20" fillId="0" borderId="9" xfId="0" applyNumberFormat="1" applyFont="1" applyFill="1" applyBorder="1" applyAlignment="1">
      <alignment horizontal="right" vertical="top"/>
    </xf>
    <xf numFmtId="0" fontId="16" fillId="0" borderId="11" xfId="0" applyFont="1" applyFill="1" applyBorder="1" applyAlignment="1">
      <alignment vertical="top" wrapText="1" shrinkToFit="1"/>
    </xf>
    <xf numFmtId="0" fontId="12" fillId="0" borderId="11" xfId="0" applyFont="1" applyFill="1" applyBorder="1" applyAlignment="1">
      <alignment horizontal="left" vertical="top" wrapText="1" shrinkToFit="1"/>
    </xf>
    <xf numFmtId="0" fontId="19" fillId="0" borderId="11" xfId="0" applyFont="1" applyFill="1" applyBorder="1" applyAlignment="1">
      <alignment horizontal="left" vertical="center" shrinkToFit="1"/>
    </xf>
    <xf numFmtId="0" fontId="0" fillId="0" borderId="12" xfId="0" applyFont="1" applyFill="1" applyBorder="1" applyAlignment="1">
      <alignment horizontal="right" vertical="center"/>
    </xf>
    <xf numFmtId="0" fontId="0" fillId="0" borderId="12" xfId="0" applyFont="1" applyFill="1" applyBorder="1" applyAlignment="1">
      <alignment horizontal="left" vertical="center"/>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11" xfId="0" applyFont="1" applyFill="1" applyBorder="1" applyAlignment="1">
      <alignment vertical="top" wrapText="1"/>
    </xf>
    <xf numFmtId="0" fontId="17" fillId="0" borderId="11" xfId="0" applyFont="1" applyFill="1" applyBorder="1" applyAlignment="1">
      <alignment horizontal="right" vertical="center" shrinkToFit="1"/>
    </xf>
    <xf numFmtId="0" fontId="0" fillId="0" borderId="12" xfId="0" applyFont="1" applyFill="1" applyBorder="1" applyAlignment="1">
      <alignment horizontal="left" vertical="top" wrapText="1"/>
    </xf>
    <xf numFmtId="49" fontId="21" fillId="0" borderId="0" xfId="0" applyNumberFormat="1" applyFont="1" applyAlignment="1">
      <alignment vertical="center" shrinkToFit="1"/>
    </xf>
    <xf numFmtId="0" fontId="11" fillId="0" borderId="10" xfId="3" applyFont="1" applyFill="1" applyBorder="1" applyAlignment="1">
      <alignment horizontal="center" vertical="center" shrinkToFit="1"/>
    </xf>
    <xf numFmtId="0" fontId="11" fillId="0" borderId="11" xfId="3" applyFont="1" applyFill="1" applyBorder="1" applyAlignment="1">
      <alignment horizontal="center" vertical="center" shrinkToFit="1"/>
    </xf>
  </cellXfs>
  <cellStyles count="4">
    <cellStyle name="パーセント" xfId="2" builtinId="5"/>
    <cellStyle name="桁区切り 2" xfId="1" xr:uid="{F7D087A4-E1A9-4CAE-A0F9-3CD6E6FBC5E2}"/>
    <cellStyle name="標準" xfId="0" builtinId="0"/>
    <cellStyle name="標準_②-(1) H23 保育所運営（公立）　自己点検表" xfId="3" xr:uid="{44650F24-079D-489E-B7DA-86B232F006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342899</xdr:colOff>
      <xdr:row>540</xdr:row>
      <xdr:rowOff>45119</xdr:rowOff>
    </xdr:from>
    <xdr:to>
      <xdr:col>3</xdr:col>
      <xdr:colOff>3867150</xdr:colOff>
      <xdr:row>541</xdr:row>
      <xdr:rowOff>47625</xdr:rowOff>
    </xdr:to>
    <xdr:sp macro="" textlink="">
      <xdr:nvSpPr>
        <xdr:cNvPr id="2" name="AutoShape 87">
          <a:extLst>
            <a:ext uri="{FF2B5EF4-FFF2-40B4-BE49-F238E27FC236}">
              <a16:creationId xmlns:a16="http://schemas.microsoft.com/office/drawing/2014/main" id="{83FD409A-B028-49FE-8432-EFBB5DCA03FE}"/>
            </a:ext>
          </a:extLst>
        </xdr:cNvPr>
        <xdr:cNvSpPr>
          <a:spLocks noChangeArrowheads="1"/>
        </xdr:cNvSpPr>
      </xdr:nvSpPr>
      <xdr:spPr bwMode="auto">
        <a:xfrm>
          <a:off x="1504949" y="105696419"/>
          <a:ext cx="3524251" cy="202531"/>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161925</xdr:colOff>
          <xdr:row>212</xdr:row>
          <xdr:rowOff>180975</xdr:rowOff>
        </xdr:from>
        <xdr:to>
          <xdr:col>3</xdr:col>
          <xdr:colOff>95250</xdr:colOff>
          <xdr:row>214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101E4C5-D99C-4066-950A-7DF146D6F3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161925</xdr:colOff>
          <xdr:row>215</xdr:row>
          <xdr:rowOff>180975</xdr:rowOff>
        </xdr:from>
        <xdr:ext cx="285750" cy="219075"/>
        <xdr:sp macro="" textlink="">
          <xdr:nvSpPr>
            <xdr:cNvPr id="1028" name="Check Box 4" hidden="1">
              <a:extLst>
                <a:ext uri="{63B3BB69-23CF-44E3-9099-C40C66FF867C}">
                  <a14:compatExt spid="_x0000_s1028"/>
                </a:ext>
                <a:ext uri="{FF2B5EF4-FFF2-40B4-BE49-F238E27FC236}">
                  <a16:creationId xmlns:a16="http://schemas.microsoft.com/office/drawing/2014/main" id="{126DD5BB-86A7-45DF-933C-74357B2CC4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161925</xdr:colOff>
          <xdr:row>216</xdr:row>
          <xdr:rowOff>180975</xdr:rowOff>
        </xdr:from>
        <xdr:ext cx="285750" cy="219075"/>
        <xdr:sp macro="" textlink="">
          <xdr:nvSpPr>
            <xdr:cNvPr id="1029" name="Check Box 5" hidden="1">
              <a:extLst>
                <a:ext uri="{63B3BB69-23CF-44E3-9099-C40C66FF867C}">
                  <a14:compatExt spid="_x0000_s1029"/>
                </a:ext>
                <a:ext uri="{FF2B5EF4-FFF2-40B4-BE49-F238E27FC236}">
                  <a16:creationId xmlns:a16="http://schemas.microsoft.com/office/drawing/2014/main" id="{80D74F36-CE2D-4A70-B126-4D2904C3F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161925</xdr:colOff>
          <xdr:row>229</xdr:row>
          <xdr:rowOff>180975</xdr:rowOff>
        </xdr:from>
        <xdr:ext cx="285750" cy="219075"/>
        <xdr:sp macro="" textlink="">
          <xdr:nvSpPr>
            <xdr:cNvPr id="1030" name="Check Box 6" hidden="1">
              <a:extLst>
                <a:ext uri="{63B3BB69-23CF-44E3-9099-C40C66FF867C}">
                  <a14:compatExt spid="_x0000_s1030"/>
                </a:ext>
                <a:ext uri="{FF2B5EF4-FFF2-40B4-BE49-F238E27FC236}">
                  <a16:creationId xmlns:a16="http://schemas.microsoft.com/office/drawing/2014/main" id="{013CFA7B-E611-4D2F-9D4A-F44BDEE92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161925</xdr:colOff>
          <xdr:row>231</xdr:row>
          <xdr:rowOff>180975</xdr:rowOff>
        </xdr:from>
        <xdr:ext cx="285750" cy="219075"/>
        <xdr:sp macro="" textlink="">
          <xdr:nvSpPr>
            <xdr:cNvPr id="1031" name="Check Box 7" hidden="1">
              <a:extLst>
                <a:ext uri="{63B3BB69-23CF-44E3-9099-C40C66FF867C}">
                  <a14:compatExt spid="_x0000_s1031"/>
                </a:ext>
                <a:ext uri="{FF2B5EF4-FFF2-40B4-BE49-F238E27FC236}">
                  <a16:creationId xmlns:a16="http://schemas.microsoft.com/office/drawing/2014/main" id="{EBAC5F99-B2E7-4658-94E7-CCD4B42BCB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161925</xdr:colOff>
          <xdr:row>233</xdr:row>
          <xdr:rowOff>180975</xdr:rowOff>
        </xdr:from>
        <xdr:ext cx="285750" cy="219075"/>
        <xdr:sp macro="" textlink="">
          <xdr:nvSpPr>
            <xdr:cNvPr id="1033" name="Check Box 9" hidden="1">
              <a:extLst>
                <a:ext uri="{63B3BB69-23CF-44E3-9099-C40C66FF867C}">
                  <a14:compatExt spid="_x0000_s1033"/>
                </a:ext>
                <a:ext uri="{FF2B5EF4-FFF2-40B4-BE49-F238E27FC236}">
                  <a16:creationId xmlns:a16="http://schemas.microsoft.com/office/drawing/2014/main" id="{37826039-5C26-495D-8539-D689A0EA6C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491</xdr:row>
          <xdr:rowOff>190500</xdr:rowOff>
        </xdr:from>
        <xdr:to>
          <xdr:col>3</xdr:col>
          <xdr:colOff>85725</xdr:colOff>
          <xdr:row>493</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B469095-E959-4BDD-B945-1F554E4EA1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152400</xdr:colOff>
          <xdr:row>493</xdr:row>
          <xdr:rowOff>190500</xdr:rowOff>
        </xdr:from>
        <xdr:ext cx="285750" cy="219075"/>
        <xdr:sp macro="" textlink="">
          <xdr:nvSpPr>
            <xdr:cNvPr id="1036" name="Check Box 12" hidden="1">
              <a:extLst>
                <a:ext uri="{63B3BB69-23CF-44E3-9099-C40C66FF867C}">
                  <a14:compatExt spid="_x0000_s1036"/>
                </a:ext>
                <a:ext uri="{FF2B5EF4-FFF2-40B4-BE49-F238E27FC236}">
                  <a16:creationId xmlns:a16="http://schemas.microsoft.com/office/drawing/2014/main" id="{9949AF1E-9B1D-4546-BA3B-5C715B4B8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495</xdr:row>
          <xdr:rowOff>190500</xdr:rowOff>
        </xdr:from>
        <xdr:ext cx="285750" cy="219075"/>
        <xdr:sp macro="" textlink="">
          <xdr:nvSpPr>
            <xdr:cNvPr id="1037" name="Check Box 13" hidden="1">
              <a:extLst>
                <a:ext uri="{63B3BB69-23CF-44E3-9099-C40C66FF867C}">
                  <a14:compatExt spid="_x0000_s1037"/>
                </a:ext>
                <a:ext uri="{FF2B5EF4-FFF2-40B4-BE49-F238E27FC236}">
                  <a16:creationId xmlns:a16="http://schemas.microsoft.com/office/drawing/2014/main" id="{302BB1FE-2659-4B45-951D-1BC5BCFA58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496</xdr:row>
          <xdr:rowOff>190500</xdr:rowOff>
        </xdr:from>
        <xdr:ext cx="285750" cy="219075"/>
        <xdr:sp macro="" textlink="">
          <xdr:nvSpPr>
            <xdr:cNvPr id="1038" name="Check Box 14" hidden="1">
              <a:extLst>
                <a:ext uri="{63B3BB69-23CF-44E3-9099-C40C66FF867C}">
                  <a14:compatExt spid="_x0000_s1038"/>
                </a:ext>
                <a:ext uri="{FF2B5EF4-FFF2-40B4-BE49-F238E27FC236}">
                  <a16:creationId xmlns:a16="http://schemas.microsoft.com/office/drawing/2014/main" id="{6A011680-A43E-40D7-B0D9-A83099AAAB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498</xdr:row>
          <xdr:rowOff>190500</xdr:rowOff>
        </xdr:from>
        <xdr:ext cx="285750" cy="219075"/>
        <xdr:sp macro="" textlink="">
          <xdr:nvSpPr>
            <xdr:cNvPr id="1039" name="Check Box 15" hidden="1">
              <a:extLst>
                <a:ext uri="{63B3BB69-23CF-44E3-9099-C40C66FF867C}">
                  <a14:compatExt spid="_x0000_s1039"/>
                </a:ext>
                <a:ext uri="{FF2B5EF4-FFF2-40B4-BE49-F238E27FC236}">
                  <a16:creationId xmlns:a16="http://schemas.microsoft.com/office/drawing/2014/main" id="{04C99804-CE39-44CB-BB09-D78FD54CB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500</xdr:row>
          <xdr:rowOff>190500</xdr:rowOff>
        </xdr:from>
        <xdr:ext cx="285750" cy="219075"/>
        <xdr:sp macro="" textlink="">
          <xdr:nvSpPr>
            <xdr:cNvPr id="1040" name="Check Box 16" hidden="1">
              <a:extLst>
                <a:ext uri="{63B3BB69-23CF-44E3-9099-C40C66FF867C}">
                  <a14:compatExt spid="_x0000_s1040"/>
                </a:ext>
                <a:ext uri="{FF2B5EF4-FFF2-40B4-BE49-F238E27FC236}">
                  <a16:creationId xmlns:a16="http://schemas.microsoft.com/office/drawing/2014/main" id="{99DEF4B3-02C9-47EA-8060-3C3FF936A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505</xdr:row>
          <xdr:rowOff>190500</xdr:rowOff>
        </xdr:from>
        <xdr:ext cx="285750" cy="219075"/>
        <xdr:sp macro="" textlink="">
          <xdr:nvSpPr>
            <xdr:cNvPr id="1041" name="Check Box 17" hidden="1">
              <a:extLst>
                <a:ext uri="{63B3BB69-23CF-44E3-9099-C40C66FF867C}">
                  <a14:compatExt spid="_x0000_s1041"/>
                </a:ext>
                <a:ext uri="{FF2B5EF4-FFF2-40B4-BE49-F238E27FC236}">
                  <a16:creationId xmlns:a16="http://schemas.microsoft.com/office/drawing/2014/main" id="{DA2E3702-8D29-4A4E-B573-A252EC061A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507</xdr:row>
          <xdr:rowOff>190500</xdr:rowOff>
        </xdr:from>
        <xdr:ext cx="285750" cy="219075"/>
        <xdr:sp macro="" textlink="">
          <xdr:nvSpPr>
            <xdr:cNvPr id="1042" name="Check Box 18" hidden="1">
              <a:extLst>
                <a:ext uri="{63B3BB69-23CF-44E3-9099-C40C66FF867C}">
                  <a14:compatExt spid="_x0000_s1042"/>
                </a:ext>
                <a:ext uri="{FF2B5EF4-FFF2-40B4-BE49-F238E27FC236}">
                  <a16:creationId xmlns:a16="http://schemas.microsoft.com/office/drawing/2014/main" id="{1830E489-4643-4913-A8DC-C968990263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509</xdr:row>
          <xdr:rowOff>190500</xdr:rowOff>
        </xdr:from>
        <xdr:ext cx="285750" cy="219075"/>
        <xdr:sp macro="" textlink="">
          <xdr:nvSpPr>
            <xdr:cNvPr id="1043" name="Check Box 19" hidden="1">
              <a:extLst>
                <a:ext uri="{63B3BB69-23CF-44E3-9099-C40C66FF867C}">
                  <a14:compatExt spid="_x0000_s1043"/>
                </a:ext>
                <a:ext uri="{FF2B5EF4-FFF2-40B4-BE49-F238E27FC236}">
                  <a16:creationId xmlns:a16="http://schemas.microsoft.com/office/drawing/2014/main" id="{10FE1A1A-E2B2-4040-A7A4-0530EDDAE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510</xdr:row>
          <xdr:rowOff>190500</xdr:rowOff>
        </xdr:from>
        <xdr:ext cx="285750" cy="219075"/>
        <xdr:sp macro="" textlink="">
          <xdr:nvSpPr>
            <xdr:cNvPr id="1044" name="Check Box 20" hidden="1">
              <a:extLst>
                <a:ext uri="{63B3BB69-23CF-44E3-9099-C40C66FF867C}">
                  <a14:compatExt spid="_x0000_s1044"/>
                </a:ext>
                <a:ext uri="{FF2B5EF4-FFF2-40B4-BE49-F238E27FC236}">
                  <a16:creationId xmlns:a16="http://schemas.microsoft.com/office/drawing/2014/main" id="{F42F4E97-A66C-4C53-99AE-BD126398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512</xdr:row>
          <xdr:rowOff>190500</xdr:rowOff>
        </xdr:from>
        <xdr:ext cx="285750" cy="219075"/>
        <xdr:sp macro="" textlink="">
          <xdr:nvSpPr>
            <xdr:cNvPr id="1045" name="Check Box 21" hidden="1">
              <a:extLst>
                <a:ext uri="{63B3BB69-23CF-44E3-9099-C40C66FF867C}">
                  <a14:compatExt spid="_x0000_s1045"/>
                </a:ext>
                <a:ext uri="{FF2B5EF4-FFF2-40B4-BE49-F238E27FC236}">
                  <a16:creationId xmlns:a16="http://schemas.microsoft.com/office/drawing/2014/main" id="{A3A1B2DF-E2D5-46A0-9C9E-2B47B8930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514</xdr:row>
          <xdr:rowOff>190500</xdr:rowOff>
        </xdr:from>
        <xdr:ext cx="285750" cy="219075"/>
        <xdr:sp macro="" textlink="">
          <xdr:nvSpPr>
            <xdr:cNvPr id="1046" name="Check Box 22" hidden="1">
              <a:extLst>
                <a:ext uri="{63B3BB69-23CF-44E3-9099-C40C66FF867C}">
                  <a14:compatExt spid="_x0000_s1046"/>
                </a:ext>
                <a:ext uri="{FF2B5EF4-FFF2-40B4-BE49-F238E27FC236}">
                  <a16:creationId xmlns:a16="http://schemas.microsoft.com/office/drawing/2014/main" id="{C28A17C6-3901-4BC1-B9E2-C0212D559D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152400</xdr:colOff>
          <xdr:row>515</xdr:row>
          <xdr:rowOff>190500</xdr:rowOff>
        </xdr:from>
        <xdr:ext cx="285750" cy="219075"/>
        <xdr:sp macro="" textlink="">
          <xdr:nvSpPr>
            <xdr:cNvPr id="1047" name="Check Box 23" hidden="1">
              <a:extLst>
                <a:ext uri="{63B3BB69-23CF-44E3-9099-C40C66FF867C}">
                  <a14:compatExt spid="_x0000_s1047"/>
                </a:ext>
                <a:ext uri="{FF2B5EF4-FFF2-40B4-BE49-F238E27FC236}">
                  <a16:creationId xmlns:a16="http://schemas.microsoft.com/office/drawing/2014/main" id="{9B56F178-298C-411D-9BE1-F6D9427C9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5C224-058F-4577-B1AC-3D07CA5551A3}">
  <sheetPr>
    <tabColor rgb="FFFF0000"/>
  </sheetPr>
  <dimension ref="A1:N16"/>
  <sheetViews>
    <sheetView tabSelected="1" view="pageBreakPreview" zoomScaleNormal="70" zoomScaleSheetLayoutView="100" workbookViewId="0">
      <selection activeCell="Q7" sqref="Q7"/>
    </sheetView>
  </sheetViews>
  <sheetFormatPr defaultColWidth="9" defaultRowHeight="13.5" x14ac:dyDescent="0.15"/>
  <cols>
    <col min="1" max="1" width="7.375" style="1" customWidth="1"/>
    <col min="2" max="2" width="4.375" style="1" customWidth="1"/>
    <col min="3" max="4" width="15.625" style="1" customWidth="1"/>
    <col min="5" max="9" width="9" style="1"/>
    <col min="10" max="10" width="13.375" style="1" customWidth="1"/>
    <col min="11" max="11" width="9.125" style="1" customWidth="1"/>
    <col min="12" max="16384" width="9" style="1"/>
  </cols>
  <sheetData>
    <row r="1" spans="1:14" ht="10.5" customHeight="1" x14ac:dyDescent="0.15">
      <c r="L1" s="2"/>
    </row>
    <row r="2" spans="1:14" ht="21" x14ac:dyDescent="0.15">
      <c r="A2" s="118" t="s">
        <v>346</v>
      </c>
      <c r="B2" s="118"/>
      <c r="C2" s="118"/>
      <c r="D2" s="118"/>
      <c r="E2" s="118"/>
      <c r="F2" s="118"/>
      <c r="G2" s="118"/>
      <c r="H2" s="118"/>
      <c r="I2" s="118"/>
      <c r="J2" s="118"/>
      <c r="K2" s="118"/>
      <c r="L2" s="118"/>
      <c r="M2" s="118"/>
      <c r="N2" s="3"/>
    </row>
    <row r="3" spans="1:14" ht="8.25" customHeight="1" x14ac:dyDescent="0.15"/>
    <row r="4" spans="1:14" s="4" customFormat="1" ht="28.5" customHeight="1" x14ac:dyDescent="0.15">
      <c r="B4" s="119" t="s">
        <v>0</v>
      </c>
      <c r="C4" s="119"/>
      <c r="D4" s="119"/>
      <c r="E4" s="119"/>
      <c r="F4" s="119"/>
      <c r="G4" s="119"/>
      <c r="H4" s="119"/>
      <c r="I4" s="119"/>
      <c r="J4" s="119"/>
      <c r="K4" s="119"/>
      <c r="L4" s="119"/>
      <c r="M4" s="5"/>
      <c r="N4" s="6"/>
    </row>
    <row r="5" spans="1:14" s="4" customFormat="1" ht="15" customHeight="1" x14ac:dyDescent="0.15">
      <c r="A5" s="5"/>
      <c r="B5" s="5"/>
      <c r="C5" s="5"/>
      <c r="D5" s="5"/>
      <c r="E5" s="5"/>
      <c r="F5" s="5"/>
      <c r="G5" s="5"/>
      <c r="H5" s="5"/>
      <c r="I5" s="5"/>
      <c r="J5" s="5"/>
      <c r="K5" s="5"/>
      <c r="L5" s="5"/>
      <c r="M5" s="5"/>
      <c r="N5" s="5"/>
    </row>
    <row r="6" spans="1:14" ht="37.5" customHeight="1" x14ac:dyDescent="0.15">
      <c r="C6" s="120" t="s">
        <v>1</v>
      </c>
      <c r="D6" s="120"/>
      <c r="E6" s="124"/>
      <c r="F6" s="125"/>
      <c r="G6" s="125"/>
      <c r="H6" s="125"/>
      <c r="I6" s="125"/>
      <c r="J6" s="125"/>
      <c r="K6" s="126"/>
    </row>
    <row r="7" spans="1:14" ht="37.5" customHeight="1" x14ac:dyDescent="0.15">
      <c r="C7" s="120" t="s">
        <v>2</v>
      </c>
      <c r="D7" s="120"/>
      <c r="E7" s="124"/>
      <c r="F7" s="125"/>
      <c r="G7" s="125"/>
      <c r="H7" s="125"/>
      <c r="I7" s="125"/>
      <c r="J7" s="125"/>
      <c r="K7" s="126"/>
    </row>
    <row r="8" spans="1:14" ht="37.5" customHeight="1" x14ac:dyDescent="0.15">
      <c r="C8" s="111" t="s">
        <v>3</v>
      </c>
      <c r="D8" s="112"/>
      <c r="E8" s="124"/>
      <c r="F8" s="125"/>
      <c r="G8" s="125"/>
      <c r="H8" s="125"/>
      <c r="I8" s="125"/>
      <c r="J8" s="125"/>
      <c r="K8" s="126"/>
    </row>
    <row r="9" spans="1:14" ht="33.75" customHeight="1" x14ac:dyDescent="0.15">
      <c r="C9" s="121" t="s">
        <v>4</v>
      </c>
      <c r="D9" s="114"/>
      <c r="E9" s="7" t="s">
        <v>5</v>
      </c>
      <c r="F9" s="106"/>
      <c r="G9" s="106"/>
      <c r="H9" s="8" t="s">
        <v>230</v>
      </c>
      <c r="I9" s="106"/>
      <c r="J9" s="106"/>
      <c r="K9" s="107"/>
    </row>
    <row r="10" spans="1:14" ht="33.75" customHeight="1" x14ac:dyDescent="0.15">
      <c r="C10" s="122"/>
      <c r="D10" s="123"/>
      <c r="E10" s="7" t="s">
        <v>5</v>
      </c>
      <c r="F10" s="106"/>
      <c r="G10" s="106"/>
      <c r="H10" s="8" t="s">
        <v>230</v>
      </c>
      <c r="I10" s="106"/>
      <c r="J10" s="106"/>
      <c r="K10" s="107"/>
    </row>
    <row r="11" spans="1:14" ht="30" customHeight="1" x14ac:dyDescent="0.15">
      <c r="C11" s="111" t="s">
        <v>6</v>
      </c>
      <c r="D11" s="112"/>
      <c r="E11" s="9" t="s">
        <v>231</v>
      </c>
      <c r="F11" s="10"/>
      <c r="G11" s="11" t="s">
        <v>232</v>
      </c>
      <c r="H11" s="12"/>
      <c r="I11" s="11" t="s">
        <v>7</v>
      </c>
      <c r="J11" s="12"/>
      <c r="K11" s="13" t="s">
        <v>233</v>
      </c>
    </row>
    <row r="12" spans="1:14" ht="30" customHeight="1" x14ac:dyDescent="0.15">
      <c r="C12" s="1" t="s">
        <v>8</v>
      </c>
      <c r="K12" s="14"/>
    </row>
    <row r="13" spans="1:14" ht="30" customHeight="1" x14ac:dyDescent="0.15">
      <c r="C13" s="111" t="s">
        <v>9</v>
      </c>
      <c r="D13" s="112"/>
      <c r="E13" s="9" t="s">
        <v>231</v>
      </c>
      <c r="F13" s="10"/>
      <c r="G13" s="11" t="s">
        <v>232</v>
      </c>
      <c r="H13" s="12"/>
      <c r="I13" s="11" t="s">
        <v>7</v>
      </c>
      <c r="J13" s="12"/>
      <c r="K13" s="13" t="s">
        <v>233</v>
      </c>
    </row>
    <row r="14" spans="1:14" ht="33.75" customHeight="1" x14ac:dyDescent="0.15">
      <c r="C14" s="113" t="s">
        <v>10</v>
      </c>
      <c r="D14" s="114"/>
      <c r="E14" s="108"/>
      <c r="F14" s="109"/>
      <c r="G14" s="109"/>
      <c r="H14" s="109"/>
      <c r="I14" s="109"/>
      <c r="J14" s="109"/>
      <c r="K14" s="110"/>
    </row>
    <row r="15" spans="1:14" ht="33.75" customHeight="1" x14ac:dyDescent="0.15">
      <c r="C15" s="115"/>
      <c r="D15" s="116"/>
      <c r="E15" s="108"/>
      <c r="F15" s="109"/>
      <c r="G15" s="109"/>
      <c r="H15" s="109"/>
      <c r="I15" s="109"/>
      <c r="J15" s="109"/>
      <c r="K15" s="110"/>
    </row>
    <row r="16" spans="1:14" ht="45" customHeight="1" x14ac:dyDescent="0.15">
      <c r="C16" s="117"/>
      <c r="D16" s="117"/>
      <c r="E16" s="15"/>
      <c r="F16" s="15"/>
      <c r="G16" s="15"/>
      <c r="H16" s="15"/>
      <c r="I16" s="15"/>
      <c r="J16" s="15"/>
      <c r="K16" s="15"/>
    </row>
  </sheetData>
  <mergeCells count="19">
    <mergeCell ref="C16:D16"/>
    <mergeCell ref="A2:M2"/>
    <mergeCell ref="B4:L4"/>
    <mergeCell ref="C6:D6"/>
    <mergeCell ref="C7:D7"/>
    <mergeCell ref="C8:D8"/>
    <mergeCell ref="C9:D10"/>
    <mergeCell ref="E6:K6"/>
    <mergeCell ref="E7:K7"/>
    <mergeCell ref="E8:K8"/>
    <mergeCell ref="F9:G9"/>
    <mergeCell ref="I9:K9"/>
    <mergeCell ref="F10:G10"/>
    <mergeCell ref="I10:K10"/>
    <mergeCell ref="E14:K14"/>
    <mergeCell ref="E15:K15"/>
    <mergeCell ref="C11:D11"/>
    <mergeCell ref="C13:D13"/>
    <mergeCell ref="C14:D15"/>
  </mergeCells>
  <phoneticPr fontId="2"/>
  <printOptions horizontalCentered="1" verticalCentered="1"/>
  <pageMargins left="0.59055118110236227" right="0.59055118110236227" top="0.59055118110236227" bottom="0.59055118110236227" header="0.39370078740157483" footer="0.39370078740157483"/>
  <pageSetup paperSize="9" orientation="landscape" horizontalDpi="300" verticalDpi="300" r:id="rId1"/>
  <headerFooter alignWithMargins="0">
    <oddHeader>&amp;R&amp;14⑤-(4)</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0CB46-45AB-4927-BEC6-F0479639F181}">
  <sheetPr>
    <tabColor rgb="FFFF0000"/>
  </sheetPr>
  <dimension ref="A1:K678"/>
  <sheetViews>
    <sheetView view="pageBreakPreview" zoomScaleNormal="100" zoomScaleSheetLayoutView="100" workbookViewId="0">
      <selection activeCell="N12" sqref="N12"/>
    </sheetView>
  </sheetViews>
  <sheetFormatPr defaultColWidth="9" defaultRowHeight="18" customHeight="1" x14ac:dyDescent="0.15"/>
  <cols>
    <col min="1" max="1" width="3.625" style="81" customWidth="1"/>
    <col min="2" max="2" width="13.875" style="82" customWidth="1"/>
    <col min="3" max="3" width="4.625" style="178" customWidth="1"/>
    <col min="4" max="4" width="63.875" style="82" customWidth="1"/>
    <col min="5" max="6" width="6.875" style="17" customWidth="1"/>
    <col min="7" max="7" width="15.375" style="83" customWidth="1"/>
    <col min="8" max="8" width="19.125" style="84" customWidth="1"/>
    <col min="9" max="9" width="7" style="39" customWidth="1"/>
    <col min="10" max="10" width="6.875" style="17" customWidth="1"/>
    <col min="11" max="16384" width="9" style="17"/>
  </cols>
  <sheetData>
    <row r="1" spans="1:9" ht="16.5" customHeight="1" x14ac:dyDescent="0.15">
      <c r="A1" s="155" t="s">
        <v>32</v>
      </c>
      <c r="B1" s="156"/>
      <c r="C1" s="174" t="s">
        <v>33</v>
      </c>
      <c r="D1" s="175"/>
      <c r="E1" s="155" t="s">
        <v>34</v>
      </c>
      <c r="F1" s="155"/>
      <c r="G1" s="16"/>
      <c r="H1" s="157" t="s">
        <v>35</v>
      </c>
      <c r="I1" s="155" t="s">
        <v>36</v>
      </c>
    </row>
    <row r="2" spans="1:9" ht="18" customHeight="1" x14ac:dyDescent="0.15">
      <c r="A2" s="156"/>
      <c r="B2" s="156"/>
      <c r="C2" s="176"/>
      <c r="D2" s="177"/>
      <c r="E2" s="97" t="s">
        <v>37</v>
      </c>
      <c r="F2" s="97" t="s">
        <v>38</v>
      </c>
      <c r="G2" s="16" t="s">
        <v>39</v>
      </c>
      <c r="H2" s="157"/>
      <c r="I2" s="155"/>
    </row>
    <row r="3" spans="1:9" ht="15.75" customHeight="1" x14ac:dyDescent="0.15">
      <c r="A3" s="18">
        <v>1</v>
      </c>
      <c r="B3" s="19" t="s">
        <v>40</v>
      </c>
      <c r="C3" s="179"/>
      <c r="D3" s="19"/>
      <c r="E3" s="20"/>
      <c r="F3" s="20"/>
      <c r="G3" s="21"/>
      <c r="H3" s="22"/>
      <c r="I3" s="23"/>
    </row>
    <row r="4" spans="1:9" ht="15.75" customHeight="1" x14ac:dyDescent="0.15">
      <c r="A4" s="24"/>
      <c r="B4" s="129" t="s">
        <v>41</v>
      </c>
      <c r="C4" s="180" t="s">
        <v>359</v>
      </c>
      <c r="D4" s="129" t="s">
        <v>371</v>
      </c>
      <c r="E4" s="225" t="s">
        <v>354</v>
      </c>
      <c r="F4" s="226"/>
      <c r="G4" s="143" t="s">
        <v>42</v>
      </c>
      <c r="H4" s="132" t="s">
        <v>313</v>
      </c>
      <c r="I4" s="26"/>
    </row>
    <row r="5" spans="1:9" ht="15.75" customHeight="1" x14ac:dyDescent="0.15">
      <c r="A5" s="24"/>
      <c r="B5" s="129"/>
      <c r="C5" s="180"/>
      <c r="D5" s="129"/>
      <c r="E5" s="25"/>
      <c r="F5" s="25"/>
      <c r="G5" s="143"/>
      <c r="H5" s="132"/>
      <c r="I5" s="26"/>
    </row>
    <row r="6" spans="1:9" ht="15.75" customHeight="1" x14ac:dyDescent="0.15">
      <c r="A6" s="24"/>
      <c r="B6" s="27"/>
      <c r="C6" s="181"/>
      <c r="D6" s="129"/>
      <c r="E6" s="25"/>
      <c r="F6" s="25"/>
      <c r="G6" s="143"/>
      <c r="H6" s="132"/>
      <c r="I6" s="26"/>
    </row>
    <row r="7" spans="1:9" ht="15.75" customHeight="1" x14ac:dyDescent="0.15">
      <c r="A7" s="24"/>
      <c r="B7" s="27"/>
      <c r="C7" s="181"/>
      <c r="D7" s="27"/>
      <c r="E7" s="25"/>
      <c r="F7" s="25"/>
      <c r="G7" s="143"/>
      <c r="H7" s="28"/>
      <c r="I7" s="26"/>
    </row>
    <row r="8" spans="1:9" ht="15.75" customHeight="1" x14ac:dyDescent="0.15">
      <c r="A8" s="24"/>
      <c r="B8" s="27" t="s">
        <v>43</v>
      </c>
      <c r="C8" s="181" t="s">
        <v>359</v>
      </c>
      <c r="D8" s="129" t="s">
        <v>372</v>
      </c>
      <c r="E8" s="225" t="s">
        <v>354</v>
      </c>
      <c r="F8" s="226"/>
      <c r="G8" s="133" t="s">
        <v>44</v>
      </c>
      <c r="H8" s="132" t="s">
        <v>312</v>
      </c>
      <c r="I8" s="26"/>
    </row>
    <row r="9" spans="1:9" ht="15.75" customHeight="1" x14ac:dyDescent="0.15">
      <c r="A9" s="24"/>
      <c r="B9" s="27"/>
      <c r="C9" s="181"/>
      <c r="D9" s="129"/>
      <c r="E9" s="25"/>
      <c r="F9" s="25"/>
      <c r="G9" s="133"/>
      <c r="H9" s="132"/>
      <c r="I9" s="26"/>
    </row>
    <row r="10" spans="1:9" ht="15.75" customHeight="1" x14ac:dyDescent="0.15">
      <c r="A10" s="24"/>
      <c r="B10" s="27"/>
      <c r="C10" s="181"/>
      <c r="D10" s="129"/>
      <c r="E10" s="25"/>
      <c r="F10" s="25"/>
      <c r="G10" s="133"/>
      <c r="H10" s="132"/>
      <c r="I10" s="26"/>
    </row>
    <row r="11" spans="1:9" ht="15.75" customHeight="1" x14ac:dyDescent="0.15">
      <c r="A11" s="24"/>
      <c r="B11" s="27"/>
      <c r="C11" s="181"/>
      <c r="D11" s="104" t="s">
        <v>45</v>
      </c>
      <c r="E11" s="25"/>
      <c r="F11" s="25"/>
      <c r="G11" s="29"/>
      <c r="H11" s="132"/>
      <c r="I11" s="26"/>
    </row>
    <row r="12" spans="1:9" ht="15.75" customHeight="1" x14ac:dyDescent="0.15">
      <c r="A12" s="24"/>
      <c r="B12" s="27"/>
      <c r="C12" s="181"/>
      <c r="D12" s="104" t="s">
        <v>317</v>
      </c>
      <c r="E12" s="25"/>
      <c r="F12" s="25"/>
      <c r="G12" s="29"/>
      <c r="H12" s="132"/>
      <c r="I12" s="26"/>
    </row>
    <row r="13" spans="1:9" ht="15.75" customHeight="1" x14ac:dyDescent="0.15">
      <c r="A13" s="24"/>
      <c r="B13" s="27"/>
      <c r="C13" s="181"/>
      <c r="D13" s="104" t="s">
        <v>46</v>
      </c>
      <c r="E13" s="25"/>
      <c r="F13" s="25"/>
      <c r="G13" s="29"/>
      <c r="H13" s="30"/>
      <c r="I13" s="26"/>
    </row>
    <row r="14" spans="1:9" ht="15.75" customHeight="1" x14ac:dyDescent="0.15">
      <c r="A14" s="24"/>
      <c r="B14" s="27"/>
      <c r="C14" s="181"/>
      <c r="D14" s="104" t="s">
        <v>347</v>
      </c>
      <c r="E14" s="25"/>
      <c r="F14" s="25"/>
      <c r="G14" s="29"/>
      <c r="H14" s="30"/>
      <c r="I14" s="26"/>
    </row>
    <row r="15" spans="1:9" ht="15.75" customHeight="1" x14ac:dyDescent="0.15">
      <c r="A15" s="24"/>
      <c r="B15" s="27"/>
      <c r="C15" s="181"/>
      <c r="D15" s="104" t="s">
        <v>348</v>
      </c>
      <c r="E15" s="25"/>
      <c r="F15" s="25"/>
      <c r="G15" s="29"/>
      <c r="H15" s="30"/>
      <c r="I15" s="26"/>
    </row>
    <row r="16" spans="1:9" ht="15.75" customHeight="1" x14ac:dyDescent="0.15">
      <c r="A16" s="24"/>
      <c r="B16" s="27"/>
      <c r="C16" s="181"/>
      <c r="D16" s="27"/>
      <c r="E16" s="25"/>
      <c r="F16" s="25"/>
      <c r="G16" s="31"/>
      <c r="H16" s="30"/>
      <c r="I16" s="26"/>
    </row>
    <row r="17" spans="1:9" ht="15.75" customHeight="1" x14ac:dyDescent="0.15">
      <c r="A17" s="24"/>
      <c r="B17" s="27"/>
      <c r="C17" s="181" t="s">
        <v>360</v>
      </c>
      <c r="D17" s="27" t="s">
        <v>373</v>
      </c>
      <c r="E17" s="225" t="s">
        <v>354</v>
      </c>
      <c r="F17" s="226"/>
      <c r="G17" s="31" t="s">
        <v>47</v>
      </c>
      <c r="H17" s="30"/>
      <c r="I17" s="26"/>
    </row>
    <row r="18" spans="1:9" ht="15.75" customHeight="1" x14ac:dyDescent="0.15">
      <c r="A18" s="24"/>
      <c r="B18" s="27"/>
      <c r="C18" s="181"/>
      <c r="D18" s="27"/>
      <c r="E18" s="25"/>
      <c r="F18" s="25"/>
      <c r="G18" s="31"/>
      <c r="H18" s="30"/>
      <c r="I18" s="26"/>
    </row>
    <row r="19" spans="1:9" ht="15.75" customHeight="1" x14ac:dyDescent="0.15">
      <c r="A19" s="24"/>
      <c r="B19" s="129" t="s">
        <v>48</v>
      </c>
      <c r="C19" s="180" t="s">
        <v>359</v>
      </c>
      <c r="D19" s="129" t="s">
        <v>374</v>
      </c>
      <c r="E19" s="225" t="s">
        <v>354</v>
      </c>
      <c r="F19" s="226"/>
      <c r="G19" s="31" t="s">
        <v>49</v>
      </c>
      <c r="H19" s="127" t="s">
        <v>311</v>
      </c>
      <c r="I19" s="26"/>
    </row>
    <row r="20" spans="1:9" ht="15.75" customHeight="1" x14ac:dyDescent="0.15">
      <c r="A20" s="24"/>
      <c r="B20" s="129"/>
      <c r="C20" s="180"/>
      <c r="D20" s="129"/>
      <c r="E20" s="25"/>
      <c r="F20" s="25"/>
      <c r="G20" s="31"/>
      <c r="H20" s="127"/>
      <c r="I20" s="26"/>
    </row>
    <row r="21" spans="1:9" ht="15.75" customHeight="1" x14ac:dyDescent="0.15">
      <c r="A21" s="24"/>
      <c r="B21" s="27"/>
      <c r="C21" s="181"/>
      <c r="D21" s="27"/>
      <c r="E21" s="25"/>
      <c r="F21" s="25"/>
      <c r="G21" s="29"/>
      <c r="H21" s="28"/>
      <c r="I21" s="26"/>
    </row>
    <row r="22" spans="1:9" ht="15.75" customHeight="1" x14ac:dyDescent="0.15">
      <c r="A22" s="24"/>
      <c r="B22" s="27"/>
      <c r="C22" s="181" t="s">
        <v>360</v>
      </c>
      <c r="D22" s="27" t="s">
        <v>375</v>
      </c>
      <c r="E22" s="225" t="s">
        <v>354</v>
      </c>
      <c r="F22" s="226"/>
      <c r="G22" s="29"/>
      <c r="H22" s="132" t="s">
        <v>310</v>
      </c>
      <c r="I22" s="26"/>
    </row>
    <row r="23" spans="1:9" ht="15.75" customHeight="1" x14ac:dyDescent="0.15">
      <c r="A23" s="24"/>
      <c r="B23" s="27"/>
      <c r="C23" s="181"/>
      <c r="D23" s="27" t="s">
        <v>50</v>
      </c>
      <c r="E23" s="225" t="s">
        <v>354</v>
      </c>
      <c r="F23" s="226"/>
      <c r="G23" s="29"/>
      <c r="H23" s="132"/>
      <c r="I23" s="26"/>
    </row>
    <row r="24" spans="1:9" ht="15.75" customHeight="1" x14ac:dyDescent="0.15">
      <c r="A24" s="24"/>
      <c r="B24" s="27"/>
      <c r="C24" s="181"/>
      <c r="D24" s="27"/>
      <c r="E24" s="25"/>
      <c r="F24" s="25"/>
      <c r="G24" s="29"/>
      <c r="H24" s="132"/>
      <c r="I24" s="26"/>
    </row>
    <row r="25" spans="1:9" ht="15.75" customHeight="1" x14ac:dyDescent="0.15">
      <c r="A25" s="24"/>
      <c r="B25" s="129" t="s">
        <v>51</v>
      </c>
      <c r="C25" s="180" t="s">
        <v>359</v>
      </c>
      <c r="D25" s="129" t="s">
        <v>376</v>
      </c>
      <c r="E25" s="225" t="s">
        <v>355</v>
      </c>
      <c r="F25" s="226"/>
      <c r="G25" s="29"/>
      <c r="H25" s="127" t="s">
        <v>309</v>
      </c>
      <c r="I25" s="26"/>
    </row>
    <row r="26" spans="1:9" ht="15.75" customHeight="1" x14ac:dyDescent="0.15">
      <c r="A26" s="24"/>
      <c r="B26" s="129"/>
      <c r="C26" s="180"/>
      <c r="D26" s="129"/>
      <c r="E26" s="25"/>
      <c r="F26" s="25"/>
      <c r="G26" s="29"/>
      <c r="H26" s="127"/>
      <c r="I26" s="26"/>
    </row>
    <row r="27" spans="1:9" ht="15.75" customHeight="1" x14ac:dyDescent="0.15">
      <c r="A27" s="24"/>
      <c r="B27" s="27"/>
      <c r="C27" s="181"/>
      <c r="D27" s="27"/>
      <c r="E27" s="25"/>
      <c r="F27" s="25"/>
      <c r="G27" s="29"/>
      <c r="H27" s="28"/>
      <c r="I27" s="26"/>
    </row>
    <row r="28" spans="1:9" ht="15.75" customHeight="1" x14ac:dyDescent="0.15">
      <c r="A28" s="24"/>
      <c r="B28" s="27"/>
      <c r="C28" s="181" t="s">
        <v>360</v>
      </c>
      <c r="D28" s="150" t="s">
        <v>377</v>
      </c>
      <c r="E28" s="225" t="s">
        <v>354</v>
      </c>
      <c r="F28" s="226"/>
      <c r="G28" s="29"/>
      <c r="H28" s="127" t="s">
        <v>308</v>
      </c>
      <c r="I28" s="26"/>
    </row>
    <row r="29" spans="1:9" ht="15.75" customHeight="1" x14ac:dyDescent="0.15">
      <c r="A29" s="24"/>
      <c r="B29" s="27"/>
      <c r="C29" s="181"/>
      <c r="D29" s="150"/>
      <c r="E29" s="25"/>
      <c r="F29" s="25"/>
      <c r="G29" s="29"/>
      <c r="H29" s="127"/>
      <c r="I29" s="26"/>
    </row>
    <row r="30" spans="1:9" ht="15.75" customHeight="1" x14ac:dyDescent="0.15">
      <c r="A30" s="24"/>
      <c r="B30" s="27"/>
      <c r="C30" s="181"/>
      <c r="D30" s="150"/>
      <c r="E30" s="25"/>
      <c r="F30" s="25"/>
      <c r="G30" s="29"/>
      <c r="H30" s="127"/>
      <c r="I30" s="26"/>
    </row>
    <row r="31" spans="1:9" ht="15.75" customHeight="1" x14ac:dyDescent="0.15">
      <c r="A31" s="32"/>
      <c r="B31" s="33"/>
      <c r="C31" s="182"/>
      <c r="D31" s="33"/>
      <c r="E31" s="34"/>
      <c r="F31" s="34"/>
      <c r="G31" s="35"/>
      <c r="H31" s="130"/>
      <c r="I31" s="36"/>
    </row>
    <row r="32" spans="1:9" ht="15.75" customHeight="1" x14ac:dyDescent="0.15">
      <c r="A32" s="18"/>
      <c r="B32" s="19"/>
      <c r="C32" s="179" t="s">
        <v>361</v>
      </c>
      <c r="D32" s="145" t="s">
        <v>378</v>
      </c>
      <c r="E32" s="225" t="s">
        <v>354</v>
      </c>
      <c r="F32" s="226"/>
      <c r="G32" s="21"/>
      <c r="H32" s="138" t="s">
        <v>307</v>
      </c>
      <c r="I32" s="23"/>
    </row>
    <row r="33" spans="1:9" ht="15.75" customHeight="1" x14ac:dyDescent="0.15">
      <c r="A33" s="24"/>
      <c r="B33" s="27"/>
      <c r="C33" s="181"/>
      <c r="D33" s="129"/>
      <c r="E33" s="25"/>
      <c r="F33" s="25"/>
      <c r="G33" s="29"/>
      <c r="H33" s="127"/>
      <c r="I33" s="26"/>
    </row>
    <row r="34" spans="1:9" ht="15.75" customHeight="1" x14ac:dyDescent="0.15">
      <c r="A34" s="24"/>
      <c r="B34" s="153" t="s">
        <v>52</v>
      </c>
      <c r="C34" s="183" t="s">
        <v>359</v>
      </c>
      <c r="D34" s="129" t="s">
        <v>379</v>
      </c>
      <c r="E34" s="225" t="s">
        <v>354</v>
      </c>
      <c r="F34" s="226"/>
      <c r="G34" s="29"/>
      <c r="H34" s="127" t="s">
        <v>306</v>
      </c>
      <c r="I34" s="26"/>
    </row>
    <row r="35" spans="1:9" ht="15.75" customHeight="1" x14ac:dyDescent="0.15">
      <c r="A35" s="24"/>
      <c r="B35" s="153"/>
      <c r="C35" s="183"/>
      <c r="D35" s="129"/>
      <c r="E35" s="25"/>
      <c r="F35" s="25"/>
      <c r="G35" s="29"/>
      <c r="H35" s="127"/>
      <c r="I35" s="26"/>
    </row>
    <row r="36" spans="1:9" ht="15.75" customHeight="1" x14ac:dyDescent="0.15">
      <c r="A36" s="24"/>
      <c r="B36" s="153"/>
      <c r="C36" s="183"/>
      <c r="D36" s="129"/>
      <c r="E36" s="25"/>
      <c r="F36" s="25"/>
      <c r="G36" s="29"/>
      <c r="H36" s="28"/>
      <c r="I36" s="26"/>
    </row>
    <row r="37" spans="1:9" ht="15.75" customHeight="1" x14ac:dyDescent="0.15">
      <c r="A37" s="24"/>
      <c r="B37" s="153"/>
      <c r="C37" s="183"/>
      <c r="D37" s="27"/>
      <c r="E37" s="25"/>
      <c r="F37" s="25"/>
      <c r="G37" s="29"/>
      <c r="H37" s="30"/>
      <c r="I37" s="26"/>
    </row>
    <row r="38" spans="1:9" ht="15.75" customHeight="1" x14ac:dyDescent="0.15">
      <c r="A38" s="24"/>
      <c r="B38" s="153"/>
      <c r="C38" s="183" t="s">
        <v>360</v>
      </c>
      <c r="D38" s="150" t="s">
        <v>380</v>
      </c>
      <c r="E38" s="225" t="s">
        <v>354</v>
      </c>
      <c r="F38" s="226"/>
      <c r="G38" s="29"/>
      <c r="H38" s="127" t="s">
        <v>305</v>
      </c>
      <c r="I38" s="26"/>
    </row>
    <row r="39" spans="1:9" ht="15.75" customHeight="1" x14ac:dyDescent="0.15">
      <c r="A39" s="24"/>
      <c r="B39" s="27"/>
      <c r="C39" s="181"/>
      <c r="D39" s="150"/>
      <c r="E39" s="25"/>
      <c r="F39" s="25"/>
      <c r="G39" s="29"/>
      <c r="H39" s="127"/>
      <c r="I39" s="26"/>
    </row>
    <row r="40" spans="1:9" ht="15.75" customHeight="1" x14ac:dyDescent="0.15">
      <c r="A40" s="24"/>
      <c r="B40" s="27"/>
      <c r="C40" s="181"/>
      <c r="D40" s="27"/>
      <c r="E40" s="25"/>
      <c r="F40" s="25"/>
      <c r="G40" s="29"/>
      <c r="H40" s="30"/>
      <c r="I40" s="26"/>
    </row>
    <row r="41" spans="1:9" ht="15.75" customHeight="1" x14ac:dyDescent="0.15">
      <c r="A41" s="24">
        <v>2</v>
      </c>
      <c r="B41" s="129" t="s">
        <v>53</v>
      </c>
      <c r="C41" s="180" t="s">
        <v>359</v>
      </c>
      <c r="D41" s="129" t="s">
        <v>381</v>
      </c>
      <c r="E41" s="225" t="s">
        <v>354</v>
      </c>
      <c r="F41" s="226"/>
      <c r="G41" s="29"/>
      <c r="H41" s="127" t="s">
        <v>304</v>
      </c>
      <c r="I41" s="26"/>
    </row>
    <row r="42" spans="1:9" ht="15.75" customHeight="1" x14ac:dyDescent="0.15">
      <c r="A42" s="24"/>
      <c r="B42" s="129"/>
      <c r="C42" s="180"/>
      <c r="D42" s="129"/>
      <c r="E42" s="25"/>
      <c r="F42" s="25"/>
      <c r="G42" s="29"/>
      <c r="H42" s="127"/>
      <c r="I42" s="26"/>
    </row>
    <row r="43" spans="1:9" ht="15.75" customHeight="1" x14ac:dyDescent="0.15">
      <c r="A43" s="24"/>
      <c r="B43" s="129"/>
      <c r="C43" s="180"/>
      <c r="D43" s="27"/>
      <c r="E43" s="25"/>
      <c r="F43" s="25"/>
      <c r="G43" s="29"/>
      <c r="H43" s="127"/>
      <c r="I43" s="26"/>
    </row>
    <row r="44" spans="1:9" ht="15.75" customHeight="1" x14ac:dyDescent="0.15">
      <c r="A44" s="24"/>
      <c r="B44" s="37"/>
      <c r="C44" s="180"/>
      <c r="D44" s="27"/>
      <c r="E44" s="25"/>
      <c r="F44" s="25"/>
      <c r="G44" s="29"/>
      <c r="H44" s="127"/>
      <c r="I44" s="26"/>
    </row>
    <row r="45" spans="1:9" ht="15.75" customHeight="1" x14ac:dyDescent="0.15">
      <c r="A45" s="24"/>
      <c r="B45" s="37"/>
      <c r="C45" s="180" t="s">
        <v>360</v>
      </c>
      <c r="D45" s="129" t="s">
        <v>382</v>
      </c>
      <c r="E45" s="225" t="s">
        <v>354</v>
      </c>
      <c r="F45" s="226"/>
      <c r="G45" s="29"/>
      <c r="H45" s="127" t="s">
        <v>303</v>
      </c>
      <c r="I45" s="26"/>
    </row>
    <row r="46" spans="1:9" ht="15.75" customHeight="1" x14ac:dyDescent="0.15">
      <c r="A46" s="24"/>
      <c r="B46" s="37"/>
      <c r="C46" s="180"/>
      <c r="D46" s="129"/>
      <c r="E46" s="25"/>
      <c r="F46" s="25"/>
      <c r="G46" s="29"/>
      <c r="H46" s="127"/>
      <c r="I46" s="26"/>
    </row>
    <row r="47" spans="1:9" ht="15.75" customHeight="1" x14ac:dyDescent="0.15">
      <c r="A47" s="24"/>
      <c r="B47" s="37"/>
      <c r="C47" s="180"/>
      <c r="D47" s="98"/>
      <c r="E47" s="25"/>
      <c r="F47" s="25"/>
      <c r="G47" s="29"/>
      <c r="H47" s="38"/>
      <c r="I47" s="26"/>
    </row>
    <row r="48" spans="1:9" ht="15.75" customHeight="1" x14ac:dyDescent="0.15">
      <c r="A48" s="24"/>
      <c r="B48" s="37"/>
      <c r="C48" s="180"/>
      <c r="D48" s="98"/>
      <c r="E48" s="25"/>
      <c r="F48" s="25"/>
      <c r="G48" s="29"/>
      <c r="H48" s="38"/>
      <c r="I48" s="26"/>
    </row>
    <row r="49" spans="1:10" ht="15.75" customHeight="1" x14ac:dyDescent="0.15">
      <c r="A49" s="24"/>
      <c r="B49" s="27"/>
      <c r="C49" s="181" t="s">
        <v>361</v>
      </c>
      <c r="D49" s="129" t="s">
        <v>383</v>
      </c>
      <c r="E49" s="225" t="s">
        <v>354</v>
      </c>
      <c r="F49" s="226"/>
      <c r="G49" s="29"/>
      <c r="H49" s="132" t="s">
        <v>302</v>
      </c>
      <c r="I49" s="26"/>
    </row>
    <row r="50" spans="1:10" ht="15.75" customHeight="1" x14ac:dyDescent="0.15">
      <c r="A50" s="24"/>
      <c r="B50" s="27"/>
      <c r="C50" s="181"/>
      <c r="D50" s="129"/>
      <c r="E50" s="25"/>
      <c r="F50" s="25"/>
      <c r="G50" s="29"/>
      <c r="H50" s="132"/>
      <c r="I50" s="26"/>
    </row>
    <row r="51" spans="1:10" s="39" customFormat="1" ht="15.75" customHeight="1" x14ac:dyDescent="0.15">
      <c r="A51" s="24"/>
      <c r="B51" s="27"/>
      <c r="C51" s="181"/>
      <c r="D51" s="27"/>
      <c r="E51" s="25"/>
      <c r="F51" s="25"/>
      <c r="G51" s="29"/>
      <c r="H51" s="132"/>
      <c r="I51" s="26"/>
      <c r="J51" s="17"/>
    </row>
    <row r="52" spans="1:10" s="39" customFormat="1" ht="15.75" customHeight="1" x14ac:dyDescent="0.15">
      <c r="A52" s="24"/>
      <c r="B52" s="27"/>
      <c r="C52" s="181"/>
      <c r="D52" s="104"/>
      <c r="E52" s="25"/>
      <c r="F52" s="25"/>
      <c r="G52" s="29"/>
      <c r="H52" s="132"/>
      <c r="I52" s="26"/>
    </row>
    <row r="53" spans="1:10" ht="15.75" customHeight="1" x14ac:dyDescent="0.15">
      <c r="A53" s="24"/>
      <c r="B53" s="27"/>
      <c r="C53" s="181" t="s">
        <v>362</v>
      </c>
      <c r="D53" s="129" t="s">
        <v>384</v>
      </c>
      <c r="E53" s="225" t="s">
        <v>354</v>
      </c>
      <c r="F53" s="226"/>
      <c r="G53" s="29"/>
      <c r="H53" s="127" t="s">
        <v>301</v>
      </c>
      <c r="I53" s="26"/>
    </row>
    <row r="54" spans="1:10" ht="15.75" customHeight="1" x14ac:dyDescent="0.15">
      <c r="A54" s="24"/>
      <c r="B54" s="27"/>
      <c r="C54" s="181"/>
      <c r="D54" s="129"/>
      <c r="E54" s="25"/>
      <c r="F54" s="25"/>
      <c r="G54" s="29"/>
      <c r="H54" s="127"/>
      <c r="I54" s="26"/>
    </row>
    <row r="55" spans="1:10" ht="15.75" customHeight="1" x14ac:dyDescent="0.15">
      <c r="A55" s="24"/>
      <c r="B55" s="27"/>
      <c r="C55" s="181"/>
      <c r="D55" s="104"/>
      <c r="E55" s="25"/>
      <c r="F55" s="25"/>
      <c r="G55" s="29"/>
      <c r="H55" s="127"/>
      <c r="I55" s="26"/>
    </row>
    <row r="56" spans="1:10" ht="15.75" customHeight="1" x14ac:dyDescent="0.15">
      <c r="A56" s="24"/>
      <c r="B56" s="27"/>
      <c r="C56" s="181"/>
      <c r="D56" s="104"/>
      <c r="E56" s="25"/>
      <c r="F56" s="25"/>
      <c r="G56" s="29"/>
      <c r="H56" s="127"/>
      <c r="I56" s="26"/>
    </row>
    <row r="57" spans="1:10" ht="15.75" customHeight="1" x14ac:dyDescent="0.15">
      <c r="A57" s="24"/>
      <c r="B57" s="27"/>
      <c r="C57" s="181" t="s">
        <v>363</v>
      </c>
      <c r="D57" s="129" t="s">
        <v>385</v>
      </c>
      <c r="E57" s="225" t="s">
        <v>354</v>
      </c>
      <c r="F57" s="226"/>
      <c r="G57" s="29"/>
      <c r="H57" s="127" t="s">
        <v>300</v>
      </c>
      <c r="I57" s="26"/>
    </row>
    <row r="58" spans="1:10" ht="15.75" customHeight="1" x14ac:dyDescent="0.15">
      <c r="A58" s="24"/>
      <c r="B58" s="27"/>
      <c r="C58" s="181"/>
      <c r="D58" s="129"/>
      <c r="E58" s="25"/>
      <c r="F58" s="25"/>
      <c r="G58" s="29"/>
      <c r="H58" s="127"/>
      <c r="I58" s="26"/>
    </row>
    <row r="59" spans="1:10" ht="15.75" customHeight="1" x14ac:dyDescent="0.15">
      <c r="A59" s="24"/>
      <c r="B59" s="27"/>
      <c r="C59" s="181"/>
      <c r="D59" s="104"/>
      <c r="E59" s="25"/>
      <c r="F59" s="25"/>
      <c r="G59" s="29"/>
      <c r="H59" s="127"/>
      <c r="I59" s="26"/>
    </row>
    <row r="60" spans="1:10" ht="15.75" customHeight="1" x14ac:dyDescent="0.15">
      <c r="A60" s="32"/>
      <c r="B60" s="33"/>
      <c r="C60" s="182"/>
      <c r="D60" s="105"/>
      <c r="E60" s="34"/>
      <c r="F60" s="34"/>
      <c r="G60" s="35"/>
      <c r="H60" s="130"/>
      <c r="I60" s="36"/>
    </row>
    <row r="61" spans="1:10" ht="15.75" customHeight="1" x14ac:dyDescent="0.15">
      <c r="A61" s="18" t="s">
        <v>54</v>
      </c>
      <c r="B61" s="152" t="s">
        <v>55</v>
      </c>
      <c r="C61" s="184" t="s">
        <v>359</v>
      </c>
      <c r="D61" s="145" t="s">
        <v>386</v>
      </c>
      <c r="E61" s="225" t="s">
        <v>354</v>
      </c>
      <c r="F61" s="226"/>
      <c r="G61" s="21"/>
      <c r="H61" s="138" t="s">
        <v>299</v>
      </c>
      <c r="I61" s="23"/>
    </row>
    <row r="62" spans="1:10" ht="15.75" customHeight="1" x14ac:dyDescent="0.15">
      <c r="A62" s="24"/>
      <c r="B62" s="153"/>
      <c r="C62" s="183"/>
      <c r="D62" s="129"/>
      <c r="E62" s="25"/>
      <c r="F62" s="25"/>
      <c r="G62" s="29"/>
      <c r="H62" s="127"/>
      <c r="I62" s="26"/>
    </row>
    <row r="63" spans="1:10" ht="15.75" customHeight="1" x14ac:dyDescent="0.15">
      <c r="A63" s="24"/>
      <c r="B63" s="153"/>
      <c r="C63" s="183"/>
      <c r="D63" s="98"/>
      <c r="E63" s="25"/>
      <c r="F63" s="25"/>
      <c r="G63" s="29"/>
      <c r="H63" s="127"/>
      <c r="I63" s="26"/>
    </row>
    <row r="64" spans="1:10" ht="15.75" customHeight="1" x14ac:dyDescent="0.15">
      <c r="A64" s="24"/>
      <c r="B64" s="40"/>
      <c r="C64" s="183"/>
      <c r="D64" s="27"/>
      <c r="E64" s="25"/>
      <c r="F64" s="25"/>
      <c r="G64" s="29"/>
      <c r="H64" s="127"/>
      <c r="I64" s="26"/>
    </row>
    <row r="65" spans="1:9" ht="15.75" customHeight="1" x14ac:dyDescent="0.15">
      <c r="A65" s="24"/>
      <c r="B65" s="41"/>
      <c r="C65" s="183" t="s">
        <v>360</v>
      </c>
      <c r="D65" s="129" t="s">
        <v>387</v>
      </c>
      <c r="E65" s="225" t="s">
        <v>354</v>
      </c>
      <c r="F65" s="226"/>
      <c r="G65" s="31" t="s">
        <v>56</v>
      </c>
      <c r="H65" s="154" t="s">
        <v>298</v>
      </c>
      <c r="I65" s="26"/>
    </row>
    <row r="66" spans="1:9" ht="15.75" customHeight="1" x14ac:dyDescent="0.15">
      <c r="A66" s="24"/>
      <c r="B66" s="27"/>
      <c r="C66" s="181"/>
      <c r="D66" s="129"/>
      <c r="E66" s="25"/>
      <c r="F66" s="25"/>
      <c r="G66" s="29"/>
      <c r="H66" s="154"/>
      <c r="I66" s="26"/>
    </row>
    <row r="67" spans="1:9" ht="15.75" customHeight="1" x14ac:dyDescent="0.15">
      <c r="A67" s="24"/>
      <c r="B67" s="27"/>
      <c r="C67" s="181"/>
      <c r="D67" s="129"/>
      <c r="E67" s="25"/>
      <c r="F67" s="25"/>
      <c r="G67" s="29"/>
      <c r="H67" s="154"/>
      <c r="I67" s="26"/>
    </row>
    <row r="68" spans="1:9" ht="15.75" customHeight="1" x14ac:dyDescent="0.15">
      <c r="A68" s="24"/>
      <c r="B68" s="27"/>
      <c r="C68" s="181"/>
      <c r="D68" s="27"/>
      <c r="E68" s="25"/>
      <c r="F68" s="25"/>
      <c r="G68" s="29"/>
      <c r="H68" s="30"/>
      <c r="I68" s="26"/>
    </row>
    <row r="69" spans="1:9" ht="15.75" customHeight="1" x14ac:dyDescent="0.15">
      <c r="A69" s="24"/>
      <c r="B69" s="27"/>
      <c r="C69" s="181" t="s">
        <v>361</v>
      </c>
      <c r="D69" s="129" t="s">
        <v>388</v>
      </c>
      <c r="E69" s="225" t="s">
        <v>354</v>
      </c>
      <c r="F69" s="226"/>
      <c r="G69" s="29"/>
      <c r="H69" s="127" t="s">
        <v>297</v>
      </c>
      <c r="I69" s="26"/>
    </row>
    <row r="70" spans="1:9" ht="15.75" customHeight="1" x14ac:dyDescent="0.15">
      <c r="A70" s="24"/>
      <c r="B70" s="27"/>
      <c r="C70" s="181"/>
      <c r="D70" s="129"/>
      <c r="E70" s="25"/>
      <c r="F70" s="25"/>
      <c r="G70" s="29"/>
      <c r="H70" s="128"/>
      <c r="I70" s="26"/>
    </row>
    <row r="71" spans="1:9" ht="15.75" customHeight="1" x14ac:dyDescent="0.15">
      <c r="A71" s="24"/>
      <c r="B71" s="27"/>
      <c r="C71" s="181"/>
      <c r="D71" s="129"/>
      <c r="E71" s="25"/>
      <c r="F71" s="25"/>
      <c r="G71" s="29"/>
      <c r="H71" s="128"/>
      <c r="I71" s="26"/>
    </row>
    <row r="72" spans="1:9" ht="15.75" customHeight="1" x14ac:dyDescent="0.15">
      <c r="A72" s="24"/>
      <c r="B72" s="27"/>
      <c r="C72" s="181"/>
      <c r="D72" s="27"/>
      <c r="E72" s="25"/>
      <c r="F72" s="25"/>
      <c r="G72" s="29"/>
      <c r="H72" s="30"/>
      <c r="I72" s="26"/>
    </row>
    <row r="73" spans="1:9" ht="15.75" customHeight="1" x14ac:dyDescent="0.15">
      <c r="A73" s="24"/>
      <c r="B73" s="27"/>
      <c r="C73" s="181" t="s">
        <v>362</v>
      </c>
      <c r="D73" s="129" t="s">
        <v>389</v>
      </c>
      <c r="E73" s="225" t="s">
        <v>354</v>
      </c>
      <c r="F73" s="226"/>
      <c r="G73" s="29"/>
      <c r="H73" s="127" t="s">
        <v>296</v>
      </c>
      <c r="I73" s="26"/>
    </row>
    <row r="74" spans="1:9" ht="15.75" customHeight="1" x14ac:dyDescent="0.15">
      <c r="A74" s="24"/>
      <c r="B74" s="27"/>
      <c r="C74" s="181"/>
      <c r="D74" s="129"/>
      <c r="E74" s="25"/>
      <c r="F74" s="25"/>
      <c r="G74" s="29"/>
      <c r="H74" s="127"/>
      <c r="I74" s="26"/>
    </row>
    <row r="75" spans="1:9" ht="15.75" customHeight="1" x14ac:dyDescent="0.15">
      <c r="A75" s="24"/>
      <c r="B75" s="27"/>
      <c r="C75" s="181"/>
      <c r="D75" s="27"/>
      <c r="E75" s="25"/>
      <c r="F75" s="25"/>
      <c r="G75" s="29"/>
      <c r="H75" s="127"/>
      <c r="I75" s="26"/>
    </row>
    <row r="76" spans="1:9" ht="15.75" customHeight="1" x14ac:dyDescent="0.15">
      <c r="A76" s="24"/>
      <c r="B76" s="27"/>
      <c r="C76" s="181"/>
      <c r="D76" s="27"/>
      <c r="E76" s="25"/>
      <c r="F76" s="25"/>
      <c r="G76" s="29"/>
      <c r="H76" s="127"/>
      <c r="I76" s="26"/>
    </row>
    <row r="77" spans="1:9" ht="15.75" customHeight="1" x14ac:dyDescent="0.15">
      <c r="A77" s="24"/>
      <c r="B77" s="27"/>
      <c r="C77" s="181" t="s">
        <v>363</v>
      </c>
      <c r="D77" s="129" t="s">
        <v>390</v>
      </c>
      <c r="E77" s="225" t="s">
        <v>354</v>
      </c>
      <c r="F77" s="226"/>
      <c r="G77" s="137" t="s">
        <v>294</v>
      </c>
      <c r="H77" s="127" t="s">
        <v>295</v>
      </c>
      <c r="I77" s="26"/>
    </row>
    <row r="78" spans="1:9" ht="15.75" customHeight="1" x14ac:dyDescent="0.15">
      <c r="A78" s="24"/>
      <c r="B78" s="27"/>
      <c r="C78" s="181"/>
      <c r="D78" s="129"/>
      <c r="E78" s="25"/>
      <c r="F78" s="25"/>
      <c r="G78" s="137"/>
      <c r="H78" s="127"/>
      <c r="I78" s="26"/>
    </row>
    <row r="79" spans="1:9" ht="15.75" customHeight="1" x14ac:dyDescent="0.15">
      <c r="A79" s="24"/>
      <c r="B79" s="27"/>
      <c r="C79" s="181"/>
      <c r="D79" s="129"/>
      <c r="E79" s="25"/>
      <c r="F79" s="25"/>
      <c r="G79" s="148"/>
      <c r="H79" s="127"/>
      <c r="I79" s="26"/>
    </row>
    <row r="80" spans="1:9" ht="15.75" customHeight="1" x14ac:dyDescent="0.15">
      <c r="A80" s="24"/>
      <c r="B80" s="27"/>
      <c r="C80" s="181"/>
      <c r="D80" s="129"/>
      <c r="E80" s="25"/>
      <c r="F80" s="25"/>
      <c r="G80" s="29"/>
      <c r="H80" s="127"/>
      <c r="I80" s="26"/>
    </row>
    <row r="81" spans="1:11" ht="15.75" customHeight="1" x14ac:dyDescent="0.15">
      <c r="A81" s="24"/>
      <c r="B81" s="27"/>
      <c r="C81" s="181"/>
      <c r="D81" s="129"/>
      <c r="E81" s="25"/>
      <c r="F81" s="25"/>
      <c r="G81" s="29"/>
      <c r="H81" s="30"/>
      <c r="I81" s="26"/>
    </row>
    <row r="82" spans="1:11" ht="15.75" customHeight="1" x14ac:dyDescent="0.15">
      <c r="A82" s="24"/>
      <c r="B82" s="27"/>
      <c r="C82" s="181"/>
      <c r="D82" s="27"/>
      <c r="E82" s="25"/>
      <c r="F82" s="25"/>
      <c r="G82" s="29"/>
      <c r="H82" s="30"/>
      <c r="I82" s="26"/>
    </row>
    <row r="83" spans="1:11" ht="15.75" customHeight="1" x14ac:dyDescent="0.15">
      <c r="A83" s="24"/>
      <c r="B83" s="27"/>
      <c r="C83" s="181" t="s">
        <v>364</v>
      </c>
      <c r="D83" s="129" t="s">
        <v>391</v>
      </c>
      <c r="E83" s="225" t="s">
        <v>354</v>
      </c>
      <c r="F83" s="226"/>
      <c r="G83" s="31" t="s">
        <v>57</v>
      </c>
      <c r="H83" s="127" t="s">
        <v>293</v>
      </c>
      <c r="I83" s="26"/>
    </row>
    <row r="84" spans="1:11" ht="15.75" customHeight="1" x14ac:dyDescent="0.15">
      <c r="A84" s="24"/>
      <c r="B84" s="27"/>
      <c r="C84" s="181"/>
      <c r="D84" s="129"/>
      <c r="E84" s="25"/>
      <c r="F84" s="25"/>
      <c r="G84" s="29"/>
      <c r="H84" s="127"/>
      <c r="I84" s="26"/>
    </row>
    <row r="85" spans="1:11" ht="15.75" customHeight="1" x14ac:dyDescent="0.15">
      <c r="A85" s="24"/>
      <c r="B85" s="27"/>
      <c r="C85" s="181"/>
      <c r="D85" s="129"/>
      <c r="E85" s="25"/>
      <c r="F85" s="25"/>
      <c r="G85" s="29"/>
      <c r="H85" s="127"/>
      <c r="I85" s="26"/>
    </row>
    <row r="86" spans="1:11" ht="15.75" customHeight="1" x14ac:dyDescent="0.15">
      <c r="A86" s="24"/>
      <c r="B86" s="27"/>
      <c r="C86" s="181"/>
      <c r="D86" s="27"/>
      <c r="E86" s="25"/>
      <c r="F86" s="25"/>
      <c r="G86" s="29"/>
      <c r="H86" s="127"/>
      <c r="I86" s="26"/>
    </row>
    <row r="87" spans="1:11" ht="15.75" customHeight="1" x14ac:dyDescent="0.15">
      <c r="A87" s="32"/>
      <c r="B87" s="33"/>
      <c r="C87" s="182"/>
      <c r="D87" s="33"/>
      <c r="E87" s="34"/>
      <c r="F87" s="34"/>
      <c r="G87" s="35"/>
      <c r="H87" s="130"/>
      <c r="I87" s="36"/>
    </row>
    <row r="88" spans="1:11" ht="15.75" customHeight="1" x14ac:dyDescent="0.15">
      <c r="A88" s="18"/>
      <c r="B88" s="19"/>
      <c r="C88" s="179" t="s">
        <v>365</v>
      </c>
      <c r="D88" s="145" t="s">
        <v>392</v>
      </c>
      <c r="E88" s="225" t="s">
        <v>354</v>
      </c>
      <c r="F88" s="226"/>
      <c r="G88" s="21"/>
      <c r="H88" s="138" t="s">
        <v>292</v>
      </c>
      <c r="I88" s="23"/>
    </row>
    <row r="89" spans="1:11" ht="15.75" customHeight="1" x14ac:dyDescent="0.15">
      <c r="A89" s="24"/>
      <c r="B89" s="27"/>
      <c r="C89" s="181"/>
      <c r="D89" s="129"/>
      <c r="E89" s="25"/>
      <c r="F89" s="25"/>
      <c r="G89" s="29"/>
      <c r="H89" s="127"/>
      <c r="I89" s="26"/>
    </row>
    <row r="90" spans="1:11" ht="15.75" customHeight="1" x14ac:dyDescent="0.15">
      <c r="A90" s="24"/>
      <c r="B90" s="27"/>
      <c r="C90" s="181"/>
      <c r="D90" s="27"/>
      <c r="E90" s="25"/>
      <c r="F90" s="25"/>
      <c r="G90" s="29"/>
      <c r="H90" s="127"/>
      <c r="I90" s="26"/>
    </row>
    <row r="91" spans="1:11" s="39" customFormat="1" ht="15.75" customHeight="1" x14ac:dyDescent="0.15">
      <c r="A91" s="24"/>
      <c r="B91" s="27"/>
      <c r="C91" s="181"/>
      <c r="D91" s="27"/>
      <c r="E91" s="25"/>
      <c r="F91" s="25"/>
      <c r="G91" s="29"/>
      <c r="H91" s="127"/>
      <c r="I91" s="26"/>
      <c r="J91" s="17"/>
    </row>
    <row r="92" spans="1:11" ht="15.75" customHeight="1" x14ac:dyDescent="0.15">
      <c r="A92" s="24"/>
      <c r="B92" s="27"/>
      <c r="C92" s="181" t="s">
        <v>366</v>
      </c>
      <c r="D92" s="129" t="s">
        <v>393</v>
      </c>
      <c r="E92" s="225" t="s">
        <v>354</v>
      </c>
      <c r="F92" s="226"/>
      <c r="G92" s="29"/>
      <c r="H92" s="127" t="s">
        <v>291</v>
      </c>
      <c r="I92" s="26"/>
    </row>
    <row r="93" spans="1:11" ht="15.75" customHeight="1" x14ac:dyDescent="0.15">
      <c r="A93" s="24"/>
      <c r="B93" s="27"/>
      <c r="C93" s="181"/>
      <c r="D93" s="129"/>
      <c r="E93" s="25"/>
      <c r="F93" s="25"/>
      <c r="G93" s="29"/>
      <c r="H93" s="127"/>
      <c r="I93" s="26"/>
    </row>
    <row r="94" spans="1:11" ht="15.75" customHeight="1" x14ac:dyDescent="0.15">
      <c r="A94" s="24"/>
      <c r="B94" s="27"/>
      <c r="C94" s="181"/>
      <c r="D94" s="98"/>
      <c r="E94" s="25"/>
      <c r="F94" s="25"/>
      <c r="G94" s="29"/>
      <c r="H94" s="127"/>
      <c r="I94" s="26"/>
    </row>
    <row r="95" spans="1:11" ht="15.75" customHeight="1" x14ac:dyDescent="0.15">
      <c r="A95" s="24"/>
      <c r="B95" s="27"/>
      <c r="C95" s="181"/>
      <c r="D95" s="27"/>
      <c r="E95" s="25"/>
      <c r="F95" s="25"/>
      <c r="G95" s="29"/>
      <c r="H95" s="127"/>
      <c r="I95" s="26"/>
      <c r="K95" s="42"/>
    </row>
    <row r="96" spans="1:11" ht="15.75" customHeight="1" x14ac:dyDescent="0.15">
      <c r="A96" s="24"/>
      <c r="B96" s="27"/>
      <c r="C96" s="181" t="s">
        <v>367</v>
      </c>
      <c r="D96" s="129" t="s">
        <v>394</v>
      </c>
      <c r="E96" s="225" t="s">
        <v>354</v>
      </c>
      <c r="F96" s="226"/>
      <c r="G96" s="29"/>
      <c r="H96" s="127" t="s">
        <v>290</v>
      </c>
      <c r="I96" s="26"/>
      <c r="K96" s="43"/>
    </row>
    <row r="97" spans="1:11" ht="15.75" customHeight="1" x14ac:dyDescent="0.15">
      <c r="A97" s="24"/>
      <c r="B97" s="27"/>
      <c r="C97" s="181"/>
      <c r="D97" s="129"/>
      <c r="E97" s="25"/>
      <c r="F97" s="25"/>
      <c r="G97" s="29"/>
      <c r="H97" s="127"/>
      <c r="I97" s="26"/>
      <c r="K97" s="43"/>
    </row>
    <row r="98" spans="1:11" ht="15.75" customHeight="1" x14ac:dyDescent="0.15">
      <c r="A98" s="24"/>
      <c r="B98" s="27"/>
      <c r="C98" s="181"/>
      <c r="D98" s="129"/>
      <c r="E98" s="25"/>
      <c r="F98" s="25"/>
      <c r="G98" s="29"/>
      <c r="H98" s="127"/>
      <c r="I98" s="26"/>
    </row>
    <row r="99" spans="1:11" ht="15.75" customHeight="1" x14ac:dyDescent="0.15">
      <c r="A99" s="24"/>
      <c r="B99" s="27"/>
      <c r="C99" s="181"/>
      <c r="D99" s="27"/>
      <c r="E99" s="25"/>
      <c r="F99" s="25"/>
      <c r="G99" s="29"/>
      <c r="H99" s="127"/>
      <c r="I99" s="26"/>
    </row>
    <row r="100" spans="1:11" ht="15.75" customHeight="1" x14ac:dyDescent="0.15">
      <c r="A100" s="24"/>
      <c r="B100" s="27"/>
      <c r="C100" s="181" t="s">
        <v>368</v>
      </c>
      <c r="D100" s="129" t="s">
        <v>395</v>
      </c>
      <c r="E100" s="225" t="s">
        <v>354</v>
      </c>
      <c r="F100" s="226"/>
      <c r="G100" s="29"/>
      <c r="H100" s="151" t="s">
        <v>289</v>
      </c>
      <c r="I100" s="26"/>
    </row>
    <row r="101" spans="1:11" ht="15.75" customHeight="1" x14ac:dyDescent="0.15">
      <c r="A101" s="24"/>
      <c r="B101" s="27"/>
      <c r="C101" s="181"/>
      <c r="D101" s="129"/>
      <c r="E101" s="25"/>
      <c r="F101" s="25"/>
      <c r="G101" s="29"/>
      <c r="H101" s="151"/>
      <c r="I101" s="26"/>
    </row>
    <row r="102" spans="1:11" ht="15.75" customHeight="1" x14ac:dyDescent="0.15">
      <c r="A102" s="24"/>
      <c r="B102" s="27"/>
      <c r="C102" s="181"/>
      <c r="D102" s="129"/>
      <c r="E102" s="25"/>
      <c r="F102" s="25"/>
      <c r="G102" s="29"/>
      <c r="H102" s="30"/>
      <c r="I102" s="26"/>
    </row>
    <row r="103" spans="1:11" ht="15.75" customHeight="1" x14ac:dyDescent="0.15">
      <c r="A103" s="24"/>
      <c r="B103" s="27"/>
      <c r="C103" s="181"/>
      <c r="D103" s="27"/>
      <c r="E103" s="25"/>
      <c r="F103" s="25"/>
      <c r="G103" s="29"/>
      <c r="H103" s="30"/>
      <c r="I103" s="26"/>
    </row>
    <row r="104" spans="1:11" ht="15.75" customHeight="1" x14ac:dyDescent="0.15">
      <c r="A104" s="24"/>
      <c r="B104" s="27"/>
      <c r="C104" s="181" t="s">
        <v>369</v>
      </c>
      <c r="D104" s="129" t="s">
        <v>396</v>
      </c>
      <c r="E104" s="225" t="s">
        <v>354</v>
      </c>
      <c r="F104" s="226"/>
      <c r="G104" s="29"/>
      <c r="H104" s="127" t="s">
        <v>288</v>
      </c>
      <c r="I104" s="26"/>
      <c r="K104" s="42"/>
    </row>
    <row r="105" spans="1:11" ht="15.75" customHeight="1" x14ac:dyDescent="0.15">
      <c r="A105" s="24"/>
      <c r="B105" s="27"/>
      <c r="C105" s="181"/>
      <c r="D105" s="129"/>
      <c r="E105" s="25"/>
      <c r="F105" s="25"/>
      <c r="G105" s="29"/>
      <c r="H105" s="127"/>
      <c r="I105" s="26"/>
      <c r="K105" s="43"/>
    </row>
    <row r="106" spans="1:11" ht="15.75" customHeight="1" x14ac:dyDescent="0.15">
      <c r="A106" s="24"/>
      <c r="B106" s="27"/>
      <c r="C106" s="181"/>
      <c r="D106" s="129"/>
      <c r="E106" s="25"/>
      <c r="F106" s="25"/>
      <c r="G106" s="29"/>
      <c r="H106" s="127"/>
      <c r="I106" s="26"/>
      <c r="K106" s="43"/>
    </row>
    <row r="107" spans="1:11" ht="15.75" customHeight="1" x14ac:dyDescent="0.15">
      <c r="A107" s="24"/>
      <c r="B107" s="27"/>
      <c r="C107" s="181"/>
      <c r="D107" s="98" t="s">
        <v>318</v>
      </c>
      <c r="E107" s="25"/>
      <c r="F107" s="25"/>
      <c r="G107" s="29"/>
      <c r="H107" s="127"/>
      <c r="I107" s="26"/>
      <c r="K107" s="43"/>
    </row>
    <row r="108" spans="1:11" ht="15.75" customHeight="1" x14ac:dyDescent="0.15">
      <c r="A108" s="24"/>
      <c r="B108" s="27"/>
      <c r="C108" s="181"/>
      <c r="D108" s="98" t="s">
        <v>319</v>
      </c>
      <c r="E108" s="25"/>
      <c r="F108" s="25"/>
      <c r="G108" s="29"/>
      <c r="H108" s="127"/>
      <c r="I108" s="26"/>
      <c r="K108" s="43"/>
    </row>
    <row r="109" spans="1:11" ht="15.75" customHeight="1" x14ac:dyDescent="0.15">
      <c r="A109" s="24"/>
      <c r="B109" s="27"/>
      <c r="C109" s="181"/>
      <c r="D109" s="27"/>
      <c r="E109" s="25"/>
      <c r="F109" s="25"/>
      <c r="G109" s="29"/>
      <c r="H109" s="127"/>
      <c r="I109" s="26"/>
    </row>
    <row r="110" spans="1:11" ht="15.75" customHeight="1" x14ac:dyDescent="0.15">
      <c r="A110" s="24">
        <v>4</v>
      </c>
      <c r="B110" s="129" t="s">
        <v>58</v>
      </c>
      <c r="C110" s="180" t="s">
        <v>359</v>
      </c>
      <c r="D110" s="185" t="s">
        <v>397</v>
      </c>
      <c r="E110" s="225" t="s">
        <v>354</v>
      </c>
      <c r="F110" s="226"/>
      <c r="G110" s="29"/>
      <c r="H110" s="132" t="s">
        <v>287</v>
      </c>
      <c r="I110" s="26"/>
    </row>
    <row r="111" spans="1:11" ht="15.75" customHeight="1" x14ac:dyDescent="0.15">
      <c r="A111" s="24"/>
      <c r="B111" s="129"/>
      <c r="C111" s="180"/>
      <c r="D111" s="186"/>
      <c r="E111" s="25"/>
      <c r="F111" s="25"/>
      <c r="G111" s="29"/>
      <c r="H111" s="132"/>
      <c r="I111" s="26"/>
    </row>
    <row r="112" spans="1:11" ht="15.75" customHeight="1" x14ac:dyDescent="0.15">
      <c r="A112" s="24"/>
      <c r="B112" s="129"/>
      <c r="C112" s="180"/>
      <c r="D112" s="129" t="s">
        <v>59</v>
      </c>
      <c r="E112" s="25"/>
      <c r="F112" s="25"/>
      <c r="G112" s="29"/>
      <c r="H112" s="132"/>
      <c r="I112" s="26"/>
    </row>
    <row r="113" spans="1:10" ht="15.75" customHeight="1" x14ac:dyDescent="0.15">
      <c r="A113" s="24"/>
      <c r="B113" s="129"/>
      <c r="C113" s="180"/>
      <c r="D113" s="129"/>
      <c r="E113" s="25"/>
      <c r="F113" s="25"/>
      <c r="G113" s="29"/>
      <c r="H113" s="132"/>
      <c r="I113" s="26"/>
    </row>
    <row r="114" spans="1:10" ht="15.75" customHeight="1" x14ac:dyDescent="0.15">
      <c r="A114" s="24"/>
      <c r="B114" s="27"/>
      <c r="C114" s="181"/>
      <c r="D114" s="104" t="s">
        <v>60</v>
      </c>
      <c r="E114" s="25"/>
      <c r="F114" s="25"/>
      <c r="G114" s="29"/>
      <c r="H114" s="132"/>
      <c r="I114" s="26"/>
    </row>
    <row r="115" spans="1:10" ht="15.75" customHeight="1" x14ac:dyDescent="0.15">
      <c r="A115" s="24"/>
      <c r="B115" s="27"/>
      <c r="C115" s="181"/>
      <c r="D115" s="104" t="s">
        <v>61</v>
      </c>
      <c r="E115" s="25"/>
      <c r="F115" s="25"/>
      <c r="G115" s="29"/>
      <c r="H115" s="30"/>
      <c r="I115" s="26"/>
    </row>
    <row r="116" spans="1:10" ht="15.75" customHeight="1" x14ac:dyDescent="0.15">
      <c r="A116" s="32"/>
      <c r="B116" s="33"/>
      <c r="C116" s="182"/>
      <c r="D116" s="57"/>
      <c r="E116" s="34"/>
      <c r="F116" s="34"/>
      <c r="G116" s="35"/>
      <c r="H116" s="45"/>
      <c r="I116" s="36"/>
    </row>
    <row r="117" spans="1:10" ht="15.75" customHeight="1" x14ac:dyDescent="0.15">
      <c r="A117" s="18">
        <v>5</v>
      </c>
      <c r="B117" s="149" t="s">
        <v>62</v>
      </c>
      <c r="C117" s="187"/>
      <c r="D117" s="19"/>
      <c r="E117" s="20"/>
      <c r="F117" s="20"/>
      <c r="G117" s="21"/>
      <c r="H117" s="22"/>
      <c r="I117" s="23"/>
    </row>
    <row r="118" spans="1:10" ht="15.75" customHeight="1" x14ac:dyDescent="0.15">
      <c r="A118" s="24"/>
      <c r="B118" s="150"/>
      <c r="C118" s="180"/>
      <c r="D118" s="27"/>
      <c r="E118" s="25"/>
      <c r="F118" s="25"/>
      <c r="G118" s="29"/>
      <c r="H118" s="30"/>
      <c r="I118" s="26"/>
    </row>
    <row r="119" spans="1:10" ht="15.75" customHeight="1" x14ac:dyDescent="0.15">
      <c r="A119" s="24"/>
      <c r="B119" s="150"/>
      <c r="C119" s="180"/>
      <c r="D119" s="27"/>
      <c r="E119" s="25"/>
      <c r="F119" s="25"/>
      <c r="G119" s="29"/>
      <c r="H119" s="30"/>
      <c r="I119" s="26"/>
    </row>
    <row r="120" spans="1:10" ht="15.75" customHeight="1" x14ac:dyDescent="0.15">
      <c r="A120" s="24"/>
      <c r="B120" s="150" t="s">
        <v>63</v>
      </c>
      <c r="C120" s="180" t="s">
        <v>359</v>
      </c>
      <c r="D120" s="129" t="s">
        <v>398</v>
      </c>
      <c r="E120" s="225" t="s">
        <v>354</v>
      </c>
      <c r="F120" s="226"/>
      <c r="G120" s="29"/>
      <c r="H120" s="127" t="s">
        <v>286</v>
      </c>
      <c r="I120" s="26"/>
    </row>
    <row r="121" spans="1:10" ht="15.75" customHeight="1" x14ac:dyDescent="0.15">
      <c r="A121" s="24"/>
      <c r="B121" s="150"/>
      <c r="C121" s="180"/>
      <c r="D121" s="129"/>
      <c r="E121" s="25"/>
      <c r="F121" s="25"/>
      <c r="G121" s="29"/>
      <c r="H121" s="127"/>
      <c r="I121" s="26"/>
    </row>
    <row r="122" spans="1:10" ht="15.75" customHeight="1" x14ac:dyDescent="0.15">
      <c r="A122" s="24"/>
      <c r="B122" s="150"/>
      <c r="C122" s="180"/>
      <c r="D122" s="129"/>
      <c r="E122" s="25"/>
      <c r="F122" s="25"/>
      <c r="G122" s="29"/>
      <c r="H122" s="127"/>
      <c r="I122" s="26"/>
    </row>
    <row r="123" spans="1:10" ht="15.75" customHeight="1" x14ac:dyDescent="0.15">
      <c r="A123" s="24"/>
      <c r="B123" s="150"/>
      <c r="C123" s="180"/>
      <c r="D123" s="104"/>
      <c r="E123" s="25"/>
      <c r="F123" s="25"/>
      <c r="G123" s="29"/>
      <c r="H123" s="127"/>
      <c r="I123" s="26"/>
    </row>
    <row r="124" spans="1:10" s="39" customFormat="1" ht="15.75" customHeight="1" x14ac:dyDescent="0.15">
      <c r="A124" s="24"/>
      <c r="B124" s="27"/>
      <c r="C124" s="181" t="s">
        <v>360</v>
      </c>
      <c r="D124" s="129" t="s">
        <v>399</v>
      </c>
      <c r="E124" s="225" t="s">
        <v>354</v>
      </c>
      <c r="F124" s="226"/>
      <c r="G124" s="29"/>
      <c r="H124" s="127" t="s">
        <v>285</v>
      </c>
      <c r="I124" s="26"/>
      <c r="J124" s="17"/>
    </row>
    <row r="125" spans="1:10" s="39" customFormat="1" ht="15.75" customHeight="1" x14ac:dyDescent="0.15">
      <c r="A125" s="24"/>
      <c r="B125" s="27"/>
      <c r="C125" s="181"/>
      <c r="D125" s="129"/>
      <c r="E125" s="25"/>
      <c r="F125" s="25"/>
      <c r="G125" s="29"/>
      <c r="H125" s="127"/>
      <c r="I125" s="26"/>
      <c r="J125" s="17"/>
    </row>
    <row r="126" spans="1:10" s="39" customFormat="1" ht="15.75" customHeight="1" x14ac:dyDescent="0.15">
      <c r="A126" s="24"/>
      <c r="B126" s="27"/>
      <c r="C126" s="181"/>
      <c r="D126" s="129"/>
      <c r="E126" s="25"/>
      <c r="F126" s="25"/>
      <c r="G126" s="29"/>
      <c r="H126" s="30"/>
      <c r="I126" s="26"/>
      <c r="J126" s="17"/>
    </row>
    <row r="127" spans="1:10" s="39" customFormat="1" ht="15.75" customHeight="1" x14ac:dyDescent="0.15">
      <c r="A127" s="24"/>
      <c r="B127" s="27"/>
      <c r="C127" s="181"/>
      <c r="D127" s="104"/>
      <c r="E127" s="25"/>
      <c r="F127" s="25"/>
      <c r="G127" s="29"/>
      <c r="H127" s="30"/>
      <c r="I127" s="26"/>
      <c r="J127" s="17"/>
    </row>
    <row r="128" spans="1:10" ht="15.75" customHeight="1" x14ac:dyDescent="0.15">
      <c r="A128" s="24"/>
      <c r="B128" s="27"/>
      <c r="C128" s="181" t="s">
        <v>370</v>
      </c>
      <c r="D128" s="129" t="s">
        <v>400</v>
      </c>
      <c r="E128" s="225" t="s">
        <v>354</v>
      </c>
      <c r="F128" s="226"/>
      <c r="G128" s="29"/>
      <c r="H128" s="132" t="s">
        <v>284</v>
      </c>
      <c r="I128" s="26"/>
    </row>
    <row r="129" spans="1:10" ht="15.75" customHeight="1" x14ac:dyDescent="0.15">
      <c r="A129" s="24"/>
      <c r="B129" s="27"/>
      <c r="C129" s="181"/>
      <c r="D129" s="129"/>
      <c r="E129" s="25"/>
      <c r="F129" s="25"/>
      <c r="G129" s="29"/>
      <c r="H129" s="132"/>
      <c r="I129" s="26"/>
    </row>
    <row r="130" spans="1:10" ht="15.75" customHeight="1" x14ac:dyDescent="0.15">
      <c r="A130" s="24"/>
      <c r="B130" s="27"/>
      <c r="C130" s="181"/>
      <c r="D130" s="98"/>
      <c r="E130" s="25"/>
      <c r="F130" s="25"/>
      <c r="G130" s="29"/>
      <c r="H130" s="132"/>
      <c r="I130" s="26"/>
    </row>
    <row r="131" spans="1:10" ht="15.75" customHeight="1" x14ac:dyDescent="0.15">
      <c r="A131" s="24"/>
      <c r="B131" s="27"/>
      <c r="C131" s="181"/>
      <c r="D131" s="104"/>
      <c r="E131" s="25"/>
      <c r="F131" s="25"/>
      <c r="G131" s="29"/>
      <c r="H131" s="132"/>
      <c r="I131" s="26"/>
    </row>
    <row r="132" spans="1:10" ht="15.75" customHeight="1" x14ac:dyDescent="0.15">
      <c r="A132" s="24"/>
      <c r="B132" s="27"/>
      <c r="C132" s="181"/>
      <c r="D132" s="104"/>
      <c r="E132" s="25"/>
      <c r="F132" s="25"/>
      <c r="G132" s="29"/>
      <c r="H132" s="132"/>
      <c r="I132" s="26"/>
    </row>
    <row r="133" spans="1:10" ht="15.75" customHeight="1" x14ac:dyDescent="0.15">
      <c r="A133" s="24"/>
      <c r="B133" s="27" t="s">
        <v>64</v>
      </c>
      <c r="C133" s="181" t="s">
        <v>359</v>
      </c>
      <c r="D133" s="104" t="s">
        <v>401</v>
      </c>
      <c r="E133" s="225" t="s">
        <v>354</v>
      </c>
      <c r="F133" s="226"/>
      <c r="G133" s="29"/>
      <c r="H133" s="46"/>
      <c r="I133" s="26"/>
    </row>
    <row r="134" spans="1:10" ht="15.75" customHeight="1" x14ac:dyDescent="0.15">
      <c r="A134" s="24"/>
      <c r="B134" s="27" t="s">
        <v>65</v>
      </c>
      <c r="C134" s="181"/>
      <c r="D134" s="104" t="s">
        <v>66</v>
      </c>
      <c r="E134" s="25"/>
      <c r="F134" s="25"/>
      <c r="G134" s="29"/>
      <c r="H134" s="47"/>
      <c r="I134" s="26"/>
    </row>
    <row r="135" spans="1:10" ht="15.75" customHeight="1" x14ac:dyDescent="0.15">
      <c r="A135" s="24"/>
      <c r="B135" s="27"/>
      <c r="C135" s="181"/>
      <c r="D135" s="104" t="s">
        <v>67</v>
      </c>
      <c r="E135" s="25"/>
      <c r="F135" s="25"/>
      <c r="G135" s="29"/>
      <c r="H135" s="47"/>
      <c r="I135" s="26"/>
    </row>
    <row r="136" spans="1:10" ht="15.75" customHeight="1" x14ac:dyDescent="0.15">
      <c r="A136" s="24"/>
      <c r="B136" s="27"/>
      <c r="C136" s="181"/>
      <c r="D136" s="104" t="s">
        <v>68</v>
      </c>
      <c r="E136" s="25"/>
      <c r="F136" s="25"/>
      <c r="G136" s="29"/>
      <c r="H136" s="47"/>
      <c r="I136" s="26"/>
    </row>
    <row r="137" spans="1:10" ht="15.75" customHeight="1" x14ac:dyDescent="0.15">
      <c r="A137" s="24"/>
      <c r="B137" s="27"/>
      <c r="C137" s="181"/>
      <c r="D137" s="104" t="s">
        <v>69</v>
      </c>
      <c r="E137" s="25"/>
      <c r="F137" s="25"/>
      <c r="G137" s="29"/>
      <c r="H137" s="30"/>
      <c r="I137" s="26"/>
    </row>
    <row r="138" spans="1:10" ht="15.75" customHeight="1" x14ac:dyDescent="0.15">
      <c r="A138" s="24"/>
      <c r="B138" s="27"/>
      <c r="C138" s="181"/>
      <c r="D138" s="104" t="s">
        <v>70</v>
      </c>
      <c r="E138" s="25"/>
      <c r="F138" s="25"/>
      <c r="G138" s="29"/>
      <c r="H138" s="30"/>
      <c r="I138" s="26"/>
    </row>
    <row r="139" spans="1:10" ht="15.75" customHeight="1" x14ac:dyDescent="0.15">
      <c r="A139" s="24"/>
      <c r="B139" s="27"/>
      <c r="C139" s="181"/>
      <c r="D139" s="104" t="s">
        <v>226</v>
      </c>
      <c r="E139" s="25"/>
      <c r="F139" s="25"/>
      <c r="G139" s="29"/>
      <c r="H139" s="30"/>
      <c r="I139" s="26"/>
    </row>
    <row r="140" spans="1:10" ht="15.75" customHeight="1" x14ac:dyDescent="0.15">
      <c r="A140" s="24"/>
      <c r="B140" s="27"/>
      <c r="C140" s="181"/>
      <c r="D140" s="104" t="s">
        <v>71</v>
      </c>
      <c r="E140" s="25"/>
      <c r="F140" s="25"/>
      <c r="G140" s="29"/>
      <c r="H140" s="30"/>
      <c r="I140" s="26"/>
    </row>
    <row r="141" spans="1:10" ht="15.75" customHeight="1" x14ac:dyDescent="0.15">
      <c r="A141" s="24"/>
      <c r="B141" s="27"/>
      <c r="C141" s="181"/>
      <c r="D141" s="104" t="s">
        <v>72</v>
      </c>
      <c r="E141" s="25"/>
      <c r="F141" s="25"/>
      <c r="G141" s="29"/>
      <c r="H141" s="30"/>
      <c r="I141" s="26"/>
    </row>
    <row r="142" spans="1:10" s="39" customFormat="1" ht="15.75" customHeight="1" x14ac:dyDescent="0.15">
      <c r="A142" s="32"/>
      <c r="B142" s="33"/>
      <c r="C142" s="182"/>
      <c r="D142" s="105"/>
      <c r="E142" s="34"/>
      <c r="F142" s="34"/>
      <c r="G142" s="35"/>
      <c r="H142" s="45"/>
      <c r="I142" s="36"/>
      <c r="J142" s="17"/>
    </row>
    <row r="143" spans="1:10" s="39" customFormat="1" ht="15.75" customHeight="1" x14ac:dyDescent="0.15">
      <c r="A143" s="18"/>
      <c r="B143" s="19" t="s">
        <v>73</v>
      </c>
      <c r="C143" s="179" t="s">
        <v>359</v>
      </c>
      <c r="D143" s="103" t="s">
        <v>402</v>
      </c>
      <c r="E143" s="225" t="s">
        <v>354</v>
      </c>
      <c r="F143" s="226"/>
      <c r="G143" s="48" t="s">
        <v>74</v>
      </c>
      <c r="H143" s="22"/>
      <c r="I143" s="23"/>
    </row>
    <row r="144" spans="1:10" ht="15.75" customHeight="1" x14ac:dyDescent="0.15">
      <c r="A144" s="24"/>
      <c r="B144" s="129" t="s">
        <v>75</v>
      </c>
      <c r="C144" s="180"/>
      <c r="D144" s="104" t="s">
        <v>76</v>
      </c>
      <c r="E144" s="25"/>
      <c r="F144" s="25"/>
      <c r="G144" s="31"/>
      <c r="H144" s="30"/>
      <c r="I144" s="26"/>
    </row>
    <row r="145" spans="1:9" ht="15.75" customHeight="1" x14ac:dyDescent="0.15">
      <c r="A145" s="24"/>
      <c r="B145" s="129"/>
      <c r="C145" s="180"/>
      <c r="D145" s="104" t="s">
        <v>77</v>
      </c>
      <c r="E145" s="25"/>
      <c r="F145" s="25"/>
      <c r="G145" s="31"/>
      <c r="H145" s="30"/>
      <c r="I145" s="26"/>
    </row>
    <row r="146" spans="1:9" ht="15.75" customHeight="1" x14ac:dyDescent="0.15">
      <c r="A146" s="24"/>
      <c r="B146" s="27"/>
      <c r="C146" s="181"/>
      <c r="D146" s="104" t="s">
        <v>78</v>
      </c>
      <c r="E146" s="25"/>
      <c r="F146" s="25"/>
      <c r="G146" s="31"/>
      <c r="H146" s="30"/>
      <c r="I146" s="26"/>
    </row>
    <row r="147" spans="1:9" ht="15.75" customHeight="1" x14ac:dyDescent="0.15">
      <c r="A147" s="24"/>
      <c r="B147" s="27"/>
      <c r="C147" s="181"/>
      <c r="D147" s="104" t="s">
        <v>79</v>
      </c>
      <c r="E147" s="25"/>
      <c r="F147" s="25"/>
      <c r="G147" s="31"/>
      <c r="H147" s="30"/>
      <c r="I147" s="26"/>
    </row>
    <row r="148" spans="1:9" ht="15.75" customHeight="1" x14ac:dyDescent="0.15">
      <c r="A148" s="24"/>
      <c r="B148" s="27"/>
      <c r="C148" s="181"/>
      <c r="D148" s="104" t="s">
        <v>80</v>
      </c>
      <c r="E148" s="25"/>
      <c r="F148" s="25"/>
      <c r="G148" s="31"/>
      <c r="H148" s="30"/>
      <c r="I148" s="26"/>
    </row>
    <row r="149" spans="1:9" ht="15.75" customHeight="1" x14ac:dyDescent="0.15">
      <c r="A149" s="24"/>
      <c r="B149" s="27"/>
      <c r="C149" s="181"/>
      <c r="D149" s="104" t="s">
        <v>227</v>
      </c>
      <c r="E149" s="25"/>
      <c r="F149" s="25"/>
      <c r="G149" s="31"/>
      <c r="H149" s="30"/>
      <c r="I149" s="26"/>
    </row>
    <row r="150" spans="1:9" ht="15.75" customHeight="1" x14ac:dyDescent="0.15">
      <c r="A150" s="24"/>
      <c r="B150" s="27"/>
      <c r="C150" s="181"/>
      <c r="D150" s="104" t="s">
        <v>81</v>
      </c>
      <c r="E150" s="25"/>
      <c r="F150" s="25"/>
      <c r="G150" s="31"/>
      <c r="H150" s="30"/>
      <c r="I150" s="26"/>
    </row>
    <row r="151" spans="1:9" ht="15.75" customHeight="1" x14ac:dyDescent="0.15">
      <c r="A151" s="24"/>
      <c r="B151" s="27"/>
      <c r="C151" s="181"/>
      <c r="D151" s="104"/>
      <c r="E151" s="25"/>
      <c r="F151" s="25"/>
      <c r="G151" s="31"/>
      <c r="H151" s="30"/>
      <c r="I151" s="26"/>
    </row>
    <row r="152" spans="1:9" ht="15.75" customHeight="1" x14ac:dyDescent="0.15">
      <c r="A152" s="24"/>
      <c r="B152" s="27" t="s">
        <v>82</v>
      </c>
      <c r="C152" s="181" t="s">
        <v>360</v>
      </c>
      <c r="D152" s="129" t="s">
        <v>403</v>
      </c>
      <c r="E152" s="225" t="s">
        <v>354</v>
      </c>
      <c r="F152" s="226"/>
      <c r="G152" s="31"/>
      <c r="H152" s="30"/>
      <c r="I152" s="26"/>
    </row>
    <row r="153" spans="1:9" ht="15.75" customHeight="1" x14ac:dyDescent="0.15">
      <c r="A153" s="24"/>
      <c r="B153" s="27"/>
      <c r="C153" s="181"/>
      <c r="D153" s="129"/>
      <c r="E153" s="25"/>
      <c r="F153" s="25"/>
      <c r="G153" s="31"/>
      <c r="H153" s="30"/>
      <c r="I153" s="26"/>
    </row>
    <row r="154" spans="1:9" ht="15.75" customHeight="1" x14ac:dyDescent="0.15">
      <c r="A154" s="24"/>
      <c r="B154" s="27"/>
      <c r="C154" s="181" t="s">
        <v>361</v>
      </c>
      <c r="D154" s="104" t="s">
        <v>404</v>
      </c>
      <c r="E154" s="225" t="s">
        <v>354</v>
      </c>
      <c r="F154" s="226"/>
      <c r="G154" s="31"/>
      <c r="H154" s="30"/>
      <c r="I154" s="26"/>
    </row>
    <row r="155" spans="1:9" ht="15.75" customHeight="1" x14ac:dyDescent="0.15">
      <c r="A155" s="24"/>
      <c r="B155" s="27"/>
      <c r="C155" s="181"/>
      <c r="D155" s="104"/>
      <c r="E155" s="25"/>
      <c r="F155" s="25"/>
      <c r="G155" s="31"/>
      <c r="H155" s="30"/>
      <c r="I155" s="26"/>
    </row>
    <row r="156" spans="1:9" ht="15.75" customHeight="1" x14ac:dyDescent="0.15">
      <c r="A156" s="49">
        <v>6</v>
      </c>
      <c r="B156" s="129" t="s">
        <v>83</v>
      </c>
      <c r="C156" s="180"/>
      <c r="D156" s="104"/>
      <c r="E156" s="25"/>
      <c r="F156" s="25"/>
      <c r="G156" s="31"/>
      <c r="H156" s="30"/>
      <c r="I156" s="26"/>
    </row>
    <row r="157" spans="1:9" ht="15.75" customHeight="1" x14ac:dyDescent="0.15">
      <c r="A157" s="49"/>
      <c r="B157" s="129"/>
      <c r="C157" s="180"/>
      <c r="D157" s="56"/>
      <c r="E157" s="25"/>
      <c r="F157" s="25"/>
      <c r="G157" s="31"/>
      <c r="H157" s="30"/>
      <c r="I157" s="26"/>
    </row>
    <row r="158" spans="1:9" ht="15.75" customHeight="1" x14ac:dyDescent="0.15">
      <c r="A158" s="24"/>
      <c r="B158" s="129"/>
      <c r="C158" s="180"/>
      <c r="D158" s="104"/>
      <c r="E158" s="25"/>
      <c r="F158" s="25"/>
      <c r="G158" s="31"/>
      <c r="H158" s="30"/>
      <c r="I158" s="26"/>
    </row>
    <row r="159" spans="1:9" ht="15.75" customHeight="1" x14ac:dyDescent="0.15">
      <c r="A159" s="24"/>
      <c r="B159" s="27" t="s">
        <v>84</v>
      </c>
      <c r="C159" s="181" t="s">
        <v>359</v>
      </c>
      <c r="D159" s="129" t="s">
        <v>405</v>
      </c>
      <c r="E159" s="225" t="s">
        <v>354</v>
      </c>
      <c r="F159" s="226"/>
      <c r="G159" s="133" t="s">
        <v>85</v>
      </c>
      <c r="H159" s="127" t="s">
        <v>283</v>
      </c>
      <c r="I159" s="26"/>
    </row>
    <row r="160" spans="1:9" ht="15.75" customHeight="1" x14ac:dyDescent="0.15">
      <c r="A160" s="24"/>
      <c r="B160" s="27"/>
      <c r="C160" s="181"/>
      <c r="D160" s="129"/>
      <c r="E160" s="25"/>
      <c r="F160" s="25"/>
      <c r="G160" s="133"/>
      <c r="H160" s="127"/>
      <c r="I160" s="26"/>
    </row>
    <row r="161" spans="1:9" ht="15.75" customHeight="1" x14ac:dyDescent="0.15">
      <c r="A161" s="24"/>
      <c r="B161" s="27"/>
      <c r="C161" s="181"/>
      <c r="D161" s="102"/>
      <c r="E161" s="25"/>
      <c r="F161" s="25"/>
      <c r="G161" s="51"/>
      <c r="H161" s="127"/>
      <c r="I161" s="26"/>
    </row>
    <row r="162" spans="1:9" ht="15.75" customHeight="1" x14ac:dyDescent="0.15">
      <c r="A162" s="24"/>
      <c r="B162" s="27"/>
      <c r="C162" s="181"/>
      <c r="D162" s="102"/>
      <c r="E162" s="25"/>
      <c r="F162" s="25"/>
      <c r="G162" s="52"/>
      <c r="H162" s="127"/>
      <c r="I162" s="26"/>
    </row>
    <row r="163" spans="1:9" ht="15.75" customHeight="1" x14ac:dyDescent="0.15">
      <c r="A163" s="24"/>
      <c r="B163" s="27"/>
      <c r="C163" s="181" t="s">
        <v>360</v>
      </c>
      <c r="D163" s="104" t="s">
        <v>406</v>
      </c>
      <c r="E163" s="225" t="s">
        <v>354</v>
      </c>
      <c r="F163" s="226"/>
      <c r="G163" s="31"/>
      <c r="H163" s="53"/>
      <c r="I163" s="26"/>
    </row>
    <row r="164" spans="1:9" ht="15.75" customHeight="1" x14ac:dyDescent="0.15">
      <c r="A164" s="24"/>
      <c r="B164" s="27"/>
      <c r="C164" s="181"/>
      <c r="D164" s="104"/>
      <c r="E164" s="25"/>
      <c r="F164" s="25"/>
      <c r="G164" s="31"/>
      <c r="H164" s="53"/>
      <c r="I164" s="26"/>
    </row>
    <row r="165" spans="1:9" ht="15.75" customHeight="1" x14ac:dyDescent="0.15">
      <c r="A165" s="24"/>
      <c r="B165" s="27"/>
      <c r="C165" s="181" t="s">
        <v>361</v>
      </c>
      <c r="D165" s="104" t="s">
        <v>407</v>
      </c>
      <c r="E165" s="225" t="s">
        <v>354</v>
      </c>
      <c r="F165" s="226"/>
      <c r="G165" s="31"/>
      <c r="H165" s="30"/>
      <c r="I165" s="26"/>
    </row>
    <row r="166" spans="1:9" ht="15.75" customHeight="1" x14ac:dyDescent="0.15">
      <c r="A166" s="24"/>
      <c r="B166" s="27"/>
      <c r="C166" s="181"/>
      <c r="D166" s="104"/>
      <c r="E166" s="25"/>
      <c r="F166" s="25"/>
      <c r="G166" s="31"/>
      <c r="H166" s="30"/>
      <c r="I166" s="26"/>
    </row>
    <row r="167" spans="1:9" ht="15.75" customHeight="1" x14ac:dyDescent="0.15">
      <c r="A167" s="24"/>
      <c r="B167" s="27"/>
      <c r="C167" s="181" t="s">
        <v>362</v>
      </c>
      <c r="D167" s="129" t="s">
        <v>408</v>
      </c>
      <c r="E167" s="225" t="s">
        <v>354</v>
      </c>
      <c r="F167" s="226"/>
      <c r="G167" s="31"/>
      <c r="H167" s="30"/>
      <c r="I167" s="26"/>
    </row>
    <row r="168" spans="1:9" ht="15.75" customHeight="1" x14ac:dyDescent="0.15">
      <c r="A168" s="32"/>
      <c r="B168" s="33"/>
      <c r="C168" s="182"/>
      <c r="D168" s="188"/>
      <c r="E168" s="34"/>
      <c r="F168" s="34"/>
      <c r="G168" s="54"/>
      <c r="H168" s="45"/>
      <c r="I168" s="36"/>
    </row>
    <row r="169" spans="1:9" ht="15.75" customHeight="1" x14ac:dyDescent="0.15">
      <c r="A169" s="18"/>
      <c r="B169" s="19"/>
      <c r="C169" s="179"/>
      <c r="D169" s="101"/>
      <c r="E169" s="20"/>
      <c r="F169" s="20"/>
      <c r="G169" s="48"/>
      <c r="H169" s="161" t="s">
        <v>282</v>
      </c>
      <c r="I169" s="23"/>
    </row>
    <row r="170" spans="1:9" ht="15.75" customHeight="1" x14ac:dyDescent="0.15">
      <c r="A170" s="24"/>
      <c r="B170" s="27" t="s">
        <v>86</v>
      </c>
      <c r="C170" s="181" t="s">
        <v>359</v>
      </c>
      <c r="D170" s="129" t="s">
        <v>409</v>
      </c>
      <c r="E170" s="225" t="s">
        <v>354</v>
      </c>
      <c r="F170" s="226"/>
      <c r="G170" s="133" t="s">
        <v>85</v>
      </c>
      <c r="H170" s="151"/>
      <c r="I170" s="26"/>
    </row>
    <row r="171" spans="1:9" ht="15.75" customHeight="1" x14ac:dyDescent="0.15">
      <c r="A171" s="24"/>
      <c r="B171" s="27"/>
      <c r="C171" s="181"/>
      <c r="D171" s="129"/>
      <c r="E171" s="25"/>
      <c r="F171" s="25"/>
      <c r="G171" s="133"/>
      <c r="H171" s="151"/>
      <c r="I171" s="26"/>
    </row>
    <row r="172" spans="1:9" ht="15.75" customHeight="1" x14ac:dyDescent="0.15">
      <c r="A172" s="24"/>
      <c r="B172" s="27"/>
      <c r="C172" s="181"/>
      <c r="D172" s="129"/>
      <c r="E172" s="25"/>
      <c r="F172" s="25"/>
      <c r="G172" s="31"/>
      <c r="H172" s="151"/>
      <c r="I172" s="26"/>
    </row>
    <row r="173" spans="1:9" ht="15.75" customHeight="1" x14ac:dyDescent="0.15">
      <c r="A173" s="24"/>
      <c r="B173" s="27"/>
      <c r="C173" s="181"/>
      <c r="D173" s="104"/>
      <c r="E173" s="25"/>
      <c r="F173" s="25"/>
      <c r="G173" s="31"/>
      <c r="H173" s="30"/>
      <c r="I173" s="26"/>
    </row>
    <row r="174" spans="1:9" ht="15.75" customHeight="1" x14ac:dyDescent="0.15">
      <c r="A174" s="24"/>
      <c r="B174" s="27"/>
      <c r="C174" s="181" t="s">
        <v>360</v>
      </c>
      <c r="D174" s="189" t="s">
        <v>410</v>
      </c>
      <c r="E174" s="225" t="s">
        <v>354</v>
      </c>
      <c r="F174" s="226"/>
      <c r="G174" s="51"/>
      <c r="H174" s="53"/>
      <c r="I174" s="26"/>
    </row>
    <row r="175" spans="1:9" ht="15.75" customHeight="1" x14ac:dyDescent="0.15">
      <c r="A175" s="24"/>
      <c r="B175" s="27"/>
      <c r="C175" s="181"/>
      <c r="D175" s="102" t="s">
        <v>320</v>
      </c>
      <c r="E175" s="25"/>
      <c r="F175" s="25"/>
      <c r="G175" s="51"/>
      <c r="H175" s="53"/>
      <c r="I175" s="26"/>
    </row>
    <row r="176" spans="1:9" ht="15.75" customHeight="1" x14ac:dyDescent="0.15">
      <c r="A176" s="24"/>
      <c r="B176" s="27"/>
      <c r="C176" s="181"/>
      <c r="D176" s="102"/>
      <c r="E176" s="25"/>
      <c r="F176" s="25"/>
      <c r="G176" s="51"/>
      <c r="H176" s="53"/>
      <c r="I176" s="26"/>
    </row>
    <row r="177" spans="1:10" ht="15.75" customHeight="1" x14ac:dyDescent="0.15">
      <c r="A177" s="24"/>
      <c r="B177" s="27"/>
      <c r="C177" s="181" t="s">
        <v>361</v>
      </c>
      <c r="D177" s="104" t="s">
        <v>411</v>
      </c>
      <c r="E177" s="225" t="s">
        <v>354</v>
      </c>
      <c r="F177" s="226"/>
      <c r="G177" s="29"/>
      <c r="H177" s="53"/>
      <c r="I177" s="26"/>
    </row>
    <row r="178" spans="1:10" ht="15.75" customHeight="1" x14ac:dyDescent="0.15">
      <c r="A178" s="24"/>
      <c r="B178" s="27"/>
      <c r="C178" s="181"/>
      <c r="D178" s="104"/>
      <c r="E178" s="25"/>
      <c r="F178" s="25"/>
      <c r="G178" s="29"/>
      <c r="H178" s="53"/>
      <c r="I178" s="26"/>
    </row>
    <row r="179" spans="1:10" ht="15.75" customHeight="1" x14ac:dyDescent="0.15">
      <c r="A179" s="24"/>
      <c r="B179" s="27" t="s">
        <v>87</v>
      </c>
      <c r="C179" s="181" t="s">
        <v>359</v>
      </c>
      <c r="D179" s="129" t="s">
        <v>412</v>
      </c>
      <c r="E179" s="225" t="s">
        <v>354</v>
      </c>
      <c r="F179" s="226"/>
      <c r="G179" s="29"/>
      <c r="H179" s="127" t="s">
        <v>281</v>
      </c>
      <c r="I179" s="26"/>
    </row>
    <row r="180" spans="1:10" ht="15.75" customHeight="1" x14ac:dyDescent="0.15">
      <c r="A180" s="24"/>
      <c r="B180" s="27"/>
      <c r="C180" s="181"/>
      <c r="D180" s="129"/>
      <c r="E180" s="25"/>
      <c r="F180" s="25"/>
      <c r="G180" s="29"/>
      <c r="H180" s="127"/>
      <c r="I180" s="26"/>
    </row>
    <row r="181" spans="1:10" ht="15.75" customHeight="1" x14ac:dyDescent="0.15">
      <c r="A181" s="24"/>
      <c r="B181" s="27"/>
      <c r="C181" s="181"/>
      <c r="D181" s="104"/>
      <c r="E181" s="25"/>
      <c r="F181" s="25"/>
      <c r="G181" s="29"/>
      <c r="H181" s="127"/>
      <c r="I181" s="26"/>
    </row>
    <row r="182" spans="1:10" ht="15.75" customHeight="1" x14ac:dyDescent="0.15">
      <c r="A182" s="24"/>
      <c r="B182" s="27"/>
      <c r="C182" s="181"/>
      <c r="D182" s="104"/>
      <c r="E182" s="25"/>
      <c r="F182" s="25"/>
      <c r="G182" s="29"/>
      <c r="H182" s="127"/>
      <c r="I182" s="26"/>
    </row>
    <row r="183" spans="1:10" s="39" customFormat="1" ht="15.75" customHeight="1" x14ac:dyDescent="0.15">
      <c r="A183" s="24"/>
      <c r="B183" s="27"/>
      <c r="C183" s="181" t="s">
        <v>360</v>
      </c>
      <c r="D183" s="129" t="s">
        <v>413</v>
      </c>
      <c r="E183" s="225" t="s">
        <v>354</v>
      </c>
      <c r="F183" s="226"/>
      <c r="G183" s="29"/>
      <c r="H183" s="127" t="s">
        <v>280</v>
      </c>
      <c r="I183" s="26"/>
      <c r="J183" s="17"/>
    </row>
    <row r="184" spans="1:10" ht="15.75" customHeight="1" x14ac:dyDescent="0.15">
      <c r="A184" s="24"/>
      <c r="B184" s="27"/>
      <c r="C184" s="181"/>
      <c r="D184" s="129"/>
      <c r="E184" s="25"/>
      <c r="F184" s="25"/>
      <c r="G184" s="29"/>
      <c r="H184" s="127"/>
      <c r="I184" s="26"/>
    </row>
    <row r="185" spans="1:10" ht="15.75" customHeight="1" x14ac:dyDescent="0.15">
      <c r="A185" s="24"/>
      <c r="B185" s="27"/>
      <c r="C185" s="181"/>
      <c r="D185" s="129"/>
      <c r="E185" s="25"/>
      <c r="F185" s="25"/>
      <c r="G185" s="29"/>
      <c r="H185" s="127"/>
      <c r="I185" s="26"/>
    </row>
    <row r="186" spans="1:10" ht="15.75" customHeight="1" x14ac:dyDescent="0.15">
      <c r="A186" s="24"/>
      <c r="B186" s="27"/>
      <c r="C186" s="181"/>
      <c r="D186" s="190"/>
      <c r="E186" s="25"/>
      <c r="F186" s="25"/>
      <c r="G186" s="29"/>
      <c r="H186" s="127"/>
      <c r="I186" s="26"/>
    </row>
    <row r="187" spans="1:10" ht="15.75" customHeight="1" x14ac:dyDescent="0.15">
      <c r="A187" s="24"/>
      <c r="B187" s="27"/>
      <c r="C187" s="181" t="s">
        <v>361</v>
      </c>
      <c r="D187" s="104" t="s">
        <v>414</v>
      </c>
      <c r="E187" s="225" t="s">
        <v>354</v>
      </c>
      <c r="F187" s="226"/>
      <c r="G187" s="29"/>
      <c r="H187" s="127" t="s">
        <v>279</v>
      </c>
      <c r="I187" s="26"/>
    </row>
    <row r="188" spans="1:10" ht="15.75" customHeight="1" x14ac:dyDescent="0.15">
      <c r="A188" s="24"/>
      <c r="B188" s="27"/>
      <c r="C188" s="181"/>
      <c r="D188" s="191"/>
      <c r="E188" s="25"/>
      <c r="F188" s="25"/>
      <c r="G188" s="29"/>
      <c r="H188" s="127"/>
      <c r="I188" s="26"/>
    </row>
    <row r="189" spans="1:10" ht="15.75" customHeight="1" x14ac:dyDescent="0.15">
      <c r="A189" s="24"/>
      <c r="B189" s="27"/>
      <c r="C189" s="181"/>
      <c r="D189" s="191"/>
      <c r="E189" s="25"/>
      <c r="F189" s="25"/>
      <c r="G189" s="29"/>
      <c r="H189" s="127"/>
      <c r="I189" s="26"/>
    </row>
    <row r="190" spans="1:10" ht="15.75" customHeight="1" x14ac:dyDescent="0.15">
      <c r="A190" s="24"/>
      <c r="B190" s="27"/>
      <c r="C190" s="181"/>
      <c r="D190" s="104"/>
      <c r="E190" s="25"/>
      <c r="F190" s="25"/>
      <c r="G190" s="29"/>
      <c r="H190" s="127"/>
      <c r="I190" s="26"/>
    </row>
    <row r="191" spans="1:10" ht="15.75" customHeight="1" x14ac:dyDescent="0.15">
      <c r="A191" s="24"/>
      <c r="B191" s="27"/>
      <c r="C191" s="181" t="s">
        <v>362</v>
      </c>
      <c r="D191" s="129" t="s">
        <v>415</v>
      </c>
      <c r="E191" s="225" t="s">
        <v>355</v>
      </c>
      <c r="F191" s="226"/>
      <c r="G191" s="29"/>
      <c r="H191" s="127" t="s">
        <v>278</v>
      </c>
      <c r="I191" s="26"/>
    </row>
    <row r="192" spans="1:10" ht="15.75" customHeight="1" x14ac:dyDescent="0.15">
      <c r="A192" s="24"/>
      <c r="B192" s="27"/>
      <c r="C192" s="181"/>
      <c r="D192" s="129"/>
      <c r="E192" s="25"/>
      <c r="F192" s="25"/>
      <c r="G192" s="29"/>
      <c r="H192" s="127"/>
      <c r="I192" s="26"/>
    </row>
    <row r="193" spans="1:9" ht="15.75" customHeight="1" x14ac:dyDescent="0.15">
      <c r="A193" s="32"/>
      <c r="B193" s="33"/>
      <c r="C193" s="182"/>
      <c r="D193" s="192"/>
      <c r="E193" s="34"/>
      <c r="F193" s="34"/>
      <c r="G193" s="35"/>
      <c r="H193" s="130"/>
      <c r="I193" s="36"/>
    </row>
    <row r="194" spans="1:9" ht="15.75" customHeight="1" x14ac:dyDescent="0.15">
      <c r="A194" s="18"/>
      <c r="B194" s="19" t="s">
        <v>88</v>
      </c>
      <c r="C194" s="179" t="s">
        <v>359</v>
      </c>
      <c r="D194" s="145" t="s">
        <v>416</v>
      </c>
      <c r="E194" s="225" t="s">
        <v>355</v>
      </c>
      <c r="F194" s="226"/>
      <c r="G194" s="48" t="s">
        <v>74</v>
      </c>
      <c r="H194" s="147" t="s">
        <v>277</v>
      </c>
      <c r="I194" s="23"/>
    </row>
    <row r="195" spans="1:9" s="39" customFormat="1" ht="15.75" customHeight="1" x14ac:dyDescent="0.15">
      <c r="A195" s="24"/>
      <c r="B195" s="27"/>
      <c r="C195" s="181"/>
      <c r="D195" s="129"/>
      <c r="E195" s="25"/>
      <c r="F195" s="25"/>
      <c r="G195" s="29"/>
      <c r="H195" s="141"/>
      <c r="I195" s="26"/>
    </row>
    <row r="196" spans="1:9" s="39" customFormat="1" ht="15.75" customHeight="1" x14ac:dyDescent="0.15">
      <c r="A196" s="24"/>
      <c r="B196" s="27"/>
      <c r="C196" s="181"/>
      <c r="D196" s="98" t="s">
        <v>321</v>
      </c>
      <c r="E196" s="25"/>
      <c r="F196" s="25"/>
      <c r="G196" s="29"/>
      <c r="H196" s="141"/>
      <c r="I196" s="26"/>
    </row>
    <row r="197" spans="1:9" s="39" customFormat="1" ht="15.75" customHeight="1" x14ac:dyDescent="0.15">
      <c r="A197" s="24"/>
      <c r="B197" s="27"/>
      <c r="C197" s="181"/>
      <c r="D197" s="98" t="s">
        <v>322</v>
      </c>
      <c r="E197" s="25"/>
      <c r="F197" s="25"/>
      <c r="G197" s="29"/>
      <c r="H197" s="141"/>
      <c r="I197" s="26"/>
    </row>
    <row r="198" spans="1:9" ht="15.75" customHeight="1" x14ac:dyDescent="0.15">
      <c r="A198" s="24"/>
      <c r="B198" s="27"/>
      <c r="C198" s="181"/>
      <c r="D198" s="193" t="s">
        <v>336</v>
      </c>
      <c r="E198" s="25"/>
      <c r="F198" s="25"/>
      <c r="G198" s="31"/>
      <c r="H198" s="141"/>
      <c r="I198" s="26"/>
    </row>
    <row r="199" spans="1:9" ht="15.75" customHeight="1" x14ac:dyDescent="0.15">
      <c r="A199" s="24"/>
      <c r="B199" s="27"/>
      <c r="C199" s="181"/>
      <c r="D199" s="193"/>
      <c r="E199" s="25"/>
      <c r="F199" s="25"/>
      <c r="G199" s="29"/>
      <c r="H199" s="141"/>
      <c r="I199" s="26"/>
    </row>
    <row r="200" spans="1:9" ht="15.75" customHeight="1" x14ac:dyDescent="0.15">
      <c r="A200" s="24"/>
      <c r="B200" s="27"/>
      <c r="C200" s="181"/>
      <c r="D200" s="193"/>
      <c r="E200" s="25"/>
      <c r="F200" s="25"/>
      <c r="G200" s="29"/>
      <c r="H200" s="141"/>
      <c r="I200" s="26"/>
    </row>
    <row r="201" spans="1:9" ht="15.75" customHeight="1" x14ac:dyDescent="0.15">
      <c r="A201" s="24"/>
      <c r="B201" s="27"/>
      <c r="C201" s="181"/>
      <c r="D201" s="193"/>
      <c r="E201" s="25"/>
      <c r="F201" s="25"/>
      <c r="G201" s="29"/>
      <c r="H201" s="141" t="s">
        <v>276</v>
      </c>
      <c r="I201" s="26"/>
    </row>
    <row r="202" spans="1:9" ht="15.75" customHeight="1" x14ac:dyDescent="0.15">
      <c r="A202" s="24"/>
      <c r="B202" s="27"/>
      <c r="C202" s="181"/>
      <c r="D202" s="40"/>
      <c r="E202" s="25"/>
      <c r="F202" s="25"/>
      <c r="G202" s="29"/>
      <c r="H202" s="141"/>
      <c r="I202" s="26"/>
    </row>
    <row r="203" spans="1:9" ht="15.75" customHeight="1" x14ac:dyDescent="0.15">
      <c r="A203" s="24"/>
      <c r="B203" s="27"/>
      <c r="C203" s="181" t="s">
        <v>360</v>
      </c>
      <c r="D203" s="129" t="s">
        <v>417</v>
      </c>
      <c r="E203" s="225" t="s">
        <v>354</v>
      </c>
      <c r="F203" s="226"/>
      <c r="G203" s="133" t="s">
        <v>89</v>
      </c>
      <c r="H203" s="141"/>
      <c r="I203" s="26"/>
    </row>
    <row r="204" spans="1:9" ht="15.75" customHeight="1" x14ac:dyDescent="0.15">
      <c r="A204" s="24"/>
      <c r="B204" s="27"/>
      <c r="C204" s="181"/>
      <c r="D204" s="129"/>
      <c r="E204" s="25"/>
      <c r="F204" s="25"/>
      <c r="G204" s="133"/>
      <c r="H204" s="141"/>
      <c r="I204" s="26"/>
    </row>
    <row r="205" spans="1:9" ht="15.75" customHeight="1" x14ac:dyDescent="0.15">
      <c r="A205" s="24"/>
      <c r="B205" s="27"/>
      <c r="C205" s="181"/>
      <c r="D205" s="129"/>
      <c r="E205" s="25"/>
      <c r="F205" s="25"/>
      <c r="G205" s="133"/>
      <c r="H205" s="141"/>
      <c r="I205" s="26"/>
    </row>
    <row r="206" spans="1:9" ht="15.75" customHeight="1" x14ac:dyDescent="0.15">
      <c r="A206" s="24"/>
      <c r="B206" s="27"/>
      <c r="C206" s="181"/>
      <c r="D206" s="129"/>
      <c r="E206" s="25"/>
      <c r="F206" s="25"/>
      <c r="G206" s="29"/>
      <c r="H206" s="141"/>
      <c r="I206" s="26"/>
    </row>
    <row r="207" spans="1:9" ht="15.75" customHeight="1" x14ac:dyDescent="0.15">
      <c r="A207" s="24"/>
      <c r="B207" s="27"/>
      <c r="C207" s="181"/>
      <c r="D207" s="56" t="s">
        <v>90</v>
      </c>
      <c r="E207" s="25"/>
      <c r="F207" s="25"/>
      <c r="G207" s="51"/>
      <c r="H207" s="141"/>
      <c r="I207" s="26"/>
    </row>
    <row r="208" spans="1:9" ht="15.75" customHeight="1" x14ac:dyDescent="0.15">
      <c r="A208" s="24"/>
      <c r="B208" s="27"/>
      <c r="C208" s="181"/>
      <c r="D208" s="56" t="s">
        <v>91</v>
      </c>
      <c r="E208" s="25"/>
      <c r="F208" s="25"/>
      <c r="G208" s="29"/>
      <c r="H208" s="141"/>
      <c r="I208" s="26"/>
    </row>
    <row r="209" spans="1:9" ht="15.75" customHeight="1" x14ac:dyDescent="0.15">
      <c r="A209" s="24"/>
      <c r="B209" s="27"/>
      <c r="C209" s="181"/>
      <c r="D209" s="56" t="s">
        <v>92</v>
      </c>
      <c r="E209" s="25"/>
      <c r="F209" s="25"/>
      <c r="G209" s="29"/>
      <c r="H209" s="55"/>
      <c r="I209" s="26"/>
    </row>
    <row r="210" spans="1:9" ht="15.75" customHeight="1" x14ac:dyDescent="0.15">
      <c r="A210" s="24"/>
      <c r="B210" s="27"/>
      <c r="C210" s="181"/>
      <c r="D210" s="56" t="s">
        <v>93</v>
      </c>
      <c r="E210" s="25"/>
      <c r="F210" s="25"/>
      <c r="G210" s="29"/>
      <c r="H210" s="55"/>
      <c r="I210" s="26"/>
    </row>
    <row r="211" spans="1:9" ht="15.75" customHeight="1" x14ac:dyDescent="0.15">
      <c r="A211" s="24"/>
      <c r="B211" s="56"/>
      <c r="C211" s="194"/>
      <c r="D211" s="195"/>
      <c r="E211" s="25"/>
      <c r="F211" s="25"/>
      <c r="G211" s="29"/>
      <c r="H211" s="55"/>
      <c r="I211" s="26"/>
    </row>
    <row r="212" spans="1:9" ht="15.75" customHeight="1" x14ac:dyDescent="0.15">
      <c r="A212" s="24"/>
      <c r="B212" s="56"/>
      <c r="C212" s="194" t="s">
        <v>361</v>
      </c>
      <c r="D212" s="196" t="s">
        <v>418</v>
      </c>
      <c r="E212" s="225" t="s">
        <v>354</v>
      </c>
      <c r="F212" s="226"/>
      <c r="G212" s="29"/>
      <c r="H212" s="158" t="s">
        <v>349</v>
      </c>
      <c r="I212" s="26"/>
    </row>
    <row r="213" spans="1:9" ht="15.75" customHeight="1" x14ac:dyDescent="0.15">
      <c r="A213" s="24"/>
      <c r="B213" s="56"/>
      <c r="C213" s="194"/>
      <c r="D213" s="56" t="s">
        <v>223</v>
      </c>
      <c r="E213" s="25"/>
      <c r="F213" s="25"/>
      <c r="G213" s="29"/>
      <c r="H213" s="158"/>
      <c r="I213" s="26"/>
    </row>
    <row r="214" spans="1:9" ht="15.75" customHeight="1" x14ac:dyDescent="0.15">
      <c r="A214" s="24"/>
      <c r="B214" s="56"/>
      <c r="C214" s="224"/>
      <c r="D214" s="193" t="s">
        <v>520</v>
      </c>
      <c r="E214" s="25"/>
      <c r="F214" s="25"/>
      <c r="G214" s="29"/>
      <c r="H214" s="159"/>
      <c r="I214" s="26"/>
    </row>
    <row r="215" spans="1:9" ht="15.75" customHeight="1" x14ac:dyDescent="0.15">
      <c r="A215" s="24"/>
      <c r="B215" s="56"/>
      <c r="C215" s="194"/>
      <c r="D215" s="193"/>
      <c r="E215" s="25"/>
      <c r="F215" s="25"/>
      <c r="G215" s="29"/>
      <c r="H215" s="159"/>
      <c r="I215" s="26"/>
    </row>
    <row r="216" spans="1:9" ht="15.75" customHeight="1" x14ac:dyDescent="0.15">
      <c r="A216" s="24"/>
      <c r="B216" s="56"/>
      <c r="C216" s="194"/>
      <c r="D216" s="193"/>
      <c r="E216" s="25"/>
      <c r="F216" s="25"/>
      <c r="G216" s="29"/>
      <c r="H216" s="159"/>
      <c r="I216" s="26"/>
    </row>
    <row r="217" spans="1:9" ht="15.75" customHeight="1" x14ac:dyDescent="0.15">
      <c r="A217" s="24"/>
      <c r="B217" s="56"/>
      <c r="C217" s="224"/>
      <c r="D217" s="99" t="s">
        <v>521</v>
      </c>
      <c r="E217" s="25"/>
      <c r="F217" s="25"/>
      <c r="G217" s="29"/>
      <c r="H217" s="159"/>
      <c r="I217" s="26"/>
    </row>
    <row r="218" spans="1:9" ht="15.75" customHeight="1" x14ac:dyDescent="0.15">
      <c r="A218" s="24"/>
      <c r="B218" s="56"/>
      <c r="C218" s="224"/>
      <c r="D218" s="193" t="s">
        <v>522</v>
      </c>
      <c r="E218" s="25"/>
      <c r="F218" s="25"/>
      <c r="G218" s="29"/>
      <c r="H218" s="159"/>
      <c r="I218" s="26"/>
    </row>
    <row r="219" spans="1:9" ht="15.75" customHeight="1" x14ac:dyDescent="0.15">
      <c r="A219" s="32"/>
      <c r="B219" s="57"/>
      <c r="C219" s="197"/>
      <c r="D219" s="223"/>
      <c r="E219" s="34"/>
      <c r="F219" s="34"/>
      <c r="G219" s="35"/>
      <c r="H219" s="160"/>
      <c r="I219" s="36"/>
    </row>
    <row r="220" spans="1:9" ht="15.75" customHeight="1" x14ac:dyDescent="0.15">
      <c r="A220" s="18"/>
      <c r="B220" s="19"/>
      <c r="C220" s="179" t="s">
        <v>362</v>
      </c>
      <c r="D220" s="198" t="s">
        <v>419</v>
      </c>
      <c r="E220" s="225" t="s">
        <v>354</v>
      </c>
      <c r="F220" s="226"/>
      <c r="G220" s="21"/>
      <c r="H220" s="138" t="s">
        <v>275</v>
      </c>
      <c r="I220" s="23"/>
    </row>
    <row r="221" spans="1:9" ht="15.75" customHeight="1" x14ac:dyDescent="0.15">
      <c r="A221" s="24"/>
      <c r="B221" s="27"/>
      <c r="C221" s="181"/>
      <c r="D221" s="193"/>
      <c r="E221" s="25"/>
      <c r="F221" s="25"/>
      <c r="G221" s="29"/>
      <c r="H221" s="127"/>
      <c r="I221" s="26"/>
    </row>
    <row r="222" spans="1:9" ht="15.75" customHeight="1" x14ac:dyDescent="0.15">
      <c r="A222" s="24"/>
      <c r="B222" s="27"/>
      <c r="C222" s="181"/>
      <c r="D222" s="199" t="s">
        <v>94</v>
      </c>
      <c r="E222" s="25"/>
      <c r="F222" s="25"/>
      <c r="G222" s="29"/>
      <c r="H222" s="127"/>
      <c r="I222" s="26"/>
    </row>
    <row r="223" spans="1:9" ht="15.75" customHeight="1" x14ac:dyDescent="0.15">
      <c r="A223" s="24"/>
      <c r="B223" s="27"/>
      <c r="C223" s="181"/>
      <c r="D223" s="199"/>
      <c r="E223" s="25"/>
      <c r="F223" s="25"/>
      <c r="G223" s="29"/>
      <c r="H223" s="127"/>
      <c r="I223" s="26"/>
    </row>
    <row r="224" spans="1:9" ht="15.75" customHeight="1" x14ac:dyDescent="0.15">
      <c r="A224" s="24"/>
      <c r="B224" s="27"/>
      <c r="C224" s="181"/>
      <c r="D224" s="199"/>
      <c r="E224" s="25"/>
      <c r="F224" s="25"/>
      <c r="G224" s="29"/>
      <c r="H224" s="30"/>
      <c r="I224" s="26"/>
    </row>
    <row r="225" spans="1:9" ht="15.75" customHeight="1" x14ac:dyDescent="0.15">
      <c r="A225" s="24"/>
      <c r="B225" s="27"/>
      <c r="C225" s="181"/>
      <c r="D225" s="195"/>
      <c r="E225" s="25"/>
      <c r="F225" s="25"/>
      <c r="G225" s="29"/>
      <c r="H225" s="30"/>
      <c r="I225" s="26"/>
    </row>
    <row r="226" spans="1:9" ht="15.75" customHeight="1" x14ac:dyDescent="0.15">
      <c r="A226" s="24"/>
      <c r="B226" s="27" t="s">
        <v>95</v>
      </c>
      <c r="C226" s="181"/>
      <c r="D226" s="193" t="s">
        <v>96</v>
      </c>
      <c r="E226" s="225" t="s">
        <v>354</v>
      </c>
      <c r="F226" s="226"/>
      <c r="G226" s="58" t="s">
        <v>97</v>
      </c>
      <c r="H226" s="127" t="s">
        <v>274</v>
      </c>
      <c r="I226" s="26"/>
    </row>
    <row r="227" spans="1:9" ht="15.75" customHeight="1" x14ac:dyDescent="0.15">
      <c r="A227" s="24"/>
      <c r="B227" s="27"/>
      <c r="C227" s="181"/>
      <c r="D227" s="193"/>
      <c r="E227" s="25"/>
      <c r="F227" s="25"/>
      <c r="G227" s="58"/>
      <c r="H227" s="127"/>
      <c r="I227" s="26"/>
    </row>
    <row r="228" spans="1:9" ht="15.75" customHeight="1" x14ac:dyDescent="0.15">
      <c r="A228" s="24"/>
      <c r="B228" s="27"/>
      <c r="C228" s="181"/>
      <c r="D228" s="193"/>
      <c r="E228" s="25"/>
      <c r="F228" s="25"/>
      <c r="G228" s="29"/>
      <c r="H228" s="127"/>
      <c r="I228" s="26"/>
    </row>
    <row r="229" spans="1:9" ht="15.75" customHeight="1" x14ac:dyDescent="0.15">
      <c r="A229" s="24"/>
      <c r="B229" s="27"/>
      <c r="C229" s="181"/>
      <c r="D229" s="102" t="s">
        <v>523</v>
      </c>
      <c r="E229" s="25"/>
      <c r="F229" s="25"/>
      <c r="G229" s="29"/>
      <c r="H229" s="127"/>
      <c r="I229" s="26"/>
    </row>
    <row r="230" spans="1:9" ht="15.75" customHeight="1" x14ac:dyDescent="0.15">
      <c r="A230" s="24"/>
      <c r="B230" s="27"/>
      <c r="C230" s="181"/>
      <c r="D230" s="102" t="s">
        <v>524</v>
      </c>
      <c r="E230" s="25"/>
      <c r="F230" s="25"/>
      <c r="G230" s="29"/>
      <c r="H230" s="127"/>
      <c r="I230" s="26"/>
    </row>
    <row r="231" spans="1:9" ht="15.75" customHeight="1" x14ac:dyDescent="0.15">
      <c r="A231" s="24"/>
      <c r="B231" s="27"/>
      <c r="C231" s="224"/>
      <c r="D231" s="129" t="s">
        <v>525</v>
      </c>
      <c r="E231" s="25"/>
      <c r="F231" s="25"/>
      <c r="G231" s="29"/>
      <c r="H231" s="127"/>
      <c r="I231" s="26"/>
    </row>
    <row r="232" spans="1:9" ht="15.75" customHeight="1" x14ac:dyDescent="0.15">
      <c r="A232" s="24"/>
      <c r="B232" s="27"/>
      <c r="C232" s="181"/>
      <c r="D232" s="129"/>
      <c r="E232" s="25"/>
      <c r="F232" s="25"/>
      <c r="G232" s="29"/>
      <c r="H232" s="127"/>
      <c r="I232" s="26"/>
    </row>
    <row r="233" spans="1:9" ht="15.75" customHeight="1" x14ac:dyDescent="0.15">
      <c r="A233" s="24"/>
      <c r="B233" s="27"/>
      <c r="C233" s="224"/>
      <c r="D233" s="129" t="s">
        <v>526</v>
      </c>
      <c r="E233" s="25"/>
      <c r="F233" s="25"/>
      <c r="G233" s="29"/>
      <c r="H233" s="38" t="s">
        <v>224</v>
      </c>
      <c r="I233" s="26"/>
    </row>
    <row r="234" spans="1:9" ht="15.75" customHeight="1" x14ac:dyDescent="0.15">
      <c r="A234" s="24"/>
      <c r="B234" s="27"/>
      <c r="C234" s="224"/>
      <c r="D234" s="129"/>
      <c r="E234" s="25"/>
      <c r="F234" s="25"/>
      <c r="G234" s="29"/>
      <c r="H234" s="38" t="s">
        <v>342</v>
      </c>
      <c r="I234" s="26"/>
    </row>
    <row r="235" spans="1:9" ht="15.75" customHeight="1" x14ac:dyDescent="0.15">
      <c r="A235" s="24"/>
      <c r="B235" s="27"/>
      <c r="C235" s="224"/>
      <c r="D235" s="129" t="s">
        <v>527</v>
      </c>
      <c r="E235" s="25"/>
      <c r="F235" s="25"/>
      <c r="G235" s="29"/>
      <c r="H235" s="38"/>
      <c r="I235" s="26"/>
    </row>
    <row r="236" spans="1:9" ht="15.75" customHeight="1" x14ac:dyDescent="0.15">
      <c r="A236" s="24"/>
      <c r="B236" s="27"/>
      <c r="C236" s="181"/>
      <c r="D236" s="129"/>
      <c r="E236" s="25"/>
      <c r="F236" s="25"/>
      <c r="G236" s="29"/>
      <c r="H236" s="96"/>
      <c r="I236" s="26"/>
    </row>
    <row r="237" spans="1:9" ht="15.75" customHeight="1" x14ac:dyDescent="0.15">
      <c r="A237" s="24"/>
      <c r="B237" s="27"/>
      <c r="C237" s="181"/>
      <c r="D237" s="98"/>
      <c r="E237" s="25"/>
      <c r="F237" s="25"/>
      <c r="G237" s="29"/>
      <c r="H237" s="96"/>
      <c r="I237" s="26"/>
    </row>
    <row r="238" spans="1:9" ht="15.75" customHeight="1" x14ac:dyDescent="0.15">
      <c r="A238" s="24"/>
      <c r="B238" s="27" t="s">
        <v>228</v>
      </c>
      <c r="C238" s="181" t="s">
        <v>359</v>
      </c>
      <c r="D238" s="129" t="s">
        <v>420</v>
      </c>
      <c r="E238" s="225" t="s">
        <v>354</v>
      </c>
      <c r="F238" s="226"/>
      <c r="G238" s="31" t="s">
        <v>98</v>
      </c>
      <c r="H238" s="127" t="s">
        <v>528</v>
      </c>
      <c r="I238" s="26"/>
    </row>
    <row r="239" spans="1:9" ht="15.75" customHeight="1" x14ac:dyDescent="0.15">
      <c r="A239" s="24"/>
      <c r="B239" s="27"/>
      <c r="C239" s="181"/>
      <c r="D239" s="129"/>
      <c r="E239" s="25"/>
      <c r="F239" s="25"/>
      <c r="G239" s="29"/>
      <c r="H239" s="127"/>
      <c r="I239" s="26"/>
    </row>
    <row r="240" spans="1:9" ht="15.75" customHeight="1" x14ac:dyDescent="0.15">
      <c r="A240" s="24"/>
      <c r="B240" s="27"/>
      <c r="C240" s="181"/>
      <c r="D240" s="104"/>
      <c r="E240" s="25"/>
      <c r="F240" s="25"/>
      <c r="G240" s="29"/>
      <c r="H240" s="127"/>
      <c r="I240" s="26"/>
    </row>
    <row r="241" spans="1:10" ht="15.75" customHeight="1" x14ac:dyDescent="0.15">
      <c r="A241" s="24"/>
      <c r="B241" s="27"/>
      <c r="C241" s="181" t="s">
        <v>360</v>
      </c>
      <c r="D241" s="129" t="s">
        <v>421</v>
      </c>
      <c r="E241" s="225" t="s">
        <v>355</v>
      </c>
      <c r="F241" s="226"/>
      <c r="G241" s="29"/>
      <c r="H241" s="127" t="s">
        <v>273</v>
      </c>
      <c r="I241" s="26"/>
    </row>
    <row r="242" spans="1:10" ht="15.75" customHeight="1" x14ac:dyDescent="0.15">
      <c r="A242" s="24"/>
      <c r="B242" s="27"/>
      <c r="C242" s="181"/>
      <c r="D242" s="129"/>
      <c r="E242" s="25"/>
      <c r="F242" s="25"/>
      <c r="G242" s="29"/>
      <c r="H242" s="127"/>
      <c r="I242" s="26"/>
    </row>
    <row r="243" spans="1:10" ht="15.75" customHeight="1" x14ac:dyDescent="0.15">
      <c r="A243" s="24"/>
      <c r="B243" s="27"/>
      <c r="C243" s="181"/>
      <c r="D243" s="104"/>
      <c r="E243" s="25"/>
      <c r="F243" s="25"/>
      <c r="G243" s="29"/>
      <c r="H243" s="127"/>
      <c r="I243" s="26"/>
    </row>
    <row r="244" spans="1:10" ht="15.75" customHeight="1" x14ac:dyDescent="0.15">
      <c r="A244" s="24"/>
      <c r="B244" s="146" t="s">
        <v>99</v>
      </c>
      <c r="C244" s="180"/>
      <c r="D244" s="104"/>
      <c r="E244" s="25"/>
      <c r="F244" s="25"/>
      <c r="G244" s="29"/>
      <c r="H244" s="127"/>
      <c r="I244" s="26"/>
    </row>
    <row r="245" spans="1:10" ht="15.75" customHeight="1" x14ac:dyDescent="0.15">
      <c r="A245" s="24"/>
      <c r="B245" s="146"/>
      <c r="C245" s="180"/>
      <c r="D245" s="104"/>
      <c r="E245" s="25"/>
      <c r="F245" s="25"/>
      <c r="G245" s="29"/>
      <c r="H245" s="30"/>
      <c r="I245" s="26"/>
    </row>
    <row r="246" spans="1:10" ht="15.75" customHeight="1" x14ac:dyDescent="0.15">
      <c r="A246" s="24"/>
      <c r="B246" s="27" t="s">
        <v>100</v>
      </c>
      <c r="C246" s="181"/>
      <c r="D246" s="129" t="s">
        <v>344</v>
      </c>
      <c r="E246" s="225" t="s">
        <v>354</v>
      </c>
      <c r="F246" s="226"/>
      <c r="G246" s="31" t="s">
        <v>74</v>
      </c>
      <c r="H246" s="30"/>
      <c r="I246" s="26"/>
    </row>
    <row r="247" spans="1:10" ht="15.75" customHeight="1" x14ac:dyDescent="0.15">
      <c r="A247" s="32"/>
      <c r="B247" s="33"/>
      <c r="C247" s="182"/>
      <c r="D247" s="188"/>
      <c r="E247" s="34"/>
      <c r="F247" s="34"/>
      <c r="G247" s="35"/>
      <c r="H247" s="45"/>
      <c r="I247" s="36"/>
    </row>
    <row r="248" spans="1:10" ht="15.75" customHeight="1" x14ac:dyDescent="0.15">
      <c r="A248" s="18"/>
      <c r="B248" s="19" t="s">
        <v>101</v>
      </c>
      <c r="C248" s="179" t="s">
        <v>359</v>
      </c>
      <c r="D248" s="145" t="s">
        <v>422</v>
      </c>
      <c r="E248" s="225" t="s">
        <v>354</v>
      </c>
      <c r="F248" s="226"/>
      <c r="G248" s="21"/>
      <c r="H248" s="138" t="s">
        <v>272</v>
      </c>
      <c r="I248" s="23"/>
    </row>
    <row r="249" spans="1:10" ht="15.75" customHeight="1" x14ac:dyDescent="0.15">
      <c r="A249" s="24"/>
      <c r="B249" s="27"/>
      <c r="C249" s="181"/>
      <c r="D249" s="129"/>
      <c r="E249" s="25"/>
      <c r="F249" s="25"/>
      <c r="G249" s="29"/>
      <c r="H249" s="127"/>
      <c r="I249" s="26"/>
    </row>
    <row r="250" spans="1:10" ht="15.75" customHeight="1" x14ac:dyDescent="0.15">
      <c r="A250" s="24"/>
      <c r="B250" s="27"/>
      <c r="C250" s="181"/>
      <c r="D250" s="129"/>
      <c r="E250" s="25"/>
      <c r="F250" s="25"/>
      <c r="G250" s="29"/>
      <c r="H250" s="127"/>
      <c r="I250" s="26"/>
    </row>
    <row r="251" spans="1:10" s="39" customFormat="1" ht="15.75" customHeight="1" x14ac:dyDescent="0.15">
      <c r="A251" s="24"/>
      <c r="B251" s="27"/>
      <c r="C251" s="181"/>
      <c r="D251" s="104"/>
      <c r="E251" s="25"/>
      <c r="F251" s="25"/>
      <c r="G251" s="29"/>
      <c r="H251" s="127"/>
      <c r="I251" s="26"/>
      <c r="J251" s="17"/>
    </row>
    <row r="252" spans="1:10" ht="15.75" customHeight="1" x14ac:dyDescent="0.15">
      <c r="A252" s="24"/>
      <c r="B252" s="56"/>
      <c r="C252" s="194" t="s">
        <v>360</v>
      </c>
      <c r="D252" s="150" t="s">
        <v>423</v>
      </c>
      <c r="E252" s="225" t="s">
        <v>354</v>
      </c>
      <c r="F252" s="226"/>
      <c r="G252" s="29"/>
      <c r="H252" s="127" t="s">
        <v>271</v>
      </c>
      <c r="I252" s="26"/>
    </row>
    <row r="253" spans="1:10" ht="15.75" customHeight="1" x14ac:dyDescent="0.15">
      <c r="A253" s="24"/>
      <c r="B253" s="56"/>
      <c r="C253" s="194"/>
      <c r="D253" s="150"/>
      <c r="E253" s="25"/>
      <c r="F253" s="25"/>
      <c r="G253" s="29"/>
      <c r="H253" s="127"/>
      <c r="I253" s="26"/>
    </row>
    <row r="254" spans="1:10" ht="15.75" customHeight="1" x14ac:dyDescent="0.15">
      <c r="A254" s="24"/>
      <c r="B254" s="56"/>
      <c r="C254" s="194"/>
      <c r="D254" s="150"/>
      <c r="E254" s="25"/>
      <c r="F254" s="25"/>
      <c r="G254" s="29"/>
      <c r="H254" s="127"/>
      <c r="I254" s="26"/>
    </row>
    <row r="255" spans="1:10" ht="15.75" customHeight="1" x14ac:dyDescent="0.15">
      <c r="A255" s="24"/>
      <c r="B255" s="56"/>
      <c r="C255" s="194"/>
      <c r="D255" s="150"/>
      <c r="E255" s="25"/>
      <c r="F255" s="25"/>
      <c r="G255" s="29"/>
      <c r="H255" s="127"/>
      <c r="I255" s="26"/>
    </row>
    <row r="256" spans="1:10" ht="15.75" customHeight="1" x14ac:dyDescent="0.15">
      <c r="A256" s="24"/>
      <c r="B256" s="56"/>
      <c r="C256" s="194"/>
      <c r="D256" s="104"/>
      <c r="E256" s="25"/>
      <c r="F256" s="25"/>
      <c r="G256" s="29"/>
      <c r="H256" s="30"/>
      <c r="I256" s="26"/>
    </row>
    <row r="257" spans="1:9" ht="15.75" customHeight="1" x14ac:dyDescent="0.15">
      <c r="A257" s="24"/>
      <c r="B257" s="56"/>
      <c r="C257" s="194" t="s">
        <v>361</v>
      </c>
      <c r="D257" s="129" t="s">
        <v>424</v>
      </c>
      <c r="E257" s="225" t="s">
        <v>354</v>
      </c>
      <c r="F257" s="226"/>
      <c r="G257" s="29"/>
      <c r="H257" s="127" t="s">
        <v>270</v>
      </c>
      <c r="I257" s="26"/>
    </row>
    <row r="258" spans="1:9" ht="15.75" customHeight="1" x14ac:dyDescent="0.15">
      <c r="A258" s="24"/>
      <c r="B258" s="56"/>
      <c r="C258" s="194"/>
      <c r="D258" s="129"/>
      <c r="E258" s="25"/>
      <c r="F258" s="25"/>
      <c r="G258" s="29"/>
      <c r="H258" s="127"/>
      <c r="I258" s="26"/>
    </row>
    <row r="259" spans="1:9" ht="15.75" customHeight="1" x14ac:dyDescent="0.15">
      <c r="A259" s="24"/>
      <c r="B259" s="56"/>
      <c r="C259" s="194"/>
      <c r="D259" s="98"/>
      <c r="E259" s="25"/>
      <c r="F259" s="25"/>
      <c r="G259" s="29"/>
      <c r="H259" s="127"/>
      <c r="I259" s="26"/>
    </row>
    <row r="260" spans="1:9" ht="15.75" customHeight="1" x14ac:dyDescent="0.15">
      <c r="A260" s="24"/>
      <c r="B260" s="27"/>
      <c r="C260" s="181"/>
      <c r="D260" s="104"/>
      <c r="E260" s="25"/>
      <c r="F260" s="25"/>
      <c r="G260" s="29"/>
      <c r="H260" s="127"/>
      <c r="I260" s="26"/>
    </row>
    <row r="261" spans="1:9" s="39" customFormat="1" ht="15.75" customHeight="1" x14ac:dyDescent="0.15">
      <c r="A261" s="24"/>
      <c r="B261" s="27" t="s">
        <v>82</v>
      </c>
      <c r="C261" s="181" t="s">
        <v>362</v>
      </c>
      <c r="D261" s="129" t="s">
        <v>425</v>
      </c>
      <c r="E261" s="225" t="s">
        <v>355</v>
      </c>
      <c r="F261" s="226"/>
      <c r="G261" s="29"/>
      <c r="H261" s="127" t="s">
        <v>269</v>
      </c>
      <c r="I261" s="26"/>
    </row>
    <row r="262" spans="1:9" ht="15.75" customHeight="1" x14ac:dyDescent="0.15">
      <c r="A262" s="24"/>
      <c r="B262" s="27"/>
      <c r="C262" s="181"/>
      <c r="D262" s="129"/>
      <c r="E262" s="25"/>
      <c r="F262" s="25"/>
      <c r="G262" s="29"/>
      <c r="H262" s="127"/>
      <c r="I262" s="26"/>
    </row>
    <row r="263" spans="1:9" ht="15.75" customHeight="1" x14ac:dyDescent="0.15">
      <c r="A263" s="24"/>
      <c r="B263" s="27"/>
      <c r="C263" s="181"/>
      <c r="D263" s="195"/>
      <c r="E263" s="25"/>
      <c r="F263" s="25"/>
      <c r="G263" s="29"/>
      <c r="H263" s="127"/>
      <c r="I263" s="26"/>
    </row>
    <row r="264" spans="1:9" ht="15.75" customHeight="1" x14ac:dyDescent="0.15">
      <c r="A264" s="24"/>
      <c r="B264" s="27"/>
      <c r="C264" s="181"/>
      <c r="D264" s="195"/>
      <c r="E264" s="25"/>
      <c r="F264" s="25"/>
      <c r="G264" s="29"/>
      <c r="H264" s="127"/>
      <c r="I264" s="26"/>
    </row>
    <row r="265" spans="1:9" ht="15.75" customHeight="1" x14ac:dyDescent="0.15">
      <c r="A265" s="24"/>
      <c r="B265" s="27" t="s">
        <v>229</v>
      </c>
      <c r="C265" s="181" t="s">
        <v>359</v>
      </c>
      <c r="D265" s="104" t="s">
        <v>426</v>
      </c>
      <c r="E265" s="225" t="s">
        <v>354</v>
      </c>
      <c r="F265" s="226"/>
      <c r="G265" s="29"/>
      <c r="H265" s="127" t="s">
        <v>268</v>
      </c>
      <c r="I265" s="26"/>
    </row>
    <row r="266" spans="1:9" ht="15.75" customHeight="1" x14ac:dyDescent="0.15">
      <c r="A266" s="24"/>
      <c r="B266" s="27"/>
      <c r="C266" s="181"/>
      <c r="D266" s="104" t="s">
        <v>102</v>
      </c>
      <c r="E266" s="25"/>
      <c r="F266" s="25"/>
      <c r="G266" s="29"/>
      <c r="H266" s="127"/>
      <c r="I266" s="26"/>
    </row>
    <row r="267" spans="1:9" ht="15.75" customHeight="1" x14ac:dyDescent="0.15">
      <c r="A267" s="24"/>
      <c r="B267" s="27"/>
      <c r="C267" s="181" t="s">
        <v>360</v>
      </c>
      <c r="D267" s="104" t="s">
        <v>427</v>
      </c>
      <c r="E267" s="225" t="s">
        <v>354</v>
      </c>
      <c r="F267" s="226"/>
      <c r="G267" s="29"/>
      <c r="H267" s="127"/>
      <c r="I267" s="26"/>
    </row>
    <row r="268" spans="1:9" ht="15.75" customHeight="1" x14ac:dyDescent="0.15">
      <c r="A268" s="24"/>
      <c r="B268" s="27"/>
      <c r="C268" s="181"/>
      <c r="D268" s="104"/>
      <c r="E268" s="25"/>
      <c r="F268" s="25"/>
      <c r="G268" s="29"/>
      <c r="H268" s="127"/>
      <c r="I268" s="26"/>
    </row>
    <row r="269" spans="1:9" ht="15.75" customHeight="1" x14ac:dyDescent="0.15">
      <c r="A269" s="24"/>
      <c r="B269" s="27"/>
      <c r="C269" s="181" t="s">
        <v>361</v>
      </c>
      <c r="D269" s="104" t="s">
        <v>428</v>
      </c>
      <c r="E269" s="225" t="s">
        <v>356</v>
      </c>
      <c r="F269" s="226"/>
      <c r="G269" s="29"/>
      <c r="H269" s="30"/>
      <c r="I269" s="26"/>
    </row>
    <row r="270" spans="1:9" ht="15.75" customHeight="1" x14ac:dyDescent="0.15">
      <c r="A270" s="24"/>
      <c r="B270" s="56"/>
      <c r="C270" s="194"/>
      <c r="D270" s="56"/>
      <c r="E270" s="25"/>
      <c r="F270" s="25"/>
      <c r="G270" s="29"/>
      <c r="H270" s="28"/>
      <c r="I270" s="26"/>
    </row>
    <row r="271" spans="1:9" ht="15.75" customHeight="1" x14ac:dyDescent="0.15">
      <c r="A271" s="24"/>
      <c r="B271" s="129" t="s">
        <v>103</v>
      </c>
      <c r="C271" s="180" t="s">
        <v>359</v>
      </c>
      <c r="D271" s="129" t="s">
        <v>429</v>
      </c>
      <c r="E271" s="225" t="s">
        <v>354</v>
      </c>
      <c r="F271" s="226"/>
      <c r="G271" s="29"/>
      <c r="H271" s="127" t="s">
        <v>267</v>
      </c>
      <c r="I271" s="26"/>
    </row>
    <row r="272" spans="1:9" ht="15.75" customHeight="1" x14ac:dyDescent="0.15">
      <c r="A272" s="24"/>
      <c r="B272" s="129"/>
      <c r="C272" s="180"/>
      <c r="D272" s="129"/>
      <c r="E272" s="25"/>
      <c r="F272" s="25"/>
      <c r="G272" s="29"/>
      <c r="H272" s="127"/>
      <c r="I272" s="26"/>
    </row>
    <row r="273" spans="1:9" ht="15.75" customHeight="1" x14ac:dyDescent="0.15">
      <c r="A273" s="24"/>
      <c r="B273" s="27"/>
      <c r="C273" s="181"/>
      <c r="D273" s="129"/>
      <c r="E273" s="25"/>
      <c r="F273" s="25"/>
      <c r="G273" s="29"/>
      <c r="H273" s="127"/>
      <c r="I273" s="26"/>
    </row>
    <row r="274" spans="1:9" ht="15.75" customHeight="1" x14ac:dyDescent="0.15">
      <c r="A274" s="32"/>
      <c r="B274" s="33"/>
      <c r="C274" s="182"/>
      <c r="D274" s="105"/>
      <c r="E274" s="34"/>
      <c r="F274" s="34"/>
      <c r="G274" s="35"/>
      <c r="H274" s="130"/>
      <c r="I274" s="36"/>
    </row>
    <row r="275" spans="1:9" ht="15.75" customHeight="1" x14ac:dyDescent="0.15">
      <c r="A275" s="18"/>
      <c r="B275" s="145" t="s">
        <v>104</v>
      </c>
      <c r="C275" s="187" t="s">
        <v>359</v>
      </c>
      <c r="D275" s="145" t="s">
        <v>430</v>
      </c>
      <c r="E275" s="225" t="s">
        <v>354</v>
      </c>
      <c r="F275" s="226"/>
      <c r="G275" s="134" t="s">
        <v>105</v>
      </c>
      <c r="H275" s="138" t="s">
        <v>266</v>
      </c>
      <c r="I275" s="23"/>
    </row>
    <row r="276" spans="1:9" ht="15.75" customHeight="1" x14ac:dyDescent="0.15">
      <c r="A276" s="24"/>
      <c r="B276" s="129"/>
      <c r="C276" s="180"/>
      <c r="D276" s="129"/>
      <c r="E276" s="25"/>
      <c r="F276" s="25"/>
      <c r="G276" s="133"/>
      <c r="H276" s="127"/>
      <c r="I276" s="26"/>
    </row>
    <row r="277" spans="1:9" ht="15.75" customHeight="1" x14ac:dyDescent="0.15">
      <c r="A277" s="24"/>
      <c r="B277" s="27"/>
      <c r="C277" s="181"/>
      <c r="D277" s="56" t="s">
        <v>106</v>
      </c>
      <c r="E277" s="25"/>
      <c r="F277" s="25"/>
      <c r="G277" s="29"/>
      <c r="H277" s="127"/>
      <c r="I277" s="26"/>
    </row>
    <row r="278" spans="1:9" ht="15.75" customHeight="1" x14ac:dyDescent="0.15">
      <c r="A278" s="24"/>
      <c r="B278" s="56"/>
      <c r="C278" s="194"/>
      <c r="D278" s="56"/>
      <c r="E278" s="25"/>
      <c r="F278" s="25"/>
      <c r="G278" s="29"/>
      <c r="H278" s="127"/>
      <c r="I278" s="26"/>
    </row>
    <row r="279" spans="1:9" ht="15.75" customHeight="1" x14ac:dyDescent="0.15">
      <c r="A279" s="24"/>
      <c r="B279" s="56"/>
      <c r="C279" s="194" t="s">
        <v>360</v>
      </c>
      <c r="D279" s="193" t="s">
        <v>431</v>
      </c>
      <c r="E279" s="225" t="s">
        <v>354</v>
      </c>
      <c r="F279" s="226"/>
      <c r="G279" s="29"/>
      <c r="H279" s="28"/>
      <c r="I279" s="26"/>
    </row>
    <row r="280" spans="1:9" ht="15.75" customHeight="1" x14ac:dyDescent="0.15">
      <c r="A280" s="24"/>
      <c r="B280" s="56"/>
      <c r="C280" s="194"/>
      <c r="D280" s="193"/>
      <c r="E280" s="25"/>
      <c r="F280" s="25"/>
      <c r="G280" s="29"/>
      <c r="H280" s="28"/>
      <c r="I280" s="26"/>
    </row>
    <row r="281" spans="1:9" ht="15.75" customHeight="1" x14ac:dyDescent="0.15">
      <c r="A281" s="24"/>
      <c r="B281" s="27"/>
      <c r="C281" s="181"/>
      <c r="D281" s="104"/>
      <c r="E281" s="25"/>
      <c r="F281" s="25"/>
      <c r="G281" s="29"/>
      <c r="H281" s="30"/>
      <c r="I281" s="26"/>
    </row>
    <row r="282" spans="1:9" ht="15.75" customHeight="1" x14ac:dyDescent="0.15">
      <c r="A282" s="24" t="s">
        <v>107</v>
      </c>
      <c r="B282" s="27" t="s">
        <v>108</v>
      </c>
      <c r="C282" s="181"/>
      <c r="D282" s="104"/>
      <c r="E282" s="25"/>
      <c r="F282" s="25"/>
      <c r="G282" s="29"/>
      <c r="H282" s="30"/>
      <c r="I282" s="26"/>
    </row>
    <row r="283" spans="1:9" ht="15.75" customHeight="1" x14ac:dyDescent="0.15">
      <c r="A283" s="24"/>
      <c r="B283" s="27" t="s">
        <v>109</v>
      </c>
      <c r="C283" s="181" t="s">
        <v>359</v>
      </c>
      <c r="D283" s="129" t="s">
        <v>432</v>
      </c>
      <c r="E283" s="225" t="s">
        <v>354</v>
      </c>
      <c r="F283" s="226"/>
      <c r="G283" s="133" t="s">
        <v>110</v>
      </c>
      <c r="H283" s="127" t="s">
        <v>265</v>
      </c>
      <c r="I283" s="26"/>
    </row>
    <row r="284" spans="1:9" ht="15.75" customHeight="1" x14ac:dyDescent="0.15">
      <c r="A284" s="24"/>
      <c r="B284" s="27"/>
      <c r="C284" s="181"/>
      <c r="D284" s="129"/>
      <c r="E284" s="25"/>
      <c r="F284" s="25"/>
      <c r="G284" s="133"/>
      <c r="H284" s="127"/>
      <c r="I284" s="26"/>
    </row>
    <row r="285" spans="1:9" ht="15.75" customHeight="1" x14ac:dyDescent="0.15">
      <c r="A285" s="24"/>
      <c r="B285" s="27"/>
      <c r="C285" s="181"/>
      <c r="D285" s="129"/>
      <c r="E285" s="25"/>
      <c r="F285" s="25"/>
      <c r="G285" s="29"/>
      <c r="H285" s="127"/>
      <c r="I285" s="26"/>
    </row>
    <row r="286" spans="1:9" ht="15.75" customHeight="1" x14ac:dyDescent="0.15">
      <c r="A286" s="24"/>
      <c r="B286" s="27"/>
      <c r="C286" s="181"/>
      <c r="D286" s="104"/>
      <c r="E286" s="25"/>
      <c r="F286" s="25"/>
      <c r="G286" s="29"/>
      <c r="H286" s="127"/>
      <c r="I286" s="26"/>
    </row>
    <row r="287" spans="1:9" ht="15.75" customHeight="1" x14ac:dyDescent="0.15">
      <c r="A287" s="24"/>
      <c r="B287" s="27"/>
      <c r="C287" s="181" t="s">
        <v>360</v>
      </c>
      <c r="D287" s="150" t="s">
        <v>433</v>
      </c>
      <c r="E287" s="225" t="s">
        <v>354</v>
      </c>
      <c r="F287" s="226"/>
      <c r="G287" s="29"/>
      <c r="H287" s="127" t="s">
        <v>264</v>
      </c>
      <c r="I287" s="26"/>
    </row>
    <row r="288" spans="1:9" ht="15.75" customHeight="1" x14ac:dyDescent="0.15">
      <c r="A288" s="24"/>
      <c r="B288" s="27"/>
      <c r="C288" s="181"/>
      <c r="D288" s="150"/>
      <c r="E288" s="25"/>
      <c r="F288" s="25"/>
      <c r="G288" s="29"/>
      <c r="H288" s="127"/>
      <c r="I288" s="26"/>
    </row>
    <row r="289" spans="1:9" ht="15.75" customHeight="1" x14ac:dyDescent="0.15">
      <c r="A289" s="24"/>
      <c r="B289" s="27"/>
      <c r="C289" s="181"/>
      <c r="D289" s="150"/>
      <c r="E289" s="25"/>
      <c r="F289" s="25"/>
      <c r="G289" s="29"/>
      <c r="H289" s="127"/>
      <c r="I289" s="26"/>
    </row>
    <row r="290" spans="1:9" ht="15.75" customHeight="1" x14ac:dyDescent="0.15">
      <c r="A290" s="24"/>
      <c r="B290" s="27"/>
      <c r="C290" s="181"/>
      <c r="D290" s="150"/>
      <c r="E290" s="25"/>
      <c r="F290" s="25"/>
      <c r="G290" s="29"/>
      <c r="H290" s="127"/>
      <c r="I290" s="26"/>
    </row>
    <row r="291" spans="1:9" ht="15.75" customHeight="1" x14ac:dyDescent="0.15">
      <c r="A291" s="24"/>
      <c r="B291" s="27"/>
      <c r="C291" s="181"/>
      <c r="D291" s="200"/>
      <c r="E291" s="25"/>
      <c r="F291" s="25"/>
      <c r="G291" s="29"/>
      <c r="H291" s="30"/>
      <c r="I291" s="26"/>
    </row>
    <row r="292" spans="1:9" ht="15.75" customHeight="1" x14ac:dyDescent="0.15">
      <c r="A292" s="24"/>
      <c r="B292" s="129" t="s">
        <v>111</v>
      </c>
      <c r="C292" s="180"/>
      <c r="D292" s="129" t="s">
        <v>345</v>
      </c>
      <c r="E292" s="225" t="s">
        <v>354</v>
      </c>
      <c r="F292" s="226"/>
      <c r="G292" s="29"/>
      <c r="H292" s="127" t="s">
        <v>263</v>
      </c>
      <c r="I292" s="26"/>
    </row>
    <row r="293" spans="1:9" ht="15.75" customHeight="1" x14ac:dyDescent="0.15">
      <c r="A293" s="24"/>
      <c r="B293" s="129"/>
      <c r="C293" s="180"/>
      <c r="D293" s="129"/>
      <c r="E293" s="25"/>
      <c r="F293" s="25"/>
      <c r="G293" s="29"/>
      <c r="H293" s="127"/>
      <c r="I293" s="26"/>
    </row>
    <row r="294" spans="1:9" ht="15.75" customHeight="1" x14ac:dyDescent="0.15">
      <c r="A294" s="24"/>
      <c r="B294" s="27"/>
      <c r="C294" s="181"/>
      <c r="D294" s="129"/>
      <c r="E294" s="25"/>
      <c r="F294" s="25"/>
      <c r="G294" s="29"/>
      <c r="H294" s="127"/>
      <c r="I294" s="26"/>
    </row>
    <row r="295" spans="1:9" ht="15.75" customHeight="1" x14ac:dyDescent="0.15">
      <c r="A295" s="24"/>
      <c r="B295" s="27"/>
      <c r="C295" s="181"/>
      <c r="D295" s="129"/>
      <c r="E295" s="25"/>
      <c r="F295" s="25"/>
      <c r="G295" s="29"/>
      <c r="H295" s="127"/>
      <c r="I295" s="26"/>
    </row>
    <row r="296" spans="1:9" ht="15.75" customHeight="1" x14ac:dyDescent="0.15">
      <c r="A296" s="24"/>
      <c r="B296" s="27"/>
      <c r="C296" s="181"/>
      <c r="D296" s="129"/>
      <c r="E296" s="25"/>
      <c r="F296" s="25"/>
      <c r="G296" s="29"/>
      <c r="H296" s="30"/>
      <c r="I296" s="26"/>
    </row>
    <row r="297" spans="1:9" ht="15.75" customHeight="1" x14ac:dyDescent="0.15">
      <c r="A297" s="24"/>
      <c r="B297" s="27"/>
      <c r="C297" s="181"/>
      <c r="D297" s="104"/>
      <c r="E297" s="25"/>
      <c r="F297" s="25"/>
      <c r="G297" s="29"/>
      <c r="H297" s="30"/>
      <c r="I297" s="26"/>
    </row>
    <row r="298" spans="1:9" ht="15.75" customHeight="1" x14ac:dyDescent="0.15">
      <c r="A298" s="24" t="s">
        <v>112</v>
      </c>
      <c r="B298" s="129" t="s">
        <v>113</v>
      </c>
      <c r="C298" s="180" t="s">
        <v>359</v>
      </c>
      <c r="D298" s="129" t="s">
        <v>434</v>
      </c>
      <c r="E298" s="225" t="s">
        <v>354</v>
      </c>
      <c r="F298" s="226"/>
      <c r="G298" s="31" t="s">
        <v>114</v>
      </c>
      <c r="H298" s="132" t="s">
        <v>262</v>
      </c>
      <c r="I298" s="26"/>
    </row>
    <row r="299" spans="1:9" ht="15.75" customHeight="1" x14ac:dyDescent="0.15">
      <c r="A299" s="24"/>
      <c r="B299" s="129"/>
      <c r="C299" s="180"/>
      <c r="D299" s="129"/>
      <c r="E299" s="25"/>
      <c r="F299" s="25"/>
      <c r="G299" s="29"/>
      <c r="H299" s="132"/>
      <c r="I299" s="26"/>
    </row>
    <row r="300" spans="1:9" ht="15.75" customHeight="1" x14ac:dyDescent="0.15">
      <c r="A300" s="24"/>
      <c r="B300" s="27"/>
      <c r="C300" s="181"/>
      <c r="D300" s="129"/>
      <c r="E300" s="25"/>
      <c r="F300" s="25"/>
      <c r="G300" s="29"/>
      <c r="H300" s="132"/>
      <c r="I300" s="26"/>
    </row>
    <row r="301" spans="1:9" ht="15.75" customHeight="1" x14ac:dyDescent="0.15">
      <c r="A301" s="32"/>
      <c r="B301" s="33"/>
      <c r="C301" s="182"/>
      <c r="D301" s="33"/>
      <c r="E301" s="34"/>
      <c r="F301" s="34"/>
      <c r="G301" s="35"/>
      <c r="H301" s="144"/>
      <c r="I301" s="36"/>
    </row>
    <row r="302" spans="1:9" ht="15.75" customHeight="1" x14ac:dyDescent="0.15">
      <c r="A302" s="18"/>
      <c r="B302" s="19"/>
      <c r="C302" s="179" t="s">
        <v>360</v>
      </c>
      <c r="D302" s="19" t="s">
        <v>435</v>
      </c>
      <c r="E302" s="225" t="s">
        <v>354</v>
      </c>
      <c r="F302" s="226"/>
      <c r="G302" s="21"/>
      <c r="H302" s="138" t="s">
        <v>261</v>
      </c>
      <c r="I302" s="23"/>
    </row>
    <row r="303" spans="1:9" ht="15.75" customHeight="1" x14ac:dyDescent="0.15">
      <c r="A303" s="24"/>
      <c r="B303" s="27"/>
      <c r="C303" s="181"/>
      <c r="D303" s="27"/>
      <c r="E303" s="25"/>
      <c r="F303" s="25"/>
      <c r="G303" s="29"/>
      <c r="H303" s="127"/>
      <c r="I303" s="26"/>
    </row>
    <row r="304" spans="1:9" ht="15.75" customHeight="1" x14ac:dyDescent="0.15">
      <c r="A304" s="24"/>
      <c r="B304" s="27"/>
      <c r="C304" s="181"/>
      <c r="D304" s="27"/>
      <c r="E304" s="25"/>
      <c r="F304" s="25"/>
      <c r="G304" s="29"/>
      <c r="H304" s="127"/>
      <c r="I304" s="26"/>
    </row>
    <row r="305" spans="1:9" ht="15.75" customHeight="1" x14ac:dyDescent="0.15">
      <c r="A305" s="24"/>
      <c r="B305" s="27"/>
      <c r="C305" s="181"/>
      <c r="D305" s="27"/>
      <c r="E305" s="25"/>
      <c r="F305" s="25"/>
      <c r="G305" s="29"/>
      <c r="H305" s="127"/>
      <c r="I305" s="26"/>
    </row>
    <row r="306" spans="1:9" ht="15.75" customHeight="1" x14ac:dyDescent="0.15">
      <c r="A306" s="24"/>
      <c r="B306" s="27"/>
      <c r="C306" s="181" t="s">
        <v>361</v>
      </c>
      <c r="D306" s="129" t="s">
        <v>436</v>
      </c>
      <c r="E306" s="225" t="s">
        <v>354</v>
      </c>
      <c r="F306" s="226"/>
      <c r="G306" s="29"/>
      <c r="H306" s="132" t="s">
        <v>260</v>
      </c>
      <c r="I306" s="26"/>
    </row>
    <row r="307" spans="1:9" ht="15.75" customHeight="1" x14ac:dyDescent="0.15">
      <c r="A307" s="24"/>
      <c r="B307" s="27"/>
      <c r="C307" s="181"/>
      <c r="D307" s="129"/>
      <c r="E307" s="25"/>
      <c r="F307" s="25"/>
      <c r="G307" s="29"/>
      <c r="H307" s="132"/>
      <c r="I307" s="26"/>
    </row>
    <row r="308" spans="1:9" ht="15.75" customHeight="1" x14ac:dyDescent="0.15">
      <c r="A308" s="24"/>
      <c r="B308" s="27"/>
      <c r="C308" s="181"/>
      <c r="D308" s="27"/>
      <c r="E308" s="25"/>
      <c r="F308" s="25"/>
      <c r="G308" s="29"/>
      <c r="H308" s="132"/>
      <c r="I308" s="26"/>
    </row>
    <row r="309" spans="1:9" ht="15.75" customHeight="1" x14ac:dyDescent="0.15">
      <c r="A309" s="24"/>
      <c r="B309" s="27"/>
      <c r="C309" s="181" t="s">
        <v>362</v>
      </c>
      <c r="D309" s="27" t="s">
        <v>437</v>
      </c>
      <c r="E309" s="225" t="s">
        <v>354</v>
      </c>
      <c r="F309" s="226"/>
      <c r="G309" s="31" t="s">
        <v>115</v>
      </c>
      <c r="H309" s="132"/>
      <c r="I309" s="26"/>
    </row>
    <row r="310" spans="1:9" ht="15.75" customHeight="1" x14ac:dyDescent="0.15">
      <c r="A310" s="24"/>
      <c r="B310" s="27"/>
      <c r="C310" s="181"/>
      <c r="D310" s="27"/>
      <c r="E310" s="25"/>
      <c r="F310" s="25"/>
      <c r="G310" s="29"/>
      <c r="H310" s="30"/>
      <c r="I310" s="26"/>
    </row>
    <row r="311" spans="1:9" ht="15.75" customHeight="1" x14ac:dyDescent="0.15">
      <c r="A311" s="24"/>
      <c r="B311" s="27"/>
      <c r="C311" s="181" t="s">
        <v>363</v>
      </c>
      <c r="D311" s="27" t="s">
        <v>438</v>
      </c>
      <c r="E311" s="225" t="s">
        <v>354</v>
      </c>
      <c r="F311" s="226"/>
      <c r="G311" s="31"/>
      <c r="H311" s="30"/>
      <c r="I311" s="26"/>
    </row>
    <row r="312" spans="1:9" ht="15.75" customHeight="1" x14ac:dyDescent="0.15">
      <c r="A312" s="24"/>
      <c r="B312" s="27"/>
      <c r="C312" s="181"/>
      <c r="D312" s="190"/>
      <c r="E312" s="25"/>
      <c r="F312" s="25"/>
      <c r="G312" s="31"/>
      <c r="H312" s="30"/>
      <c r="I312" s="26"/>
    </row>
    <row r="313" spans="1:9" ht="15.75" customHeight="1" x14ac:dyDescent="0.15">
      <c r="A313" s="24"/>
      <c r="B313" s="27"/>
      <c r="C313" s="181" t="s">
        <v>364</v>
      </c>
      <c r="D313" s="27" t="s">
        <v>439</v>
      </c>
      <c r="E313" s="225" t="s">
        <v>354</v>
      </c>
      <c r="F313" s="226"/>
      <c r="G313" s="31"/>
      <c r="H313" s="30"/>
      <c r="I313" s="26"/>
    </row>
    <row r="314" spans="1:9" ht="15.75" customHeight="1" x14ac:dyDescent="0.15">
      <c r="A314" s="24"/>
      <c r="B314" s="27"/>
      <c r="C314" s="181"/>
      <c r="D314" s="27"/>
      <c r="E314" s="25"/>
      <c r="F314" s="25"/>
      <c r="G314" s="31"/>
      <c r="H314" s="30"/>
      <c r="I314" s="26"/>
    </row>
    <row r="315" spans="1:9" ht="15.75" customHeight="1" x14ac:dyDescent="0.15">
      <c r="A315" s="24" t="s">
        <v>116</v>
      </c>
      <c r="B315" s="129" t="s">
        <v>117</v>
      </c>
      <c r="C315" s="180"/>
      <c r="D315" s="27"/>
      <c r="E315" s="25"/>
      <c r="F315" s="25"/>
      <c r="G315" s="31"/>
      <c r="H315" s="30"/>
      <c r="I315" s="26"/>
    </row>
    <row r="316" spans="1:9" ht="15.75" customHeight="1" x14ac:dyDescent="0.15">
      <c r="A316" s="24"/>
      <c r="B316" s="129"/>
      <c r="C316" s="180"/>
      <c r="D316" s="27"/>
      <c r="E316" s="25"/>
      <c r="F316" s="25"/>
      <c r="G316" s="31"/>
      <c r="H316" s="30"/>
      <c r="I316" s="26"/>
    </row>
    <row r="317" spans="1:9" ht="15.75" customHeight="1" x14ac:dyDescent="0.15">
      <c r="A317" s="24"/>
      <c r="B317" s="129"/>
      <c r="C317" s="180"/>
      <c r="D317" s="27"/>
      <c r="E317" s="25"/>
      <c r="F317" s="25"/>
      <c r="G317" s="31"/>
      <c r="H317" s="30"/>
      <c r="I317" s="26"/>
    </row>
    <row r="318" spans="1:9" ht="15.75" customHeight="1" x14ac:dyDescent="0.15">
      <c r="A318" s="24"/>
      <c r="B318" s="129"/>
      <c r="C318" s="180"/>
      <c r="D318" s="27"/>
      <c r="E318" s="25"/>
      <c r="F318" s="25"/>
      <c r="G318" s="31"/>
      <c r="H318" s="30"/>
      <c r="I318" s="26"/>
    </row>
    <row r="319" spans="1:9" ht="15.75" customHeight="1" x14ac:dyDescent="0.15">
      <c r="A319" s="24"/>
      <c r="B319" s="129"/>
      <c r="C319" s="180"/>
      <c r="D319" s="56"/>
      <c r="E319" s="25"/>
      <c r="F319" s="25"/>
      <c r="G319" s="31"/>
      <c r="H319" s="30"/>
      <c r="I319" s="26"/>
    </row>
    <row r="320" spans="1:9" ht="15.75" customHeight="1" x14ac:dyDescent="0.15">
      <c r="A320" s="24"/>
      <c r="B320" s="129" t="s">
        <v>118</v>
      </c>
      <c r="C320" s="180" t="s">
        <v>359</v>
      </c>
      <c r="D320" s="201" t="s">
        <v>440</v>
      </c>
      <c r="E320" s="225" t="s">
        <v>354</v>
      </c>
      <c r="F320" s="226"/>
      <c r="G320" s="31" t="s">
        <v>119</v>
      </c>
      <c r="H320" s="127" t="s">
        <v>259</v>
      </c>
      <c r="I320" s="26"/>
    </row>
    <row r="321" spans="1:10" ht="15.75" customHeight="1" x14ac:dyDescent="0.15">
      <c r="A321" s="24"/>
      <c r="B321" s="129"/>
      <c r="C321" s="180"/>
      <c r="D321" s="201"/>
      <c r="E321" s="25"/>
      <c r="F321" s="25"/>
      <c r="G321" s="29"/>
      <c r="H321" s="127"/>
      <c r="I321" s="26"/>
    </row>
    <row r="322" spans="1:10" ht="15.75" customHeight="1" x14ac:dyDescent="0.15">
      <c r="A322" s="24"/>
      <c r="B322" s="27"/>
      <c r="C322" s="181"/>
      <c r="D322" s="201"/>
      <c r="E322" s="25"/>
      <c r="F322" s="25"/>
      <c r="G322" s="29"/>
      <c r="H322" s="127"/>
      <c r="I322" s="26"/>
    </row>
    <row r="323" spans="1:10" ht="15.75" customHeight="1" x14ac:dyDescent="0.15">
      <c r="A323" s="24"/>
      <c r="B323" s="27"/>
      <c r="C323" s="181"/>
      <c r="D323" s="201"/>
      <c r="E323" s="25"/>
      <c r="F323" s="25"/>
      <c r="G323" s="29"/>
      <c r="H323" s="127"/>
      <c r="I323" s="26"/>
    </row>
    <row r="324" spans="1:10" s="39" customFormat="1" ht="15.75" customHeight="1" x14ac:dyDescent="0.15">
      <c r="A324" s="32"/>
      <c r="B324" s="33"/>
      <c r="C324" s="182"/>
      <c r="D324" s="33"/>
      <c r="E324" s="34"/>
      <c r="F324" s="34"/>
      <c r="G324" s="35"/>
      <c r="H324" s="45"/>
      <c r="I324" s="36"/>
      <c r="J324" s="17"/>
    </row>
    <row r="325" spans="1:10" s="39" customFormat="1" ht="15.75" customHeight="1" x14ac:dyDescent="0.15">
      <c r="A325" s="18"/>
      <c r="B325" s="19"/>
      <c r="C325" s="179" t="s">
        <v>360</v>
      </c>
      <c r="D325" s="145" t="s">
        <v>441</v>
      </c>
      <c r="E325" s="225" t="s">
        <v>354</v>
      </c>
      <c r="F325" s="226"/>
      <c r="G325" s="48" t="s">
        <v>119</v>
      </c>
      <c r="H325" s="138" t="s">
        <v>258</v>
      </c>
      <c r="I325" s="23"/>
    </row>
    <row r="326" spans="1:10" ht="15.75" customHeight="1" x14ac:dyDescent="0.15">
      <c r="A326" s="24"/>
      <c r="B326" s="27"/>
      <c r="C326" s="181"/>
      <c r="D326" s="129"/>
      <c r="E326" s="25"/>
      <c r="F326" s="25"/>
      <c r="G326" s="29"/>
      <c r="H326" s="127"/>
      <c r="I326" s="26"/>
    </row>
    <row r="327" spans="1:10" ht="15.75" customHeight="1" x14ac:dyDescent="0.15">
      <c r="A327" s="24"/>
      <c r="B327" s="27"/>
      <c r="C327" s="181"/>
      <c r="D327" s="129"/>
      <c r="E327" s="25"/>
      <c r="F327" s="25"/>
      <c r="G327" s="29"/>
      <c r="H327" s="127"/>
      <c r="I327" s="26"/>
    </row>
    <row r="328" spans="1:10" ht="15.75" customHeight="1" x14ac:dyDescent="0.15">
      <c r="A328" s="24"/>
      <c r="B328" s="27"/>
      <c r="C328" s="181"/>
      <c r="D328" s="104" t="s">
        <v>120</v>
      </c>
      <c r="E328" s="25"/>
      <c r="F328" s="25"/>
      <c r="G328" s="29"/>
      <c r="H328" s="127"/>
      <c r="I328" s="26"/>
    </row>
    <row r="329" spans="1:10" ht="15.75" customHeight="1" x14ac:dyDescent="0.15">
      <c r="A329" s="24"/>
      <c r="B329" s="27"/>
      <c r="C329" s="181"/>
      <c r="D329" s="129" t="s">
        <v>121</v>
      </c>
      <c r="E329" s="25"/>
      <c r="F329" s="25"/>
      <c r="G329" s="29"/>
      <c r="H329" s="127"/>
      <c r="I329" s="26"/>
    </row>
    <row r="330" spans="1:10" ht="15.75" customHeight="1" x14ac:dyDescent="0.15">
      <c r="A330" s="24"/>
      <c r="B330" s="27"/>
      <c r="C330" s="181"/>
      <c r="D330" s="129"/>
      <c r="E330" s="25"/>
      <c r="F330" s="25"/>
      <c r="G330" s="29"/>
      <c r="H330" s="30"/>
      <c r="I330" s="26"/>
    </row>
    <row r="331" spans="1:10" ht="15.75" customHeight="1" x14ac:dyDescent="0.15">
      <c r="A331" s="24"/>
      <c r="B331" s="27"/>
      <c r="C331" s="181"/>
      <c r="D331" s="104" t="s">
        <v>122</v>
      </c>
      <c r="E331" s="25"/>
      <c r="F331" s="25"/>
      <c r="G331" s="29"/>
      <c r="H331" s="30"/>
      <c r="I331" s="26"/>
    </row>
    <row r="332" spans="1:10" ht="15.75" customHeight="1" x14ac:dyDescent="0.15">
      <c r="A332" s="24"/>
      <c r="B332" s="27"/>
      <c r="C332" s="181"/>
      <c r="D332" s="104" t="s">
        <v>123</v>
      </c>
      <c r="E332" s="25"/>
      <c r="F332" s="25"/>
      <c r="G332" s="29"/>
      <c r="H332" s="30"/>
      <c r="I332" s="26"/>
    </row>
    <row r="333" spans="1:10" ht="15.75" customHeight="1" x14ac:dyDescent="0.15">
      <c r="A333" s="24"/>
      <c r="B333" s="27"/>
      <c r="C333" s="181"/>
      <c r="D333" s="129" t="s">
        <v>216</v>
      </c>
      <c r="E333" s="25"/>
      <c r="F333" s="25"/>
      <c r="G333" s="29"/>
      <c r="H333" s="30"/>
      <c r="I333" s="26"/>
    </row>
    <row r="334" spans="1:10" ht="15.75" customHeight="1" x14ac:dyDescent="0.15">
      <c r="A334" s="24"/>
      <c r="B334" s="27"/>
      <c r="C334" s="181"/>
      <c r="D334" s="129"/>
      <c r="E334" s="25"/>
      <c r="F334" s="25"/>
      <c r="G334" s="29"/>
      <c r="H334" s="30"/>
      <c r="I334" s="26"/>
    </row>
    <row r="335" spans="1:10" ht="15.75" customHeight="1" x14ac:dyDescent="0.15">
      <c r="A335" s="24"/>
      <c r="B335" s="27"/>
      <c r="C335" s="181"/>
      <c r="D335" s="129"/>
      <c r="E335" s="25"/>
      <c r="F335" s="25"/>
      <c r="G335" s="29"/>
      <c r="H335" s="30"/>
      <c r="I335" s="26"/>
    </row>
    <row r="336" spans="1:10" ht="15.75" customHeight="1" x14ac:dyDescent="0.15">
      <c r="A336" s="24"/>
      <c r="B336" s="27"/>
      <c r="C336" s="181"/>
      <c r="D336" s="104"/>
      <c r="E336" s="25"/>
      <c r="F336" s="25"/>
      <c r="G336" s="29"/>
      <c r="H336" s="30"/>
      <c r="I336" s="26"/>
    </row>
    <row r="337" spans="1:9" ht="15.75" customHeight="1" x14ac:dyDescent="0.15">
      <c r="A337" s="24"/>
      <c r="B337" s="129" t="s">
        <v>124</v>
      </c>
      <c r="C337" s="180" t="s">
        <v>359</v>
      </c>
      <c r="D337" s="129" t="s">
        <v>442</v>
      </c>
      <c r="E337" s="225" t="s">
        <v>357</v>
      </c>
      <c r="F337" s="226"/>
      <c r="G337" s="29"/>
      <c r="H337" s="30"/>
      <c r="I337" s="26"/>
    </row>
    <row r="338" spans="1:9" ht="15.75" customHeight="1" x14ac:dyDescent="0.15">
      <c r="A338" s="24"/>
      <c r="B338" s="129"/>
      <c r="C338" s="180"/>
      <c r="D338" s="129"/>
      <c r="E338" s="25"/>
      <c r="F338" s="25"/>
      <c r="G338" s="29"/>
      <c r="H338" s="30"/>
      <c r="I338" s="26"/>
    </row>
    <row r="339" spans="1:9" ht="15.75" customHeight="1" x14ac:dyDescent="0.15">
      <c r="A339" s="24"/>
      <c r="B339" s="27"/>
      <c r="C339" s="181"/>
      <c r="D339" s="104"/>
      <c r="E339" s="25"/>
      <c r="F339" s="25"/>
      <c r="G339" s="29"/>
      <c r="H339" s="30"/>
      <c r="I339" s="26"/>
    </row>
    <row r="340" spans="1:9" ht="15.75" customHeight="1" x14ac:dyDescent="0.15">
      <c r="A340" s="24"/>
      <c r="B340" s="27"/>
      <c r="C340" s="181" t="s">
        <v>360</v>
      </c>
      <c r="D340" s="129" t="s">
        <v>443</v>
      </c>
      <c r="E340" s="225" t="s">
        <v>355</v>
      </c>
      <c r="F340" s="226"/>
      <c r="G340" s="29"/>
      <c r="H340" s="127" t="s">
        <v>257</v>
      </c>
      <c r="I340" s="26"/>
    </row>
    <row r="341" spans="1:9" ht="15.75" customHeight="1" x14ac:dyDescent="0.15">
      <c r="A341" s="24"/>
      <c r="B341" s="27"/>
      <c r="C341" s="181"/>
      <c r="D341" s="129"/>
      <c r="E341" s="25"/>
      <c r="F341" s="25"/>
      <c r="G341" s="29"/>
      <c r="H341" s="127"/>
      <c r="I341" s="26"/>
    </row>
    <row r="342" spans="1:9" ht="15.75" customHeight="1" x14ac:dyDescent="0.15">
      <c r="A342" s="24"/>
      <c r="B342" s="27"/>
      <c r="C342" s="181"/>
      <c r="D342" s="104"/>
      <c r="E342" s="25"/>
      <c r="F342" s="25"/>
      <c r="G342" s="29"/>
      <c r="H342" s="127"/>
      <c r="I342" s="26"/>
    </row>
    <row r="343" spans="1:9" ht="15.75" customHeight="1" x14ac:dyDescent="0.15">
      <c r="A343" s="24"/>
      <c r="B343" s="27"/>
      <c r="C343" s="181"/>
      <c r="D343" s="104"/>
      <c r="E343" s="25"/>
      <c r="F343" s="25"/>
      <c r="G343" s="29"/>
      <c r="H343" s="127"/>
      <c r="I343" s="26"/>
    </row>
    <row r="344" spans="1:9" ht="15.75" customHeight="1" x14ac:dyDescent="0.15">
      <c r="A344" s="24"/>
      <c r="B344" s="27"/>
      <c r="C344" s="181" t="s">
        <v>361</v>
      </c>
      <c r="D344" s="129" t="s">
        <v>444</v>
      </c>
      <c r="E344" s="225" t="s">
        <v>354</v>
      </c>
      <c r="F344" s="226"/>
      <c r="G344" s="29"/>
      <c r="H344" s="127"/>
      <c r="I344" s="26"/>
    </row>
    <row r="345" spans="1:9" ht="15.75" customHeight="1" x14ac:dyDescent="0.15">
      <c r="A345" s="24"/>
      <c r="B345" s="27"/>
      <c r="C345" s="181"/>
      <c r="D345" s="129"/>
      <c r="E345" s="25"/>
      <c r="F345" s="25"/>
      <c r="G345" s="29"/>
      <c r="H345" s="53"/>
      <c r="I345" s="26"/>
    </row>
    <row r="346" spans="1:9" ht="15.75" customHeight="1" x14ac:dyDescent="0.15">
      <c r="A346" s="24"/>
      <c r="B346" s="27"/>
      <c r="C346" s="181"/>
      <c r="D346" s="98"/>
      <c r="E346" s="25"/>
      <c r="F346" s="25"/>
      <c r="G346" s="29"/>
      <c r="H346" s="53"/>
      <c r="I346" s="26"/>
    </row>
    <row r="347" spans="1:9" ht="15.75" customHeight="1" x14ac:dyDescent="0.15">
      <c r="A347" s="24"/>
      <c r="B347" s="27"/>
      <c r="C347" s="181"/>
      <c r="D347" s="104"/>
      <c r="E347" s="25"/>
      <c r="F347" s="25"/>
      <c r="G347" s="29"/>
      <c r="H347" s="30"/>
      <c r="I347" s="26"/>
    </row>
    <row r="348" spans="1:9" ht="15.75" customHeight="1" x14ac:dyDescent="0.15">
      <c r="A348" s="24"/>
      <c r="B348" s="27"/>
      <c r="C348" s="181" t="s">
        <v>362</v>
      </c>
      <c r="D348" s="129" t="s">
        <v>445</v>
      </c>
      <c r="E348" s="225" t="s">
        <v>354</v>
      </c>
      <c r="F348" s="226"/>
      <c r="G348" s="29"/>
      <c r="H348" s="30" t="s">
        <v>82</v>
      </c>
      <c r="I348" s="26"/>
    </row>
    <row r="349" spans="1:9" ht="15.75" customHeight="1" x14ac:dyDescent="0.15">
      <c r="A349" s="24"/>
      <c r="B349" s="27"/>
      <c r="C349" s="181"/>
      <c r="D349" s="129"/>
      <c r="E349" s="25"/>
      <c r="F349" s="25"/>
      <c r="G349" s="29"/>
      <c r="H349" s="30"/>
      <c r="I349" s="26"/>
    </row>
    <row r="350" spans="1:9" ht="15.75" customHeight="1" x14ac:dyDescent="0.15">
      <c r="A350" s="32"/>
      <c r="B350" s="33"/>
      <c r="C350" s="182"/>
      <c r="D350" s="105"/>
      <c r="E350" s="34"/>
      <c r="F350" s="34"/>
      <c r="G350" s="35"/>
      <c r="H350" s="45"/>
      <c r="I350" s="36"/>
    </row>
    <row r="351" spans="1:9" ht="15.75" customHeight="1" x14ac:dyDescent="0.15">
      <c r="A351" s="18"/>
      <c r="B351" s="19"/>
      <c r="C351" s="179" t="s">
        <v>363</v>
      </c>
      <c r="D351" s="145" t="s">
        <v>446</v>
      </c>
      <c r="E351" s="225" t="s">
        <v>354</v>
      </c>
      <c r="F351" s="226"/>
      <c r="G351" s="21"/>
      <c r="H351" s="22"/>
      <c r="I351" s="23"/>
    </row>
    <row r="352" spans="1:9" ht="15.75" customHeight="1" x14ac:dyDescent="0.15">
      <c r="A352" s="24"/>
      <c r="B352" s="27"/>
      <c r="C352" s="181"/>
      <c r="D352" s="129"/>
      <c r="E352" s="25"/>
      <c r="F352" s="25"/>
      <c r="G352" s="29"/>
      <c r="H352" s="30"/>
      <c r="I352" s="26"/>
    </row>
    <row r="353" spans="1:9" ht="15.75" customHeight="1" x14ac:dyDescent="0.15">
      <c r="A353" s="24"/>
      <c r="B353" s="27"/>
      <c r="C353" s="181"/>
      <c r="D353" s="129"/>
      <c r="E353" s="25"/>
      <c r="F353" s="25"/>
      <c r="G353" s="29"/>
      <c r="H353" s="30"/>
      <c r="I353" s="26"/>
    </row>
    <row r="354" spans="1:9" ht="15.75" customHeight="1" x14ac:dyDescent="0.15">
      <c r="A354" s="24"/>
      <c r="B354" s="27"/>
      <c r="C354" s="181"/>
      <c r="D354" s="104"/>
      <c r="E354" s="25"/>
      <c r="F354" s="25"/>
      <c r="G354" s="29"/>
      <c r="H354" s="30"/>
      <c r="I354" s="26"/>
    </row>
    <row r="355" spans="1:9" ht="15.75" customHeight="1" x14ac:dyDescent="0.15">
      <c r="A355" s="24"/>
      <c r="B355" s="27"/>
      <c r="C355" s="181" t="s">
        <v>364</v>
      </c>
      <c r="D355" s="104" t="s">
        <v>447</v>
      </c>
      <c r="E355" s="225" t="s">
        <v>354</v>
      </c>
      <c r="F355" s="226"/>
      <c r="G355" s="29"/>
      <c r="H355" s="30"/>
      <c r="I355" s="26"/>
    </row>
    <row r="356" spans="1:9" ht="15.75" customHeight="1" x14ac:dyDescent="0.15">
      <c r="A356" s="24"/>
      <c r="B356" s="27"/>
      <c r="C356" s="181"/>
      <c r="D356" s="129" t="s">
        <v>125</v>
      </c>
      <c r="E356" s="25"/>
      <c r="F356" s="25"/>
      <c r="G356" s="29"/>
      <c r="H356" s="30"/>
      <c r="I356" s="26"/>
    </row>
    <row r="357" spans="1:9" ht="15.75" customHeight="1" x14ac:dyDescent="0.15">
      <c r="A357" s="24"/>
      <c r="B357" s="27"/>
      <c r="C357" s="181"/>
      <c r="D357" s="129"/>
      <c r="E357" s="25"/>
      <c r="F357" s="25"/>
      <c r="G357" s="29"/>
      <c r="H357" s="30"/>
      <c r="I357" s="26"/>
    </row>
    <row r="358" spans="1:9" ht="15.75" customHeight="1" x14ac:dyDescent="0.15">
      <c r="A358" s="24"/>
      <c r="B358" s="27"/>
      <c r="C358" s="181"/>
      <c r="D358" s="129" t="s">
        <v>126</v>
      </c>
      <c r="E358" s="25"/>
      <c r="F358" s="25"/>
      <c r="G358" s="29"/>
      <c r="H358" s="30"/>
      <c r="I358" s="26"/>
    </row>
    <row r="359" spans="1:9" ht="15.75" customHeight="1" x14ac:dyDescent="0.15">
      <c r="A359" s="24"/>
      <c r="B359" s="27"/>
      <c r="C359" s="181"/>
      <c r="D359" s="129"/>
      <c r="E359" s="25"/>
      <c r="F359" s="25"/>
      <c r="G359" s="29"/>
      <c r="H359" s="30"/>
      <c r="I359" s="26"/>
    </row>
    <row r="360" spans="1:9" ht="15.75" customHeight="1" x14ac:dyDescent="0.15">
      <c r="A360" s="24"/>
      <c r="B360" s="27"/>
      <c r="C360" s="204" t="s">
        <v>127</v>
      </c>
      <c r="D360" s="205"/>
      <c r="E360" s="205"/>
      <c r="F360" s="205"/>
      <c r="G360" s="205"/>
      <c r="H360" s="145"/>
      <c r="I360" s="26"/>
    </row>
    <row r="361" spans="1:9" ht="15.75" customHeight="1" x14ac:dyDescent="0.15">
      <c r="A361" s="24"/>
      <c r="B361" s="27"/>
      <c r="C361" s="202"/>
      <c r="D361" s="203"/>
      <c r="E361" s="203"/>
      <c r="F361" s="203"/>
      <c r="G361" s="203"/>
      <c r="H361" s="129"/>
      <c r="I361" s="26"/>
    </row>
    <row r="362" spans="1:9" ht="15.75" customHeight="1" x14ac:dyDescent="0.15">
      <c r="A362" s="24"/>
      <c r="B362" s="27"/>
      <c r="C362" s="202"/>
      <c r="D362" s="203"/>
      <c r="E362" s="203"/>
      <c r="F362" s="203"/>
      <c r="G362" s="203"/>
      <c r="H362" s="129"/>
      <c r="I362" s="26"/>
    </row>
    <row r="363" spans="1:9" ht="15.75" customHeight="1" x14ac:dyDescent="0.15">
      <c r="A363" s="24"/>
      <c r="B363" s="27"/>
      <c r="C363" s="202"/>
      <c r="D363" s="203"/>
      <c r="E363" s="203"/>
      <c r="F363" s="203"/>
      <c r="G363" s="203"/>
      <c r="H363" s="129"/>
      <c r="I363" s="26"/>
    </row>
    <row r="364" spans="1:9" ht="15.75" customHeight="1" x14ac:dyDescent="0.15">
      <c r="A364" s="24"/>
      <c r="B364" s="27"/>
      <c r="C364" s="202"/>
      <c r="D364" s="203"/>
      <c r="E364" s="203"/>
      <c r="F364" s="203"/>
      <c r="G364" s="203"/>
      <c r="H364" s="129"/>
      <c r="I364" s="26"/>
    </row>
    <row r="365" spans="1:9" ht="15.75" customHeight="1" x14ac:dyDescent="0.15">
      <c r="A365" s="24"/>
      <c r="B365" s="27"/>
      <c r="C365" s="202"/>
      <c r="D365" s="203"/>
      <c r="E365" s="203"/>
      <c r="F365" s="203"/>
      <c r="G365" s="203"/>
      <c r="H365" s="129"/>
      <c r="I365" s="26"/>
    </row>
    <row r="366" spans="1:9" ht="15.75" customHeight="1" x14ac:dyDescent="0.15">
      <c r="A366" s="24"/>
      <c r="B366" s="27"/>
      <c r="C366" s="202"/>
      <c r="D366" s="203"/>
      <c r="E366" s="203"/>
      <c r="F366" s="203"/>
      <c r="G366" s="203"/>
      <c r="H366" s="129"/>
      <c r="I366" s="26"/>
    </row>
    <row r="367" spans="1:9" ht="15.75" customHeight="1" x14ac:dyDescent="0.15">
      <c r="A367" s="24"/>
      <c r="B367" s="27"/>
      <c r="C367" s="206"/>
      <c r="D367" s="207"/>
      <c r="E367" s="207"/>
      <c r="F367" s="207"/>
      <c r="G367" s="207"/>
      <c r="H367" s="188"/>
      <c r="I367" s="26"/>
    </row>
    <row r="368" spans="1:9" ht="15.75" customHeight="1" x14ac:dyDescent="0.15">
      <c r="A368" s="24"/>
      <c r="B368" s="27"/>
      <c r="C368" s="179"/>
      <c r="D368" s="103"/>
      <c r="E368" s="25"/>
      <c r="F368" s="25"/>
      <c r="G368" s="29"/>
      <c r="H368" s="30"/>
      <c r="I368" s="26"/>
    </row>
    <row r="369" spans="1:10" ht="15.75" customHeight="1" x14ac:dyDescent="0.15">
      <c r="A369" s="24" t="s">
        <v>128</v>
      </c>
      <c r="B369" s="129" t="s">
        <v>129</v>
      </c>
      <c r="C369" s="180" t="s">
        <v>359</v>
      </c>
      <c r="D369" s="27" t="s">
        <v>448</v>
      </c>
      <c r="E369" s="225" t="s">
        <v>354</v>
      </c>
      <c r="F369" s="226"/>
      <c r="G369" s="59" t="s">
        <v>130</v>
      </c>
      <c r="H369" s="136" t="s">
        <v>131</v>
      </c>
      <c r="I369" s="26"/>
    </row>
    <row r="370" spans="1:10" ht="15.75" customHeight="1" x14ac:dyDescent="0.15">
      <c r="A370" s="24"/>
      <c r="B370" s="129"/>
      <c r="C370" s="180"/>
      <c r="D370" s="27"/>
      <c r="E370" s="25"/>
      <c r="F370" s="25"/>
      <c r="G370" s="29"/>
      <c r="H370" s="136"/>
      <c r="I370" s="26"/>
    </row>
    <row r="371" spans="1:10" ht="15.75" customHeight="1" x14ac:dyDescent="0.15">
      <c r="A371" s="24"/>
      <c r="B371" s="27"/>
      <c r="C371" s="181" t="s">
        <v>360</v>
      </c>
      <c r="D371" s="129" t="s">
        <v>449</v>
      </c>
      <c r="E371" s="225" t="s">
        <v>357</v>
      </c>
      <c r="F371" s="226"/>
      <c r="G371" s="29"/>
      <c r="H371" s="136"/>
      <c r="I371" s="26"/>
    </row>
    <row r="372" spans="1:10" ht="15.75" customHeight="1" x14ac:dyDescent="0.15">
      <c r="A372" s="24"/>
      <c r="B372" s="27"/>
      <c r="C372" s="181"/>
      <c r="D372" s="129"/>
      <c r="E372" s="25"/>
      <c r="F372" s="25"/>
      <c r="G372" s="29"/>
      <c r="H372" s="136"/>
      <c r="I372" s="26"/>
    </row>
    <row r="373" spans="1:10" ht="15.75" customHeight="1" x14ac:dyDescent="0.15">
      <c r="A373" s="24"/>
      <c r="B373" s="27"/>
      <c r="C373" s="181"/>
      <c r="D373" s="27"/>
      <c r="E373" s="25"/>
      <c r="F373" s="25"/>
      <c r="G373" s="29"/>
      <c r="H373" s="136"/>
      <c r="I373" s="26"/>
    </row>
    <row r="374" spans="1:10" ht="15.75" customHeight="1" x14ac:dyDescent="0.15">
      <c r="A374" s="24"/>
      <c r="B374" s="27"/>
      <c r="C374" s="181" t="s">
        <v>361</v>
      </c>
      <c r="D374" s="129" t="s">
        <v>450</v>
      </c>
      <c r="E374" s="225" t="s">
        <v>354</v>
      </c>
      <c r="F374" s="226"/>
      <c r="G374" s="29"/>
      <c r="H374" s="136"/>
      <c r="I374" s="26"/>
    </row>
    <row r="375" spans="1:10" s="39" customFormat="1" ht="15.75" customHeight="1" x14ac:dyDescent="0.15">
      <c r="A375" s="24"/>
      <c r="B375" s="27"/>
      <c r="C375" s="181"/>
      <c r="D375" s="129"/>
      <c r="E375" s="25"/>
      <c r="F375" s="25"/>
      <c r="G375" s="29"/>
      <c r="H375" s="136"/>
      <c r="I375" s="26"/>
      <c r="J375" s="17"/>
    </row>
    <row r="376" spans="1:10" s="39" customFormat="1" ht="15.75" customHeight="1" x14ac:dyDescent="0.15">
      <c r="A376" s="24"/>
      <c r="B376" s="27"/>
      <c r="C376" s="181"/>
      <c r="D376" s="27"/>
      <c r="E376" s="25"/>
      <c r="F376" s="25"/>
      <c r="G376" s="29"/>
      <c r="H376" s="60"/>
      <c r="I376" s="26"/>
      <c r="J376" s="17"/>
    </row>
    <row r="377" spans="1:10" ht="15.75" customHeight="1" x14ac:dyDescent="0.15">
      <c r="A377" s="24"/>
      <c r="B377" s="27"/>
      <c r="C377" s="181" t="s">
        <v>362</v>
      </c>
      <c r="D377" s="129" t="s">
        <v>451</v>
      </c>
      <c r="E377" s="225" t="s">
        <v>354</v>
      </c>
      <c r="F377" s="226"/>
      <c r="G377" s="31" t="s">
        <v>132</v>
      </c>
      <c r="H377" s="30"/>
      <c r="I377" s="26"/>
    </row>
    <row r="378" spans="1:10" ht="15.75" customHeight="1" x14ac:dyDescent="0.15">
      <c r="A378" s="24"/>
      <c r="B378" s="27"/>
      <c r="C378" s="181"/>
      <c r="D378" s="129"/>
      <c r="E378" s="25"/>
      <c r="F378" s="25"/>
      <c r="G378" s="29"/>
      <c r="H378" s="30"/>
      <c r="I378" s="26"/>
    </row>
    <row r="379" spans="1:10" ht="15.75" customHeight="1" x14ac:dyDescent="0.15">
      <c r="A379" s="32"/>
      <c r="B379" s="33"/>
      <c r="C379" s="182"/>
      <c r="D379" s="188"/>
      <c r="E379" s="34"/>
      <c r="F379" s="34"/>
      <c r="G379" s="35"/>
      <c r="H379" s="45"/>
      <c r="I379" s="36"/>
    </row>
    <row r="380" spans="1:10" ht="15.75" customHeight="1" x14ac:dyDescent="0.15">
      <c r="A380" s="18"/>
      <c r="B380" s="19"/>
      <c r="C380" s="179"/>
      <c r="D380" s="19"/>
      <c r="E380" s="20"/>
      <c r="F380" s="20"/>
      <c r="G380" s="21"/>
      <c r="H380" s="22"/>
      <c r="I380" s="23"/>
    </row>
    <row r="381" spans="1:10" ht="15.75" customHeight="1" x14ac:dyDescent="0.15">
      <c r="A381" s="24"/>
      <c r="B381" s="27"/>
      <c r="C381" s="181" t="s">
        <v>363</v>
      </c>
      <c r="D381" s="27" t="s">
        <v>452</v>
      </c>
      <c r="E381" s="225" t="s">
        <v>354</v>
      </c>
      <c r="F381" s="226"/>
      <c r="G381" s="143" t="s">
        <v>133</v>
      </c>
      <c r="H381" s="30"/>
      <c r="I381" s="26"/>
    </row>
    <row r="382" spans="1:10" ht="15.75" customHeight="1" x14ac:dyDescent="0.15">
      <c r="A382" s="24"/>
      <c r="B382" s="27"/>
      <c r="C382" s="181"/>
      <c r="D382" s="27"/>
      <c r="E382" s="25"/>
      <c r="F382" s="25"/>
      <c r="G382" s="143"/>
      <c r="H382" s="30"/>
      <c r="I382" s="26"/>
    </row>
    <row r="383" spans="1:10" ht="15.75" customHeight="1" x14ac:dyDescent="0.15">
      <c r="A383" s="24"/>
      <c r="B383" s="27"/>
      <c r="C383" s="181" t="s">
        <v>364</v>
      </c>
      <c r="D383" s="129" t="s">
        <v>453</v>
      </c>
      <c r="E383" s="225" t="s">
        <v>354</v>
      </c>
      <c r="F383" s="226"/>
      <c r="G383" s="143"/>
      <c r="H383" s="30"/>
      <c r="I383" s="26"/>
    </row>
    <row r="384" spans="1:10" ht="15.75" customHeight="1" x14ac:dyDescent="0.15">
      <c r="A384" s="24"/>
      <c r="B384" s="27"/>
      <c r="C384" s="181"/>
      <c r="D384" s="129"/>
      <c r="E384" s="25"/>
      <c r="F384" s="25"/>
      <c r="G384" s="29"/>
      <c r="H384" s="30"/>
      <c r="I384" s="26"/>
    </row>
    <row r="385" spans="1:9" ht="15.75" customHeight="1" x14ac:dyDescent="0.15">
      <c r="A385" s="24"/>
      <c r="B385" s="27"/>
      <c r="C385" s="181"/>
      <c r="D385" s="27"/>
      <c r="E385" s="25"/>
      <c r="F385" s="25"/>
      <c r="G385" s="29"/>
      <c r="H385" s="30"/>
      <c r="I385" s="26"/>
    </row>
    <row r="386" spans="1:9" ht="15.75" customHeight="1" x14ac:dyDescent="0.15">
      <c r="A386" s="24"/>
      <c r="B386" s="27"/>
      <c r="C386" s="181" t="s">
        <v>365</v>
      </c>
      <c r="D386" s="129" t="s">
        <v>454</v>
      </c>
      <c r="E386" s="225" t="s">
        <v>354</v>
      </c>
      <c r="F386" s="226"/>
      <c r="G386" s="29"/>
      <c r="H386" s="30"/>
      <c r="I386" s="26"/>
    </row>
    <row r="387" spans="1:9" ht="15.75" customHeight="1" x14ac:dyDescent="0.15">
      <c r="A387" s="24"/>
      <c r="B387" s="27"/>
      <c r="C387" s="181"/>
      <c r="D387" s="129"/>
      <c r="E387" s="25"/>
      <c r="F387" s="25"/>
      <c r="G387" s="29"/>
      <c r="H387" s="30"/>
      <c r="I387" s="26"/>
    </row>
    <row r="388" spans="1:9" ht="15.75" customHeight="1" x14ac:dyDescent="0.15">
      <c r="A388" s="24"/>
      <c r="B388" s="27"/>
      <c r="C388" s="181"/>
      <c r="D388" s="27"/>
      <c r="E388" s="25"/>
      <c r="F388" s="25"/>
      <c r="G388" s="29"/>
      <c r="H388" s="30"/>
      <c r="I388" s="26"/>
    </row>
    <row r="389" spans="1:9" ht="15.75" customHeight="1" x14ac:dyDescent="0.15">
      <c r="A389" s="24"/>
      <c r="B389" s="27"/>
      <c r="C389" s="181" t="s">
        <v>366</v>
      </c>
      <c r="D389" s="129" t="s">
        <v>455</v>
      </c>
      <c r="E389" s="225" t="s">
        <v>354</v>
      </c>
      <c r="F389" s="226"/>
      <c r="G389" s="29"/>
      <c r="H389" s="30"/>
      <c r="I389" s="26"/>
    </row>
    <row r="390" spans="1:9" ht="15.75" customHeight="1" x14ac:dyDescent="0.15">
      <c r="A390" s="24"/>
      <c r="B390" s="27"/>
      <c r="C390" s="181"/>
      <c r="D390" s="129"/>
      <c r="E390" s="25"/>
      <c r="F390" s="25"/>
      <c r="G390" s="29"/>
      <c r="H390" s="30"/>
      <c r="I390" s="26"/>
    </row>
    <row r="391" spans="1:9" ht="15.75" customHeight="1" x14ac:dyDescent="0.15">
      <c r="A391" s="24"/>
      <c r="B391" s="61"/>
      <c r="C391" s="208"/>
      <c r="D391" s="27"/>
      <c r="E391" s="25"/>
      <c r="F391" s="25"/>
      <c r="G391" s="29"/>
      <c r="H391" s="30"/>
      <c r="I391" s="26"/>
    </row>
    <row r="392" spans="1:9" ht="15.75" customHeight="1" x14ac:dyDescent="0.15">
      <c r="A392" s="24"/>
      <c r="B392" s="27"/>
      <c r="C392" s="181" t="s">
        <v>367</v>
      </c>
      <c r="D392" s="193" t="s">
        <v>456</v>
      </c>
      <c r="E392" s="225" t="s">
        <v>354</v>
      </c>
      <c r="F392" s="226"/>
      <c r="G392" s="29"/>
      <c r="H392" s="30"/>
      <c r="I392" s="26"/>
    </row>
    <row r="393" spans="1:9" ht="15.75" customHeight="1" x14ac:dyDescent="0.15">
      <c r="A393" s="24"/>
      <c r="B393" s="61"/>
      <c r="C393" s="208"/>
      <c r="D393" s="193"/>
      <c r="E393" s="25"/>
      <c r="F393" s="25"/>
      <c r="G393" s="29"/>
      <c r="H393" s="30"/>
      <c r="I393" s="26"/>
    </row>
    <row r="394" spans="1:9" ht="15.75" customHeight="1" x14ac:dyDescent="0.15">
      <c r="A394" s="24"/>
      <c r="B394" s="62"/>
      <c r="C394" s="208"/>
      <c r="D394" s="193"/>
      <c r="E394" s="25"/>
      <c r="F394" s="25"/>
      <c r="G394" s="29"/>
      <c r="H394" s="30"/>
      <c r="I394" s="26"/>
    </row>
    <row r="395" spans="1:9" ht="15.75" customHeight="1" x14ac:dyDescent="0.15">
      <c r="A395" s="24"/>
      <c r="B395" s="62"/>
      <c r="C395" s="208"/>
      <c r="D395" s="193" t="s">
        <v>134</v>
      </c>
      <c r="E395" s="225" t="s">
        <v>354</v>
      </c>
      <c r="F395" s="226"/>
      <c r="G395" s="29"/>
      <c r="H395" s="30"/>
      <c r="I395" s="26"/>
    </row>
    <row r="396" spans="1:9" ht="15.75" customHeight="1" x14ac:dyDescent="0.15">
      <c r="A396" s="24"/>
      <c r="B396" s="62"/>
      <c r="C396" s="208"/>
      <c r="D396" s="193"/>
      <c r="E396" s="25"/>
      <c r="F396" s="25"/>
      <c r="G396" s="29"/>
      <c r="H396" s="30"/>
      <c r="I396" s="26"/>
    </row>
    <row r="397" spans="1:9" ht="15.75" customHeight="1" x14ac:dyDescent="0.15">
      <c r="A397" s="24"/>
      <c r="B397" s="62"/>
      <c r="C397" s="208"/>
      <c r="D397" s="27"/>
      <c r="E397" s="25"/>
      <c r="F397" s="25"/>
      <c r="G397" s="29"/>
      <c r="H397" s="30"/>
      <c r="I397" s="26"/>
    </row>
    <row r="398" spans="1:9" ht="15.75" customHeight="1" x14ac:dyDescent="0.15">
      <c r="A398" s="24"/>
      <c r="B398" s="61"/>
      <c r="C398" s="208" t="s">
        <v>368</v>
      </c>
      <c r="D398" s="129" t="s">
        <v>457</v>
      </c>
      <c r="E398" s="225" t="s">
        <v>354</v>
      </c>
      <c r="F398" s="226"/>
      <c r="G398" s="29"/>
      <c r="H398" s="30"/>
      <c r="I398" s="26"/>
    </row>
    <row r="399" spans="1:9" ht="15.75" customHeight="1" x14ac:dyDescent="0.15">
      <c r="A399" s="24"/>
      <c r="B399" s="62"/>
      <c r="C399" s="208"/>
      <c r="D399" s="129"/>
      <c r="E399" s="25"/>
      <c r="F399" s="25"/>
      <c r="G399" s="29"/>
      <c r="H399" s="30"/>
      <c r="I399" s="26"/>
    </row>
    <row r="400" spans="1:9" ht="15.75" customHeight="1" x14ac:dyDescent="0.15">
      <c r="A400" s="24"/>
      <c r="B400" s="61"/>
      <c r="C400" s="208"/>
      <c r="D400" s="27"/>
      <c r="E400" s="25"/>
      <c r="F400" s="25"/>
      <c r="G400" s="29"/>
      <c r="H400" s="30"/>
      <c r="I400" s="26"/>
    </row>
    <row r="401" spans="1:10" ht="15.75" customHeight="1" x14ac:dyDescent="0.15">
      <c r="A401" s="24"/>
      <c r="B401" s="62"/>
      <c r="C401" s="208" t="s">
        <v>369</v>
      </c>
      <c r="D401" s="27" t="s">
        <v>458</v>
      </c>
      <c r="E401" s="225" t="s">
        <v>354</v>
      </c>
      <c r="F401" s="226"/>
      <c r="G401" s="137" t="s">
        <v>333</v>
      </c>
      <c r="H401" s="30"/>
      <c r="I401" s="26"/>
    </row>
    <row r="402" spans="1:10" ht="15.75" customHeight="1" x14ac:dyDescent="0.15">
      <c r="A402" s="24"/>
      <c r="B402" s="62"/>
      <c r="C402" s="208"/>
      <c r="D402" s="27"/>
      <c r="E402" s="25"/>
      <c r="F402" s="25"/>
      <c r="G402" s="137"/>
      <c r="H402" s="30"/>
      <c r="I402" s="26"/>
    </row>
    <row r="403" spans="1:10" ht="15.75" customHeight="1" x14ac:dyDescent="0.15">
      <c r="A403" s="24" t="s">
        <v>135</v>
      </c>
      <c r="B403" s="142" t="s">
        <v>136</v>
      </c>
      <c r="C403" s="209"/>
      <c r="D403" s="27"/>
      <c r="E403" s="25"/>
      <c r="F403" s="25"/>
      <c r="G403" s="137"/>
      <c r="H403" s="30"/>
      <c r="I403" s="26"/>
    </row>
    <row r="404" spans="1:10" ht="15.75" customHeight="1" x14ac:dyDescent="0.15">
      <c r="A404" s="24"/>
      <c r="B404" s="142"/>
      <c r="C404" s="209" t="s">
        <v>359</v>
      </c>
      <c r="D404" s="129" t="s">
        <v>459</v>
      </c>
      <c r="E404" s="225" t="s">
        <v>354</v>
      </c>
      <c r="F404" s="226"/>
      <c r="G404" s="29"/>
      <c r="H404" s="132" t="s">
        <v>137</v>
      </c>
      <c r="I404" s="26"/>
    </row>
    <row r="405" spans="1:10" ht="15.75" customHeight="1" x14ac:dyDescent="0.15">
      <c r="A405" s="24"/>
      <c r="B405" s="62"/>
      <c r="C405" s="208"/>
      <c r="D405" s="129"/>
      <c r="E405" s="25"/>
      <c r="F405" s="25"/>
      <c r="G405" s="29"/>
      <c r="H405" s="132"/>
      <c r="I405" s="26"/>
    </row>
    <row r="406" spans="1:10" ht="15.75" customHeight="1" x14ac:dyDescent="0.15">
      <c r="A406" s="32"/>
      <c r="B406" s="63"/>
      <c r="C406" s="210"/>
      <c r="D406" s="192"/>
      <c r="E406" s="34"/>
      <c r="F406" s="34"/>
      <c r="G406" s="35"/>
      <c r="H406" s="144"/>
      <c r="I406" s="36"/>
    </row>
    <row r="407" spans="1:10" ht="15.75" customHeight="1" x14ac:dyDescent="0.15">
      <c r="A407" s="18"/>
      <c r="B407" s="64"/>
      <c r="C407" s="211" t="s">
        <v>360</v>
      </c>
      <c r="D407" s="103" t="s">
        <v>460</v>
      </c>
      <c r="E407" s="225" t="s">
        <v>354</v>
      </c>
      <c r="F407" s="226"/>
      <c r="G407" s="21"/>
      <c r="H407" s="65"/>
      <c r="I407" s="23"/>
    </row>
    <row r="408" spans="1:10" s="39" customFormat="1" ht="15.75" customHeight="1" x14ac:dyDescent="0.15">
      <c r="A408" s="24"/>
      <c r="B408" s="62"/>
      <c r="C408" s="208"/>
      <c r="D408" s="104" t="s">
        <v>334</v>
      </c>
      <c r="E408" s="25"/>
      <c r="F408" s="25"/>
      <c r="G408" s="29"/>
      <c r="H408" s="30"/>
      <c r="I408" s="26"/>
      <c r="J408" s="17"/>
    </row>
    <row r="409" spans="1:10" s="39" customFormat="1" ht="15.75" customHeight="1" x14ac:dyDescent="0.15">
      <c r="A409" s="24"/>
      <c r="B409" s="62"/>
      <c r="C409" s="208"/>
      <c r="D409" s="104" t="s">
        <v>335</v>
      </c>
      <c r="E409" s="25"/>
      <c r="F409" s="25"/>
      <c r="G409" s="29"/>
      <c r="H409" s="30"/>
      <c r="I409" s="26"/>
    </row>
    <row r="410" spans="1:10" ht="15.75" customHeight="1" x14ac:dyDescent="0.15">
      <c r="A410" s="24"/>
      <c r="B410" s="62"/>
      <c r="C410" s="208"/>
      <c r="D410" s="104"/>
      <c r="E410" s="25"/>
      <c r="F410" s="25"/>
      <c r="G410" s="29"/>
      <c r="H410" s="30"/>
      <c r="I410" s="26"/>
    </row>
    <row r="411" spans="1:10" ht="15.75" customHeight="1" x14ac:dyDescent="0.15">
      <c r="A411" s="24"/>
      <c r="B411" s="62"/>
      <c r="C411" s="208" t="s">
        <v>361</v>
      </c>
      <c r="D411" s="104" t="s">
        <v>461</v>
      </c>
      <c r="E411" s="225" t="s">
        <v>354</v>
      </c>
      <c r="F411" s="226"/>
      <c r="G411" s="29"/>
      <c r="H411" s="30"/>
      <c r="I411" s="26"/>
    </row>
    <row r="412" spans="1:10" ht="15.75" customHeight="1" x14ac:dyDescent="0.15">
      <c r="A412" s="24"/>
      <c r="B412" s="62"/>
      <c r="C412" s="208"/>
      <c r="D412" s="104"/>
      <c r="E412" s="25"/>
      <c r="F412" s="25"/>
      <c r="G412" s="29"/>
      <c r="H412" s="30"/>
      <c r="I412" s="26"/>
    </row>
    <row r="413" spans="1:10" ht="15.75" customHeight="1" x14ac:dyDescent="0.15">
      <c r="A413" s="24"/>
      <c r="B413" s="62"/>
      <c r="C413" s="208" t="s">
        <v>362</v>
      </c>
      <c r="D413" s="104" t="s">
        <v>462</v>
      </c>
      <c r="E413" s="225" t="s">
        <v>354</v>
      </c>
      <c r="F413" s="226"/>
      <c r="G413" s="29"/>
      <c r="H413" s="30"/>
      <c r="I413" s="26"/>
    </row>
    <row r="414" spans="1:10" ht="15.75" customHeight="1" x14ac:dyDescent="0.15">
      <c r="A414" s="24"/>
      <c r="B414" s="62"/>
      <c r="C414" s="208"/>
      <c r="D414" s="104"/>
      <c r="E414" s="25"/>
      <c r="F414" s="25"/>
      <c r="G414" s="29"/>
      <c r="H414" s="30"/>
      <c r="I414" s="26"/>
    </row>
    <row r="415" spans="1:10" ht="15.75" customHeight="1" x14ac:dyDescent="0.15">
      <c r="A415" s="24"/>
      <c r="B415" s="62"/>
      <c r="C415" s="208" t="s">
        <v>363</v>
      </c>
      <c r="D415" s="129" t="s">
        <v>463</v>
      </c>
      <c r="E415" s="225" t="s">
        <v>354</v>
      </c>
      <c r="F415" s="226"/>
      <c r="G415" s="29"/>
      <c r="H415" s="30"/>
      <c r="I415" s="26"/>
    </row>
    <row r="416" spans="1:10" ht="15.75" customHeight="1" x14ac:dyDescent="0.15">
      <c r="A416" s="24"/>
      <c r="B416" s="62"/>
      <c r="C416" s="208"/>
      <c r="D416" s="129"/>
      <c r="E416" s="25"/>
      <c r="F416" s="25"/>
      <c r="G416" s="29"/>
      <c r="H416" s="30"/>
      <c r="I416" s="26"/>
    </row>
    <row r="417" spans="1:10" s="39" customFormat="1" ht="15.75" customHeight="1" x14ac:dyDescent="0.15">
      <c r="A417" s="24"/>
      <c r="B417" s="62"/>
      <c r="C417" s="208"/>
      <c r="D417" s="27"/>
      <c r="E417" s="25"/>
      <c r="F417" s="25"/>
      <c r="G417" s="29"/>
      <c r="H417" s="30"/>
      <c r="I417" s="26"/>
      <c r="J417" s="17"/>
    </row>
    <row r="418" spans="1:10" s="39" customFormat="1" ht="15.75" customHeight="1" x14ac:dyDescent="0.15">
      <c r="A418" s="24" t="s">
        <v>138</v>
      </c>
      <c r="B418" s="27" t="s">
        <v>139</v>
      </c>
      <c r="C418" s="181"/>
      <c r="D418" s="27"/>
      <c r="E418" s="25"/>
      <c r="F418" s="25"/>
      <c r="G418" s="29"/>
      <c r="H418" s="30"/>
      <c r="I418" s="26"/>
    </row>
    <row r="419" spans="1:10" ht="15.75" customHeight="1" x14ac:dyDescent="0.15">
      <c r="A419" s="24"/>
      <c r="B419" s="27" t="s">
        <v>140</v>
      </c>
      <c r="C419" s="181" t="s">
        <v>359</v>
      </c>
      <c r="D419" s="129" t="s">
        <v>464</v>
      </c>
      <c r="E419" s="225" t="s">
        <v>355</v>
      </c>
      <c r="F419" s="226"/>
      <c r="G419" s="29"/>
      <c r="H419" s="127" t="s">
        <v>256</v>
      </c>
      <c r="I419" s="26"/>
    </row>
    <row r="420" spans="1:10" ht="15.75" customHeight="1" x14ac:dyDescent="0.15">
      <c r="A420" s="24"/>
      <c r="B420" s="27"/>
      <c r="C420" s="181"/>
      <c r="D420" s="129"/>
      <c r="E420" s="25"/>
      <c r="F420" s="25"/>
      <c r="G420" s="29"/>
      <c r="H420" s="127"/>
      <c r="I420" s="26"/>
    </row>
    <row r="421" spans="1:10" ht="15.75" customHeight="1" x14ac:dyDescent="0.15">
      <c r="A421" s="24"/>
      <c r="B421" s="27"/>
      <c r="C421" s="181"/>
      <c r="D421" s="27"/>
      <c r="E421" s="25"/>
      <c r="F421" s="25"/>
      <c r="G421" s="29"/>
      <c r="H421" s="127"/>
      <c r="I421" s="26"/>
    </row>
    <row r="422" spans="1:10" ht="15.75" customHeight="1" x14ac:dyDescent="0.15">
      <c r="A422" s="24"/>
      <c r="B422" s="27"/>
      <c r="C422" s="181"/>
      <c r="D422" s="27"/>
      <c r="E422" s="25"/>
      <c r="F422" s="25"/>
      <c r="G422" s="29"/>
      <c r="H422" s="127"/>
      <c r="I422" s="26"/>
    </row>
    <row r="423" spans="1:10" ht="15.75" customHeight="1" x14ac:dyDescent="0.15">
      <c r="A423" s="24"/>
      <c r="B423" s="27"/>
      <c r="C423" s="181" t="s">
        <v>360</v>
      </c>
      <c r="D423" s="129" t="s">
        <v>465</v>
      </c>
      <c r="E423" s="225" t="s">
        <v>354</v>
      </c>
      <c r="F423" s="226"/>
      <c r="G423" s="29"/>
      <c r="H423" s="127" t="s">
        <v>255</v>
      </c>
      <c r="I423" s="26"/>
    </row>
    <row r="424" spans="1:10" ht="15.75" customHeight="1" x14ac:dyDescent="0.15">
      <c r="A424" s="24"/>
      <c r="B424" s="27"/>
      <c r="C424" s="181"/>
      <c r="D424" s="129"/>
      <c r="E424" s="25"/>
      <c r="F424" s="25"/>
      <c r="G424" s="29"/>
      <c r="H424" s="127"/>
      <c r="I424" s="26"/>
    </row>
    <row r="425" spans="1:10" ht="15.75" customHeight="1" x14ac:dyDescent="0.15">
      <c r="A425" s="24"/>
      <c r="B425" s="27"/>
      <c r="C425" s="181"/>
      <c r="D425" s="56"/>
      <c r="E425" s="25"/>
      <c r="F425" s="25"/>
      <c r="G425" s="29"/>
      <c r="H425" s="127"/>
      <c r="I425" s="26"/>
    </row>
    <row r="426" spans="1:10" ht="15.75" customHeight="1" x14ac:dyDescent="0.15">
      <c r="A426" s="24"/>
      <c r="B426" s="27"/>
      <c r="C426" s="181"/>
      <c r="D426" s="56"/>
      <c r="E426" s="25"/>
      <c r="F426" s="25"/>
      <c r="G426" s="29"/>
      <c r="H426" s="127"/>
      <c r="I426" s="26"/>
    </row>
    <row r="427" spans="1:10" ht="15.75" customHeight="1" x14ac:dyDescent="0.15">
      <c r="A427" s="24"/>
      <c r="B427" s="27"/>
      <c r="C427" s="181" t="s">
        <v>361</v>
      </c>
      <c r="D427" s="129" t="s">
        <v>466</v>
      </c>
      <c r="E427" s="225" t="s">
        <v>354</v>
      </c>
      <c r="F427" s="226"/>
      <c r="G427" s="133" t="s">
        <v>141</v>
      </c>
      <c r="H427" s="127" t="s">
        <v>254</v>
      </c>
      <c r="I427" s="26"/>
    </row>
    <row r="428" spans="1:10" ht="15.75" customHeight="1" x14ac:dyDescent="0.15">
      <c r="A428" s="24"/>
      <c r="B428" s="27"/>
      <c r="C428" s="181"/>
      <c r="D428" s="129"/>
      <c r="E428" s="25"/>
      <c r="F428" s="25"/>
      <c r="G428" s="133"/>
      <c r="H428" s="127"/>
      <c r="I428" s="26"/>
    </row>
    <row r="429" spans="1:10" ht="15.75" customHeight="1" x14ac:dyDescent="0.15">
      <c r="A429" s="24"/>
      <c r="B429" s="27"/>
      <c r="C429" s="181"/>
      <c r="D429" s="129"/>
      <c r="E429" s="25"/>
      <c r="F429" s="25"/>
      <c r="G429" s="133"/>
      <c r="H429" s="127"/>
      <c r="I429" s="26"/>
    </row>
    <row r="430" spans="1:10" ht="15.75" customHeight="1" x14ac:dyDescent="0.15">
      <c r="A430" s="24"/>
      <c r="B430" s="27"/>
      <c r="C430" s="181"/>
      <c r="D430" s="129"/>
      <c r="E430" s="25"/>
      <c r="F430" s="25"/>
      <c r="G430" s="29"/>
      <c r="H430" s="127"/>
      <c r="I430" s="26"/>
    </row>
    <row r="431" spans="1:10" ht="15.75" customHeight="1" x14ac:dyDescent="0.15">
      <c r="A431" s="24"/>
      <c r="B431" s="27"/>
      <c r="C431" s="181" t="s">
        <v>362</v>
      </c>
      <c r="D431" s="129" t="s">
        <v>467</v>
      </c>
      <c r="E431" s="225" t="s">
        <v>354</v>
      </c>
      <c r="F431" s="226"/>
      <c r="G431" s="140" t="s">
        <v>142</v>
      </c>
      <c r="H431" s="127" t="s">
        <v>253</v>
      </c>
      <c r="I431" s="26"/>
    </row>
    <row r="432" spans="1:10" ht="15.75" customHeight="1" x14ac:dyDescent="0.15">
      <c r="A432" s="24"/>
      <c r="B432" s="27"/>
      <c r="C432" s="181"/>
      <c r="D432" s="129"/>
      <c r="E432" s="25"/>
      <c r="F432" s="25"/>
      <c r="G432" s="140"/>
      <c r="H432" s="127"/>
      <c r="I432" s="26"/>
    </row>
    <row r="433" spans="1:9" ht="15.75" customHeight="1" x14ac:dyDescent="0.15">
      <c r="A433" s="24"/>
      <c r="B433" s="27"/>
      <c r="C433" s="181"/>
      <c r="D433" s="212" t="s">
        <v>143</v>
      </c>
      <c r="E433" s="25"/>
      <c r="F433" s="25"/>
      <c r="G433" s="29"/>
      <c r="H433" s="30"/>
      <c r="I433" s="26"/>
    </row>
    <row r="434" spans="1:9" ht="15.75" customHeight="1" x14ac:dyDescent="0.15">
      <c r="A434" s="32"/>
      <c r="B434" s="33"/>
      <c r="C434" s="182"/>
      <c r="D434" s="105"/>
      <c r="E434" s="34"/>
      <c r="F434" s="34"/>
      <c r="G434" s="35"/>
      <c r="H434" s="45"/>
      <c r="I434" s="36"/>
    </row>
    <row r="435" spans="1:9" ht="15.75" customHeight="1" x14ac:dyDescent="0.15">
      <c r="A435" s="18"/>
      <c r="B435" s="19"/>
      <c r="C435" s="179" t="s">
        <v>363</v>
      </c>
      <c r="D435" s="103" t="s">
        <v>468</v>
      </c>
      <c r="E435" s="225" t="s">
        <v>354</v>
      </c>
      <c r="F435" s="226"/>
      <c r="G435" s="21"/>
      <c r="H435" s="138" t="s">
        <v>252</v>
      </c>
      <c r="I435" s="23"/>
    </row>
    <row r="436" spans="1:9" ht="15.75" customHeight="1" x14ac:dyDescent="0.15">
      <c r="A436" s="24"/>
      <c r="B436" s="27"/>
      <c r="C436" s="181"/>
      <c r="D436" s="27"/>
      <c r="E436" s="25"/>
      <c r="F436" s="25"/>
      <c r="G436" s="29"/>
      <c r="H436" s="127"/>
      <c r="I436" s="26"/>
    </row>
    <row r="437" spans="1:9" ht="15.75" customHeight="1" x14ac:dyDescent="0.15">
      <c r="A437" s="24"/>
      <c r="B437" s="27"/>
      <c r="C437" s="181" t="s">
        <v>364</v>
      </c>
      <c r="D437" s="27" t="s">
        <v>469</v>
      </c>
      <c r="E437" s="225" t="s">
        <v>354</v>
      </c>
      <c r="F437" s="226"/>
      <c r="G437" s="31" t="s">
        <v>144</v>
      </c>
      <c r="H437" s="127"/>
      <c r="I437" s="26"/>
    </row>
    <row r="438" spans="1:9" ht="15.75" customHeight="1" x14ac:dyDescent="0.15">
      <c r="A438" s="24"/>
      <c r="B438" s="27"/>
      <c r="C438" s="181"/>
      <c r="D438" s="27"/>
      <c r="E438" s="25"/>
      <c r="F438" s="25"/>
      <c r="G438" s="29"/>
      <c r="H438" s="127"/>
      <c r="I438" s="26"/>
    </row>
    <row r="439" spans="1:9" ht="15.75" customHeight="1" x14ac:dyDescent="0.15">
      <c r="A439" s="24"/>
      <c r="B439" s="27"/>
      <c r="C439" s="181" t="s">
        <v>365</v>
      </c>
      <c r="D439" s="27" t="s">
        <v>470</v>
      </c>
      <c r="E439" s="225" t="s">
        <v>354</v>
      </c>
      <c r="F439" s="226"/>
      <c r="G439" s="31" t="s">
        <v>145</v>
      </c>
      <c r="H439" s="30"/>
      <c r="I439" s="26"/>
    </row>
    <row r="440" spans="1:9" ht="15.75" customHeight="1" x14ac:dyDescent="0.15">
      <c r="A440" s="24"/>
      <c r="B440" s="27"/>
      <c r="C440" s="181"/>
      <c r="D440" s="27"/>
      <c r="E440" s="25"/>
      <c r="F440" s="25"/>
      <c r="G440" s="29"/>
      <c r="H440" s="30"/>
      <c r="I440" s="26"/>
    </row>
    <row r="441" spans="1:9" ht="15.75" customHeight="1" x14ac:dyDescent="0.15">
      <c r="A441" s="24"/>
      <c r="B441" s="27"/>
      <c r="C441" s="181" t="s">
        <v>366</v>
      </c>
      <c r="D441" s="129" t="s">
        <v>471</v>
      </c>
      <c r="E441" s="225" t="s">
        <v>354</v>
      </c>
      <c r="F441" s="226"/>
      <c r="G441" s="29"/>
      <c r="H441" s="141" t="s">
        <v>251</v>
      </c>
      <c r="I441" s="26"/>
    </row>
    <row r="442" spans="1:9" ht="15.75" customHeight="1" x14ac:dyDescent="0.15">
      <c r="A442" s="24"/>
      <c r="B442" s="27"/>
      <c r="C442" s="181"/>
      <c r="D442" s="129"/>
      <c r="E442" s="25"/>
      <c r="F442" s="25"/>
      <c r="G442" s="29"/>
      <c r="H442" s="141"/>
      <c r="I442" s="26"/>
    </row>
    <row r="443" spans="1:9" ht="15.75" customHeight="1" x14ac:dyDescent="0.15">
      <c r="A443" s="24"/>
      <c r="B443" s="27"/>
      <c r="C443" s="181"/>
      <c r="D443" s="98"/>
      <c r="E443" s="25"/>
      <c r="F443" s="25"/>
      <c r="G443" s="29"/>
      <c r="H443" s="141"/>
      <c r="I443" s="26"/>
    </row>
    <row r="444" spans="1:9" ht="15.75" customHeight="1" x14ac:dyDescent="0.15">
      <c r="A444" s="24"/>
      <c r="B444" s="27"/>
      <c r="C444" s="181"/>
      <c r="D444" s="27"/>
      <c r="E444" s="25"/>
      <c r="F444" s="25"/>
      <c r="G444" s="29"/>
      <c r="H444" s="141"/>
      <c r="I444" s="26"/>
    </row>
    <row r="445" spans="1:9" ht="15.75" customHeight="1" x14ac:dyDescent="0.15">
      <c r="A445" s="24"/>
      <c r="B445" s="27" t="s">
        <v>146</v>
      </c>
      <c r="C445" s="181" t="s">
        <v>359</v>
      </c>
      <c r="D445" s="27" t="s">
        <v>472</v>
      </c>
      <c r="E445" s="225" t="s">
        <v>354</v>
      </c>
      <c r="F445" s="226"/>
      <c r="G445" s="29"/>
      <c r="H445" s="53"/>
      <c r="I445" s="26"/>
    </row>
    <row r="446" spans="1:9" ht="15.75" customHeight="1" x14ac:dyDescent="0.15">
      <c r="A446" s="24"/>
      <c r="B446" s="27"/>
      <c r="C446" s="181"/>
      <c r="D446" s="27"/>
      <c r="E446" s="25"/>
      <c r="F446" s="25"/>
      <c r="G446" s="29"/>
      <c r="H446" s="30"/>
      <c r="I446" s="26"/>
    </row>
    <row r="447" spans="1:9" ht="15.75" customHeight="1" x14ac:dyDescent="0.15">
      <c r="A447" s="24"/>
      <c r="B447" s="27"/>
      <c r="C447" s="181" t="s">
        <v>360</v>
      </c>
      <c r="D447" s="27" t="s">
        <v>473</v>
      </c>
      <c r="E447" s="225" t="s">
        <v>356</v>
      </c>
      <c r="F447" s="226"/>
      <c r="G447" s="29"/>
      <c r="H447" s="30"/>
      <c r="I447" s="26"/>
    </row>
    <row r="448" spans="1:9" ht="15.75" customHeight="1" x14ac:dyDescent="0.15">
      <c r="A448" s="24"/>
      <c r="B448" s="27"/>
      <c r="C448" s="181"/>
      <c r="D448" s="27" t="s">
        <v>147</v>
      </c>
      <c r="E448" s="25"/>
      <c r="F448" s="25"/>
      <c r="G448" s="31"/>
      <c r="H448" s="30"/>
      <c r="I448" s="26"/>
    </row>
    <row r="449" spans="1:9" ht="15.75" customHeight="1" x14ac:dyDescent="0.15">
      <c r="A449" s="24"/>
      <c r="B449" s="27"/>
      <c r="C449" s="181"/>
      <c r="D449" s="27" t="s">
        <v>148</v>
      </c>
      <c r="E449" s="25"/>
      <c r="F449" s="25"/>
      <c r="G449" s="31"/>
      <c r="H449" s="30"/>
      <c r="I449" s="26"/>
    </row>
    <row r="450" spans="1:9" ht="15.75" customHeight="1" x14ac:dyDescent="0.15">
      <c r="A450" s="24"/>
      <c r="B450" s="27"/>
      <c r="C450" s="181"/>
      <c r="D450" s="27" t="s">
        <v>149</v>
      </c>
      <c r="E450" s="25"/>
      <c r="F450" s="25"/>
      <c r="G450" s="31"/>
      <c r="H450" s="30"/>
      <c r="I450" s="26"/>
    </row>
    <row r="451" spans="1:9" ht="15.75" customHeight="1" x14ac:dyDescent="0.15">
      <c r="A451" s="24"/>
      <c r="B451" s="27"/>
      <c r="C451" s="181"/>
      <c r="D451" s="27" t="s">
        <v>150</v>
      </c>
      <c r="E451" s="25"/>
      <c r="F451" s="25"/>
      <c r="G451" s="31"/>
      <c r="H451" s="30"/>
      <c r="I451" s="26"/>
    </row>
    <row r="452" spans="1:9" ht="15.75" customHeight="1" x14ac:dyDescent="0.15">
      <c r="A452" s="24"/>
      <c r="B452" s="27"/>
      <c r="C452" s="181"/>
      <c r="D452" s="27"/>
      <c r="E452" s="25"/>
      <c r="F452" s="25"/>
      <c r="G452" s="29"/>
      <c r="H452" s="30"/>
      <c r="I452" s="26"/>
    </row>
    <row r="453" spans="1:9" ht="15.75" customHeight="1" x14ac:dyDescent="0.15">
      <c r="A453" s="24"/>
      <c r="B453" s="27"/>
      <c r="C453" s="181" t="s">
        <v>361</v>
      </c>
      <c r="D453" s="27" t="s">
        <v>474</v>
      </c>
      <c r="E453" s="225" t="s">
        <v>354</v>
      </c>
      <c r="F453" s="226"/>
      <c r="G453" s="29" t="s">
        <v>151</v>
      </c>
      <c r="H453" s="127" t="s">
        <v>152</v>
      </c>
      <c r="I453" s="26"/>
    </row>
    <row r="454" spans="1:9" ht="15.75" customHeight="1" x14ac:dyDescent="0.15">
      <c r="A454" s="24"/>
      <c r="B454" s="27"/>
      <c r="C454" s="181"/>
      <c r="D454" s="27"/>
      <c r="E454" s="25"/>
      <c r="F454" s="25"/>
      <c r="G454" s="29"/>
      <c r="H454" s="127"/>
      <c r="I454" s="26"/>
    </row>
    <row r="455" spans="1:9" ht="15.75" customHeight="1" x14ac:dyDescent="0.15">
      <c r="A455" s="24"/>
      <c r="B455" s="27"/>
      <c r="C455" s="181" t="s">
        <v>362</v>
      </c>
      <c r="D455" s="102" t="s">
        <v>475</v>
      </c>
      <c r="E455" s="66"/>
      <c r="F455" s="66"/>
      <c r="G455" s="29"/>
      <c r="H455" s="30" t="s">
        <v>314</v>
      </c>
      <c r="I455" s="26"/>
    </row>
    <row r="456" spans="1:9" ht="15.75" customHeight="1" x14ac:dyDescent="0.15">
      <c r="A456" s="24"/>
      <c r="B456" s="27"/>
      <c r="C456" s="181"/>
      <c r="D456" s="102" t="s">
        <v>323</v>
      </c>
      <c r="E456" s="25"/>
      <c r="F456" s="25"/>
      <c r="G456" s="29"/>
      <c r="H456" s="30"/>
      <c r="I456" s="26"/>
    </row>
    <row r="457" spans="1:9" ht="15.75" customHeight="1" x14ac:dyDescent="0.15">
      <c r="A457" s="24"/>
      <c r="B457" s="27"/>
      <c r="C457" s="181"/>
      <c r="D457" s="190" t="s">
        <v>358</v>
      </c>
      <c r="E457" s="25"/>
      <c r="F457" s="25"/>
      <c r="G457" s="29"/>
      <c r="H457" s="30"/>
      <c r="I457" s="26"/>
    </row>
    <row r="458" spans="1:9" ht="15.75" customHeight="1" x14ac:dyDescent="0.15">
      <c r="A458" s="24"/>
      <c r="B458" s="27"/>
      <c r="C458" s="181" t="s">
        <v>363</v>
      </c>
      <c r="D458" s="27" t="s">
        <v>476</v>
      </c>
      <c r="E458" s="225" t="s">
        <v>356</v>
      </c>
      <c r="F458" s="226"/>
      <c r="G458" s="29"/>
      <c r="H458" s="30"/>
      <c r="I458" s="26"/>
    </row>
    <row r="459" spans="1:9" ht="15.75" customHeight="1" x14ac:dyDescent="0.15">
      <c r="A459" s="24"/>
      <c r="B459" s="27"/>
      <c r="C459" s="181"/>
      <c r="D459" s="27" t="s">
        <v>153</v>
      </c>
      <c r="E459" s="25"/>
      <c r="F459" s="25"/>
      <c r="G459" s="29"/>
      <c r="H459" s="30"/>
      <c r="I459" s="26"/>
    </row>
    <row r="460" spans="1:9" ht="15.75" customHeight="1" x14ac:dyDescent="0.15">
      <c r="A460" s="24"/>
      <c r="B460" s="27"/>
      <c r="C460" s="181"/>
      <c r="D460" s="27" t="s">
        <v>154</v>
      </c>
      <c r="E460" s="25"/>
      <c r="F460" s="25"/>
      <c r="G460" s="29"/>
      <c r="H460" s="30"/>
      <c r="I460" s="26"/>
    </row>
    <row r="461" spans="1:9" ht="15.75" customHeight="1" x14ac:dyDescent="0.15">
      <c r="A461" s="24"/>
      <c r="B461" s="27"/>
      <c r="C461" s="181"/>
      <c r="D461" s="27" t="s">
        <v>155</v>
      </c>
      <c r="E461" s="25"/>
      <c r="F461" s="25"/>
      <c r="G461" s="29"/>
      <c r="H461" s="30"/>
      <c r="I461" s="26"/>
    </row>
    <row r="462" spans="1:9" ht="15.75" customHeight="1" x14ac:dyDescent="0.15">
      <c r="A462" s="24"/>
      <c r="B462" s="27"/>
      <c r="C462" s="181"/>
      <c r="D462" s="27" t="s">
        <v>156</v>
      </c>
      <c r="E462" s="25"/>
      <c r="F462" s="25"/>
      <c r="G462" s="29"/>
      <c r="H462" s="30"/>
      <c r="I462" s="26"/>
    </row>
    <row r="463" spans="1:9" ht="15.75" customHeight="1" x14ac:dyDescent="0.15">
      <c r="A463" s="32"/>
      <c r="B463" s="33"/>
      <c r="C463" s="182"/>
      <c r="D463" s="33"/>
      <c r="E463" s="34"/>
      <c r="F463" s="34"/>
      <c r="G463" s="35"/>
      <c r="H463" s="45"/>
      <c r="I463" s="36"/>
    </row>
    <row r="464" spans="1:9" ht="15.75" customHeight="1" x14ac:dyDescent="0.15">
      <c r="A464" s="18"/>
      <c r="B464" s="19"/>
      <c r="C464" s="179" t="s">
        <v>364</v>
      </c>
      <c r="D464" s="19" t="s">
        <v>477</v>
      </c>
      <c r="E464" s="225" t="s">
        <v>356</v>
      </c>
      <c r="F464" s="226"/>
      <c r="G464" s="21"/>
      <c r="H464" s="138" t="s">
        <v>250</v>
      </c>
      <c r="I464" s="23"/>
    </row>
    <row r="465" spans="1:9" ht="15.75" customHeight="1" x14ac:dyDescent="0.15">
      <c r="A465" s="24"/>
      <c r="B465" s="27"/>
      <c r="C465" s="181"/>
      <c r="D465" s="27" t="s">
        <v>157</v>
      </c>
      <c r="E465" s="25"/>
      <c r="F465" s="25"/>
      <c r="G465" s="29"/>
      <c r="H465" s="127"/>
      <c r="I465" s="26"/>
    </row>
    <row r="466" spans="1:9" ht="15.75" customHeight="1" x14ac:dyDescent="0.15">
      <c r="A466" s="24"/>
      <c r="B466" s="27"/>
      <c r="C466" s="181"/>
      <c r="D466" s="27" t="s">
        <v>158</v>
      </c>
      <c r="E466" s="25"/>
      <c r="F466" s="25"/>
      <c r="G466" s="29"/>
      <c r="H466" s="127"/>
      <c r="I466" s="26"/>
    </row>
    <row r="467" spans="1:9" ht="15.75" customHeight="1" x14ac:dyDescent="0.15">
      <c r="A467" s="24"/>
      <c r="B467" s="27"/>
      <c r="C467" s="181"/>
      <c r="D467" s="27" t="s">
        <v>159</v>
      </c>
      <c r="E467" s="25"/>
      <c r="F467" s="25"/>
      <c r="G467" s="29"/>
      <c r="H467" s="127"/>
      <c r="I467" s="26"/>
    </row>
    <row r="468" spans="1:9" ht="15.75" customHeight="1" x14ac:dyDescent="0.15">
      <c r="A468" s="24"/>
      <c r="B468" s="27"/>
      <c r="C468" s="181"/>
      <c r="D468" s="27" t="s">
        <v>160</v>
      </c>
      <c r="E468" s="25"/>
      <c r="F468" s="25"/>
      <c r="G468" s="29"/>
      <c r="H468" s="30"/>
      <c r="I468" s="26"/>
    </row>
    <row r="469" spans="1:9" ht="15.75" customHeight="1" x14ac:dyDescent="0.15">
      <c r="A469" s="24"/>
      <c r="B469" s="27"/>
      <c r="C469" s="181"/>
      <c r="D469" s="56"/>
      <c r="E469" s="25"/>
      <c r="F469" s="25"/>
      <c r="G469" s="29"/>
      <c r="H469" s="30"/>
      <c r="I469" s="26"/>
    </row>
    <row r="470" spans="1:9" ht="15.75" customHeight="1" x14ac:dyDescent="0.15">
      <c r="A470" s="24"/>
      <c r="B470" s="27"/>
      <c r="C470" s="181" t="s">
        <v>365</v>
      </c>
      <c r="D470" s="27" t="s">
        <v>478</v>
      </c>
      <c r="E470" s="225" t="s">
        <v>356</v>
      </c>
      <c r="F470" s="226"/>
      <c r="G470" s="59" t="s">
        <v>161</v>
      </c>
      <c r="H470" s="139" t="s">
        <v>324</v>
      </c>
      <c r="I470" s="26"/>
    </row>
    <row r="471" spans="1:9" ht="15.75" customHeight="1" x14ac:dyDescent="0.15">
      <c r="A471" s="24"/>
      <c r="B471" s="27"/>
      <c r="C471" s="181"/>
      <c r="D471" s="27" t="s">
        <v>162</v>
      </c>
      <c r="E471" s="25"/>
      <c r="F471" s="25"/>
      <c r="G471" s="59" t="s">
        <v>163</v>
      </c>
      <c r="H471" s="139"/>
      <c r="I471" s="26"/>
    </row>
    <row r="472" spans="1:9" ht="15.75" customHeight="1" x14ac:dyDescent="0.15">
      <c r="A472" s="24"/>
      <c r="B472" s="27"/>
      <c r="C472" s="181"/>
      <c r="D472" s="27"/>
      <c r="E472" s="25"/>
      <c r="F472" s="25"/>
      <c r="G472" s="59"/>
      <c r="H472" s="30"/>
      <c r="I472" s="26"/>
    </row>
    <row r="473" spans="1:9" ht="15.75" customHeight="1" x14ac:dyDescent="0.15">
      <c r="A473" s="24"/>
      <c r="B473" s="27"/>
      <c r="C473" s="181" t="s">
        <v>366</v>
      </c>
      <c r="D473" s="27" t="s">
        <v>479</v>
      </c>
      <c r="E473" s="225" t="s">
        <v>354</v>
      </c>
      <c r="F473" s="226"/>
      <c r="G473" s="31" t="s">
        <v>164</v>
      </c>
      <c r="H473" s="30"/>
      <c r="I473" s="26"/>
    </row>
    <row r="474" spans="1:9" ht="15.75" customHeight="1" x14ac:dyDescent="0.15">
      <c r="A474" s="24"/>
      <c r="B474" s="27"/>
      <c r="C474" s="181"/>
      <c r="D474" s="27"/>
      <c r="E474" s="25"/>
      <c r="F474" s="25"/>
      <c r="G474" s="29"/>
      <c r="H474" s="30"/>
      <c r="I474" s="26"/>
    </row>
    <row r="475" spans="1:9" ht="15.75" customHeight="1" x14ac:dyDescent="0.15">
      <c r="A475" s="24"/>
      <c r="B475" s="27"/>
      <c r="C475" s="181" t="s">
        <v>367</v>
      </c>
      <c r="D475" s="27" t="s">
        <v>480</v>
      </c>
      <c r="E475" s="225" t="s">
        <v>356</v>
      </c>
      <c r="F475" s="226"/>
      <c r="G475" s="29"/>
      <c r="H475" s="30"/>
      <c r="I475" s="26"/>
    </row>
    <row r="476" spans="1:9" ht="15.75" customHeight="1" x14ac:dyDescent="0.15">
      <c r="A476" s="24"/>
      <c r="B476" s="27"/>
      <c r="C476" s="181"/>
      <c r="D476" s="213" t="s">
        <v>165</v>
      </c>
      <c r="E476" s="25"/>
      <c r="F476" s="25"/>
      <c r="G476" s="29"/>
      <c r="H476" s="30"/>
      <c r="I476" s="26"/>
    </row>
    <row r="477" spans="1:9" ht="15.75" customHeight="1" x14ac:dyDescent="0.15">
      <c r="A477" s="24"/>
      <c r="B477" s="27"/>
      <c r="C477" s="181"/>
      <c r="D477" s="213"/>
      <c r="E477" s="25"/>
      <c r="F477" s="25"/>
      <c r="G477" s="29"/>
      <c r="H477" s="30"/>
      <c r="I477" s="26"/>
    </row>
    <row r="478" spans="1:9" ht="15.75" customHeight="1" x14ac:dyDescent="0.15">
      <c r="A478" s="24"/>
      <c r="B478" s="27"/>
      <c r="C478" s="181"/>
      <c r="D478" s="213"/>
      <c r="E478" s="25"/>
      <c r="F478" s="25"/>
      <c r="G478" s="29"/>
      <c r="H478" s="30"/>
      <c r="I478" s="26"/>
    </row>
    <row r="479" spans="1:9" ht="15.75" customHeight="1" x14ac:dyDescent="0.15">
      <c r="A479" s="24"/>
      <c r="B479" s="27"/>
      <c r="C479" s="181"/>
      <c r="D479" s="214" t="s">
        <v>166</v>
      </c>
      <c r="E479" s="25"/>
      <c r="F479" s="25"/>
      <c r="G479" s="67"/>
      <c r="H479" s="30"/>
      <c r="I479" s="26"/>
    </row>
    <row r="480" spans="1:9" ht="15.75" customHeight="1" x14ac:dyDescent="0.15">
      <c r="A480" s="24"/>
      <c r="B480" s="129" t="s">
        <v>167</v>
      </c>
      <c r="C480" s="180" t="s">
        <v>359</v>
      </c>
      <c r="D480" s="193" t="s">
        <v>481</v>
      </c>
      <c r="E480" s="225" t="s">
        <v>354</v>
      </c>
      <c r="F480" s="226"/>
      <c r="G480" s="137" t="s">
        <v>350</v>
      </c>
      <c r="H480" s="132" t="s">
        <v>249</v>
      </c>
      <c r="I480" s="26"/>
    </row>
    <row r="481" spans="1:9" ht="15.75" customHeight="1" x14ac:dyDescent="0.15">
      <c r="A481" s="24"/>
      <c r="B481" s="129"/>
      <c r="C481" s="180"/>
      <c r="D481" s="193"/>
      <c r="E481" s="25"/>
      <c r="F481" s="25"/>
      <c r="G481" s="137"/>
      <c r="H481" s="132"/>
      <c r="I481" s="26"/>
    </row>
    <row r="482" spans="1:9" ht="15.75" customHeight="1" x14ac:dyDescent="0.15">
      <c r="A482" s="24"/>
      <c r="B482" s="27"/>
      <c r="C482" s="181"/>
      <c r="D482" s="195"/>
      <c r="E482" s="25"/>
      <c r="F482" s="25"/>
      <c r="G482" s="67"/>
      <c r="H482" s="132"/>
      <c r="I482" s="26"/>
    </row>
    <row r="483" spans="1:9" ht="15.75" customHeight="1" x14ac:dyDescent="0.15">
      <c r="A483" s="24"/>
      <c r="B483" s="27"/>
      <c r="C483" s="181" t="s">
        <v>360</v>
      </c>
      <c r="D483" s="195" t="s">
        <v>482</v>
      </c>
      <c r="E483" s="225" t="s">
        <v>354</v>
      </c>
      <c r="F483" s="226"/>
      <c r="G483" s="67"/>
      <c r="H483" s="132"/>
      <c r="I483" s="26"/>
    </row>
    <row r="484" spans="1:9" ht="15.75" customHeight="1" x14ac:dyDescent="0.15">
      <c r="A484" s="24"/>
      <c r="B484" s="27"/>
      <c r="C484" s="181"/>
      <c r="D484" s="193" t="s">
        <v>337</v>
      </c>
      <c r="E484" s="225" t="s">
        <v>354</v>
      </c>
      <c r="F484" s="226"/>
      <c r="G484" s="67"/>
      <c r="H484" s="30"/>
      <c r="I484" s="26"/>
    </row>
    <row r="485" spans="1:9" ht="15.75" customHeight="1" x14ac:dyDescent="0.15">
      <c r="A485" s="24"/>
      <c r="B485" s="27"/>
      <c r="C485" s="181"/>
      <c r="D485" s="193"/>
      <c r="E485" s="25"/>
      <c r="F485" s="25"/>
      <c r="G485" s="67"/>
      <c r="H485" s="30"/>
      <c r="I485" s="26"/>
    </row>
    <row r="486" spans="1:9" ht="15.75" customHeight="1" x14ac:dyDescent="0.15">
      <c r="A486" s="24"/>
      <c r="B486" s="27"/>
      <c r="C486" s="181"/>
      <c r="D486" s="193"/>
      <c r="E486" s="25"/>
      <c r="F486" s="25"/>
      <c r="G486" s="67"/>
      <c r="H486" s="30"/>
      <c r="I486" s="26"/>
    </row>
    <row r="487" spans="1:9" ht="15.75" customHeight="1" x14ac:dyDescent="0.15">
      <c r="A487" s="24"/>
      <c r="B487" s="27"/>
      <c r="C487" s="181"/>
      <c r="D487" s="193"/>
      <c r="E487" s="25"/>
      <c r="F487" s="25"/>
      <c r="G487" s="67"/>
      <c r="H487" s="30"/>
      <c r="I487" s="26"/>
    </row>
    <row r="488" spans="1:9" ht="15.75" customHeight="1" x14ac:dyDescent="0.15">
      <c r="A488" s="24"/>
      <c r="B488" s="27"/>
      <c r="C488" s="181"/>
      <c r="D488" s="193"/>
      <c r="E488" s="25"/>
      <c r="F488" s="25"/>
      <c r="G488" s="67"/>
      <c r="H488" s="30"/>
      <c r="I488" s="26"/>
    </row>
    <row r="489" spans="1:9" ht="15.75" customHeight="1" x14ac:dyDescent="0.15">
      <c r="A489" s="32"/>
      <c r="B489" s="33"/>
      <c r="C489" s="182"/>
      <c r="D489" s="215"/>
      <c r="E489" s="34"/>
      <c r="F489" s="34"/>
      <c r="G489" s="68"/>
      <c r="H489" s="45"/>
      <c r="I489" s="36"/>
    </row>
    <row r="490" spans="1:9" ht="15.75" customHeight="1" x14ac:dyDescent="0.15">
      <c r="A490" s="18"/>
      <c r="B490" s="19"/>
      <c r="C490" s="179" t="s">
        <v>361</v>
      </c>
      <c r="D490" s="198" t="s">
        <v>483</v>
      </c>
      <c r="E490" s="225" t="s">
        <v>354</v>
      </c>
      <c r="F490" s="226"/>
      <c r="G490" s="69"/>
      <c r="H490" s="22"/>
      <c r="I490" s="23"/>
    </row>
    <row r="491" spans="1:9" ht="15.75" customHeight="1" x14ac:dyDescent="0.15">
      <c r="A491" s="24"/>
      <c r="B491" s="27"/>
      <c r="C491" s="181"/>
      <c r="D491" s="193"/>
      <c r="E491" s="25"/>
      <c r="F491" s="25"/>
      <c r="G491" s="67"/>
      <c r="H491" s="30"/>
      <c r="I491" s="26"/>
    </row>
    <row r="492" spans="1:9" ht="15.75" customHeight="1" x14ac:dyDescent="0.15">
      <c r="A492" s="24"/>
      <c r="B492" s="27"/>
      <c r="C492" s="181"/>
      <c r="D492" s="195" t="s">
        <v>325</v>
      </c>
      <c r="E492" s="25"/>
      <c r="F492" s="25"/>
      <c r="G492" s="67"/>
      <c r="H492" s="30"/>
      <c r="I492" s="26"/>
    </row>
    <row r="493" spans="1:9" ht="15.75" customHeight="1" x14ac:dyDescent="0.15">
      <c r="A493" s="24"/>
      <c r="B493" s="27"/>
      <c r="C493" s="224"/>
      <c r="D493" s="193" t="s">
        <v>529</v>
      </c>
      <c r="E493" s="25"/>
      <c r="F493" s="25"/>
      <c r="G493" s="67"/>
      <c r="H493" s="30"/>
      <c r="I493" s="26"/>
    </row>
    <row r="494" spans="1:9" ht="15.75" customHeight="1" x14ac:dyDescent="0.15">
      <c r="A494" s="24"/>
      <c r="B494" s="27"/>
      <c r="C494" s="181"/>
      <c r="D494" s="193"/>
      <c r="E494" s="25"/>
      <c r="F494" s="25"/>
      <c r="G494" s="67"/>
      <c r="H494" s="30"/>
      <c r="I494" s="26"/>
    </row>
    <row r="495" spans="1:9" ht="15.75" customHeight="1" x14ac:dyDescent="0.15">
      <c r="A495" s="24"/>
      <c r="B495" s="27"/>
      <c r="C495" s="224"/>
      <c r="D495" s="193" t="s">
        <v>530</v>
      </c>
      <c r="E495" s="25"/>
      <c r="F495" s="25"/>
      <c r="G495" s="67"/>
      <c r="H495" s="30"/>
      <c r="I495" s="26"/>
    </row>
    <row r="496" spans="1:9" ht="15.75" customHeight="1" x14ac:dyDescent="0.15">
      <c r="A496" s="24"/>
      <c r="B496" s="27"/>
      <c r="C496" s="181"/>
      <c r="D496" s="193"/>
      <c r="E496" s="25"/>
      <c r="F496" s="25"/>
      <c r="G496" s="67"/>
      <c r="H496" s="30"/>
      <c r="I496" s="26"/>
    </row>
    <row r="497" spans="1:9" ht="15.75" customHeight="1" x14ac:dyDescent="0.15">
      <c r="A497" s="24"/>
      <c r="B497" s="27"/>
      <c r="C497" s="224"/>
      <c r="D497" s="195" t="s">
        <v>531</v>
      </c>
      <c r="E497" s="25"/>
      <c r="F497" s="25"/>
      <c r="G497" s="70" t="s">
        <v>164</v>
      </c>
      <c r="H497" s="30"/>
      <c r="I497" s="26"/>
    </row>
    <row r="498" spans="1:9" ht="15.75" customHeight="1" x14ac:dyDescent="0.15">
      <c r="A498" s="24"/>
      <c r="B498" s="27"/>
      <c r="C498" s="224"/>
      <c r="D498" s="193" t="s">
        <v>532</v>
      </c>
      <c r="E498" s="25"/>
      <c r="F498" s="25"/>
      <c r="G498" s="137" t="s">
        <v>209</v>
      </c>
      <c r="H498" s="30"/>
      <c r="I498" s="26"/>
    </row>
    <row r="499" spans="1:9" ht="15.75" customHeight="1" x14ac:dyDescent="0.15">
      <c r="A499" s="24"/>
      <c r="B499" s="27"/>
      <c r="C499" s="181"/>
      <c r="D499" s="193"/>
      <c r="E499" s="25"/>
      <c r="F499" s="25"/>
      <c r="G499" s="137"/>
      <c r="H499" s="30"/>
      <c r="I499" s="26"/>
    </row>
    <row r="500" spans="1:9" ht="15.75" customHeight="1" x14ac:dyDescent="0.15">
      <c r="A500" s="24"/>
      <c r="B500" s="27"/>
      <c r="C500" s="224"/>
      <c r="D500" s="193" t="s">
        <v>533</v>
      </c>
      <c r="E500" s="25"/>
      <c r="F500" s="25"/>
      <c r="G500" s="70" t="s">
        <v>169</v>
      </c>
      <c r="H500" s="30"/>
      <c r="I500" s="26"/>
    </row>
    <row r="501" spans="1:9" ht="15.75" customHeight="1" x14ac:dyDescent="0.15">
      <c r="A501" s="24"/>
      <c r="B501" s="27"/>
      <c r="C501" s="181"/>
      <c r="D501" s="193"/>
      <c r="E501" s="25"/>
      <c r="F501" s="25"/>
      <c r="G501" s="67"/>
      <c r="H501" s="30"/>
      <c r="I501" s="26"/>
    </row>
    <row r="502" spans="1:9" ht="15.75" customHeight="1" x14ac:dyDescent="0.15">
      <c r="A502" s="24"/>
      <c r="B502" s="27"/>
      <c r="C502" s="224"/>
      <c r="D502" s="193" t="s">
        <v>534</v>
      </c>
      <c r="E502" s="25"/>
      <c r="F502" s="25"/>
      <c r="G502" s="70" t="s">
        <v>170</v>
      </c>
      <c r="H502" s="30"/>
      <c r="I502" s="26"/>
    </row>
    <row r="503" spans="1:9" ht="15.75" customHeight="1" x14ac:dyDescent="0.15">
      <c r="A503" s="24"/>
      <c r="B503" s="27"/>
      <c r="C503" s="181"/>
      <c r="D503" s="193"/>
      <c r="E503" s="25"/>
      <c r="F503" s="25"/>
      <c r="G503" s="67"/>
      <c r="H503" s="30"/>
      <c r="I503" s="26"/>
    </row>
    <row r="504" spans="1:9" ht="15.75" customHeight="1" x14ac:dyDescent="0.15">
      <c r="A504" s="24"/>
      <c r="B504" s="27"/>
      <c r="C504" s="181"/>
      <c r="D504" s="195"/>
      <c r="E504" s="25"/>
      <c r="F504" s="25"/>
      <c r="G504" s="67"/>
      <c r="H504" s="30"/>
      <c r="I504" s="26"/>
    </row>
    <row r="505" spans="1:9" ht="15.75" customHeight="1" x14ac:dyDescent="0.15">
      <c r="A505" s="24"/>
      <c r="B505" s="27"/>
      <c r="C505" s="181" t="s">
        <v>362</v>
      </c>
      <c r="D505" s="195" t="s">
        <v>484</v>
      </c>
      <c r="E505" s="225" t="s">
        <v>354</v>
      </c>
      <c r="F505" s="226"/>
      <c r="G505" s="67"/>
      <c r="H505" s="30"/>
      <c r="I505" s="26"/>
    </row>
    <row r="506" spans="1:9" ht="15.75" customHeight="1" x14ac:dyDescent="0.15">
      <c r="A506" s="24"/>
      <c r="B506" s="27"/>
      <c r="C506" s="181"/>
      <c r="D506" s="195" t="s">
        <v>325</v>
      </c>
      <c r="E506" s="25"/>
      <c r="F506" s="25"/>
      <c r="G506" s="67"/>
      <c r="H506" s="30"/>
      <c r="I506" s="26"/>
    </row>
    <row r="507" spans="1:9" ht="15.75" customHeight="1" x14ac:dyDescent="0.15">
      <c r="A507" s="24"/>
      <c r="B507" s="27"/>
      <c r="C507" s="224"/>
      <c r="D507" s="193" t="s">
        <v>535</v>
      </c>
      <c r="E507" s="25"/>
      <c r="F507" s="25"/>
      <c r="G507" s="67"/>
      <c r="H507" s="30"/>
      <c r="I507" s="26"/>
    </row>
    <row r="508" spans="1:9" ht="15.75" customHeight="1" x14ac:dyDescent="0.15">
      <c r="A508" s="24"/>
      <c r="B508" s="27"/>
      <c r="C508" s="181"/>
      <c r="D508" s="193"/>
      <c r="E508" s="25"/>
      <c r="F508" s="25"/>
      <c r="G508" s="67"/>
      <c r="H508" s="30"/>
      <c r="I508" s="26"/>
    </row>
    <row r="509" spans="1:9" ht="15.75" customHeight="1" x14ac:dyDescent="0.15">
      <c r="A509" s="24"/>
      <c r="B509" s="27"/>
      <c r="C509" s="224"/>
      <c r="D509" s="193" t="s">
        <v>536</v>
      </c>
      <c r="E509" s="25"/>
      <c r="F509" s="25"/>
      <c r="G509" s="67"/>
      <c r="H509" s="30"/>
      <c r="I509" s="26"/>
    </row>
    <row r="510" spans="1:9" ht="15.75" customHeight="1" x14ac:dyDescent="0.15">
      <c r="A510" s="24"/>
      <c r="B510" s="27"/>
      <c r="C510" s="181"/>
      <c r="D510" s="193"/>
      <c r="E510" s="25"/>
      <c r="F510" s="25"/>
      <c r="G510" s="67"/>
      <c r="H510" s="30"/>
      <c r="I510" s="26"/>
    </row>
    <row r="511" spans="1:9" ht="15.75" customHeight="1" x14ac:dyDescent="0.15">
      <c r="A511" s="24"/>
      <c r="B511" s="27"/>
      <c r="C511" s="224"/>
      <c r="D511" s="195" t="s">
        <v>537</v>
      </c>
      <c r="E511" s="25"/>
      <c r="F511" s="25"/>
      <c r="G511" s="67"/>
      <c r="H511" s="30"/>
      <c r="I511" s="26"/>
    </row>
    <row r="512" spans="1:9" ht="15.75" customHeight="1" x14ac:dyDescent="0.15">
      <c r="A512" s="24"/>
      <c r="B512" s="27"/>
      <c r="C512" s="224"/>
      <c r="D512" s="193" t="s">
        <v>538</v>
      </c>
      <c r="E512" s="25"/>
      <c r="F512" s="25"/>
      <c r="G512" s="67"/>
      <c r="H512" s="30"/>
      <c r="I512" s="26"/>
    </row>
    <row r="513" spans="1:9" ht="15.75" customHeight="1" x14ac:dyDescent="0.15">
      <c r="A513" s="24"/>
      <c r="B513" s="27"/>
      <c r="C513" s="181"/>
      <c r="D513" s="193"/>
      <c r="E513" s="25"/>
      <c r="F513" s="25"/>
      <c r="G513" s="67"/>
      <c r="H513" s="30"/>
      <c r="I513" s="26"/>
    </row>
    <row r="514" spans="1:9" ht="15.75" customHeight="1" x14ac:dyDescent="0.15">
      <c r="A514" s="24"/>
      <c r="B514" s="27"/>
      <c r="C514" s="224"/>
      <c r="D514" s="193" t="s">
        <v>539</v>
      </c>
      <c r="E514" s="25"/>
      <c r="F514" s="25"/>
      <c r="G514" s="67"/>
      <c r="H514" s="30"/>
      <c r="I514" s="26"/>
    </row>
    <row r="515" spans="1:9" ht="15.75" customHeight="1" x14ac:dyDescent="0.15">
      <c r="A515" s="24"/>
      <c r="B515" s="27"/>
      <c r="C515" s="181"/>
      <c r="D515" s="193"/>
      <c r="E515" s="25"/>
      <c r="F515" s="25"/>
      <c r="G515" s="67"/>
      <c r="H515" s="30"/>
      <c r="I515" s="26"/>
    </row>
    <row r="516" spans="1:9" ht="15.75" customHeight="1" x14ac:dyDescent="0.15">
      <c r="A516" s="24"/>
      <c r="B516" s="27"/>
      <c r="C516" s="224"/>
      <c r="D516" s="195" t="s">
        <v>540</v>
      </c>
      <c r="E516" s="25"/>
      <c r="F516" s="25"/>
      <c r="G516" s="67"/>
      <c r="H516" s="30"/>
      <c r="I516" s="26"/>
    </row>
    <row r="517" spans="1:9" ht="15.75" customHeight="1" x14ac:dyDescent="0.15">
      <c r="A517" s="24"/>
      <c r="B517" s="27"/>
      <c r="C517" s="224"/>
      <c r="D517" s="195" t="s">
        <v>541</v>
      </c>
      <c r="E517" s="25"/>
      <c r="F517" s="25"/>
      <c r="G517" s="67"/>
      <c r="H517" s="30"/>
      <c r="I517" s="26"/>
    </row>
    <row r="518" spans="1:9" ht="15.75" customHeight="1" x14ac:dyDescent="0.15">
      <c r="A518" s="32"/>
      <c r="B518" s="33"/>
      <c r="C518" s="182"/>
      <c r="D518" s="216"/>
      <c r="E518" s="34"/>
      <c r="F518" s="34"/>
      <c r="G518" s="68"/>
      <c r="H518" s="45"/>
      <c r="I518" s="36"/>
    </row>
    <row r="519" spans="1:9" ht="15.75" customHeight="1" x14ac:dyDescent="0.15">
      <c r="A519" s="18"/>
      <c r="B519" s="19"/>
      <c r="C519" s="179" t="s">
        <v>363</v>
      </c>
      <c r="D519" s="198" t="s">
        <v>485</v>
      </c>
      <c r="E519" s="225" t="s">
        <v>354</v>
      </c>
      <c r="F519" s="226"/>
      <c r="G519" s="71" t="s">
        <v>171</v>
      </c>
      <c r="H519" s="22"/>
      <c r="I519" s="23"/>
    </row>
    <row r="520" spans="1:9" ht="15.75" customHeight="1" x14ac:dyDescent="0.15">
      <c r="A520" s="24"/>
      <c r="B520" s="27"/>
      <c r="C520" s="181"/>
      <c r="D520" s="193"/>
      <c r="E520" s="25"/>
      <c r="F520" s="25"/>
      <c r="G520" s="67"/>
      <c r="H520" s="30"/>
      <c r="I520" s="26"/>
    </row>
    <row r="521" spans="1:9" ht="15.75" customHeight="1" x14ac:dyDescent="0.15">
      <c r="A521" s="24"/>
      <c r="B521" s="27"/>
      <c r="C521" s="181"/>
      <c r="D521" s="195"/>
      <c r="E521" s="25"/>
      <c r="F521" s="25"/>
      <c r="G521" s="67"/>
      <c r="H521" s="30"/>
      <c r="I521" s="26"/>
    </row>
    <row r="522" spans="1:9" ht="15.75" customHeight="1" x14ac:dyDescent="0.15">
      <c r="A522" s="24"/>
      <c r="B522" s="27"/>
      <c r="C522" s="181" t="s">
        <v>364</v>
      </c>
      <c r="D522" s="153" t="s">
        <v>486</v>
      </c>
      <c r="E522" s="225" t="s">
        <v>354</v>
      </c>
      <c r="F522" s="226"/>
      <c r="G522" s="67"/>
      <c r="H522" s="30"/>
      <c r="I522" s="26"/>
    </row>
    <row r="523" spans="1:9" ht="15.75" customHeight="1" x14ac:dyDescent="0.15">
      <c r="A523" s="24"/>
      <c r="B523" s="27"/>
      <c r="C523" s="181"/>
      <c r="D523" s="153"/>
      <c r="E523" s="25"/>
      <c r="F523" s="25"/>
      <c r="G523" s="67"/>
      <c r="H523" s="30"/>
      <c r="I523" s="26"/>
    </row>
    <row r="524" spans="1:9" ht="15.75" customHeight="1" x14ac:dyDescent="0.15">
      <c r="A524" s="24"/>
      <c r="B524" s="27"/>
      <c r="C524" s="181"/>
      <c r="D524" s="195" t="s">
        <v>168</v>
      </c>
      <c r="E524" s="25"/>
      <c r="F524" s="25"/>
      <c r="G524" s="67"/>
      <c r="H524" s="30"/>
      <c r="I524" s="26"/>
    </row>
    <row r="525" spans="1:9" ht="15.75" customHeight="1" x14ac:dyDescent="0.15">
      <c r="A525" s="24"/>
      <c r="B525" s="27"/>
      <c r="C525" s="181"/>
      <c r="D525" s="193" t="s">
        <v>172</v>
      </c>
      <c r="E525" s="225" t="s">
        <v>354</v>
      </c>
      <c r="F525" s="226"/>
      <c r="G525" s="67"/>
      <c r="H525" s="30"/>
      <c r="I525" s="26"/>
    </row>
    <row r="526" spans="1:9" ht="15.75" customHeight="1" x14ac:dyDescent="0.15">
      <c r="A526" s="24"/>
      <c r="B526" s="27"/>
      <c r="C526" s="181"/>
      <c r="D526" s="193"/>
      <c r="E526" s="25"/>
      <c r="F526" s="25"/>
      <c r="G526" s="67"/>
      <c r="H526" s="30"/>
      <c r="I526" s="26"/>
    </row>
    <row r="527" spans="1:9" ht="15.75" customHeight="1" x14ac:dyDescent="0.15">
      <c r="A527" s="24"/>
      <c r="B527" s="27"/>
      <c r="C527" s="181"/>
      <c r="D527" s="193" t="s">
        <v>173</v>
      </c>
      <c r="E527" s="225" t="s">
        <v>354</v>
      </c>
      <c r="F527" s="226"/>
      <c r="G527" s="67"/>
      <c r="H527" s="30"/>
      <c r="I527" s="26"/>
    </row>
    <row r="528" spans="1:9" ht="15.75" customHeight="1" x14ac:dyDescent="0.15">
      <c r="A528" s="24"/>
      <c r="B528" s="27"/>
      <c r="C528" s="181"/>
      <c r="D528" s="193"/>
      <c r="E528" s="25"/>
      <c r="F528" s="25"/>
      <c r="G528" s="67"/>
      <c r="H528" s="30"/>
      <c r="I528" s="26"/>
    </row>
    <row r="529" spans="1:9" ht="15.75" customHeight="1" x14ac:dyDescent="0.15">
      <c r="A529" s="24"/>
      <c r="B529" s="27"/>
      <c r="C529" s="181"/>
      <c r="D529" s="193"/>
      <c r="E529" s="25"/>
      <c r="F529" s="25"/>
      <c r="G529" s="67"/>
      <c r="H529" s="30"/>
      <c r="I529" s="26"/>
    </row>
    <row r="530" spans="1:9" ht="15.75" customHeight="1" x14ac:dyDescent="0.15">
      <c r="A530" s="24"/>
      <c r="B530" s="27"/>
      <c r="C530" s="181"/>
      <c r="D530" s="193"/>
      <c r="E530" s="25"/>
      <c r="F530" s="25"/>
      <c r="G530" s="67"/>
      <c r="H530" s="30"/>
      <c r="I530" s="26"/>
    </row>
    <row r="531" spans="1:9" ht="15.75" customHeight="1" x14ac:dyDescent="0.15">
      <c r="A531" s="24"/>
      <c r="B531" s="27"/>
      <c r="C531" s="181"/>
      <c r="D531" s="193" t="s">
        <v>174</v>
      </c>
      <c r="E531" s="225" t="s">
        <v>356</v>
      </c>
      <c r="F531" s="226"/>
      <c r="G531" s="67"/>
      <c r="H531" s="30"/>
      <c r="I531" s="26"/>
    </row>
    <row r="532" spans="1:9" ht="15.75" customHeight="1" x14ac:dyDescent="0.15">
      <c r="A532" s="24"/>
      <c r="B532" s="27"/>
      <c r="C532" s="181"/>
      <c r="D532" s="193"/>
      <c r="E532" s="25"/>
      <c r="F532" s="25"/>
      <c r="G532" s="67"/>
      <c r="H532" s="30"/>
      <c r="I532" s="26"/>
    </row>
    <row r="533" spans="1:9" ht="15.75" customHeight="1" x14ac:dyDescent="0.15">
      <c r="A533" s="24"/>
      <c r="B533" s="27"/>
      <c r="C533" s="181"/>
      <c r="D533" s="193" t="s">
        <v>175</v>
      </c>
      <c r="E533" s="225" t="s">
        <v>356</v>
      </c>
      <c r="F533" s="226"/>
      <c r="G533" s="67"/>
      <c r="H533" s="30"/>
      <c r="I533" s="26"/>
    </row>
    <row r="534" spans="1:9" ht="15.75" customHeight="1" x14ac:dyDescent="0.15">
      <c r="A534" s="24"/>
      <c r="B534" s="27"/>
      <c r="C534" s="181"/>
      <c r="D534" s="193"/>
      <c r="E534" s="25"/>
      <c r="F534" s="25"/>
      <c r="G534" s="67"/>
      <c r="H534" s="30"/>
      <c r="I534" s="26"/>
    </row>
    <row r="535" spans="1:9" ht="15.75" customHeight="1" x14ac:dyDescent="0.15">
      <c r="A535" s="24"/>
      <c r="B535" s="27"/>
      <c r="C535" s="181"/>
      <c r="D535" s="193"/>
      <c r="E535" s="25"/>
      <c r="F535" s="25"/>
      <c r="G535" s="67"/>
      <c r="H535" s="30"/>
      <c r="I535" s="26"/>
    </row>
    <row r="536" spans="1:9" ht="15.75" customHeight="1" x14ac:dyDescent="0.15">
      <c r="A536" s="24"/>
      <c r="B536" s="27"/>
      <c r="C536" s="181"/>
      <c r="D536" s="104" t="s">
        <v>176</v>
      </c>
      <c r="E536" s="25"/>
      <c r="F536" s="25"/>
      <c r="G536" s="67"/>
      <c r="H536" s="30"/>
      <c r="I536" s="26"/>
    </row>
    <row r="537" spans="1:9" ht="15.75" customHeight="1" x14ac:dyDescent="0.15">
      <c r="A537" s="24" t="s">
        <v>177</v>
      </c>
      <c r="B537" s="129" t="s">
        <v>178</v>
      </c>
      <c r="C537" s="180" t="s">
        <v>359</v>
      </c>
      <c r="D537" s="129" t="s">
        <v>487</v>
      </c>
      <c r="E537" s="225" t="s">
        <v>354</v>
      </c>
      <c r="F537" s="226"/>
      <c r="G537" s="133" t="s">
        <v>179</v>
      </c>
      <c r="H537" s="127" t="s">
        <v>248</v>
      </c>
      <c r="I537" s="26"/>
    </row>
    <row r="538" spans="1:9" ht="15.75" customHeight="1" x14ac:dyDescent="0.15">
      <c r="A538" s="24"/>
      <c r="B538" s="129"/>
      <c r="C538" s="180"/>
      <c r="D538" s="129"/>
      <c r="E538" s="25"/>
      <c r="F538" s="25"/>
      <c r="G538" s="133"/>
      <c r="H538" s="127"/>
      <c r="I538" s="26"/>
    </row>
    <row r="539" spans="1:9" ht="15.75" customHeight="1" x14ac:dyDescent="0.15">
      <c r="A539" s="72"/>
      <c r="B539" s="56"/>
      <c r="C539" s="194"/>
      <c r="D539" s="56" t="s">
        <v>180</v>
      </c>
      <c r="E539" s="25"/>
      <c r="F539" s="25"/>
      <c r="G539" s="73"/>
      <c r="H539" s="127"/>
      <c r="I539" s="26"/>
    </row>
    <row r="540" spans="1:9" ht="15.75" customHeight="1" x14ac:dyDescent="0.15">
      <c r="A540" s="24"/>
      <c r="B540" s="27"/>
      <c r="C540" s="181"/>
      <c r="D540" s="27" t="s">
        <v>181</v>
      </c>
      <c r="E540" s="25"/>
      <c r="F540" s="25"/>
      <c r="G540" s="73"/>
      <c r="H540" s="127"/>
      <c r="I540" s="26"/>
    </row>
    <row r="541" spans="1:9" ht="15.75" customHeight="1" x14ac:dyDescent="0.15">
      <c r="A541" s="24"/>
      <c r="B541" s="27"/>
      <c r="C541" s="181"/>
      <c r="D541" s="56"/>
      <c r="E541" s="25"/>
      <c r="F541" s="25"/>
      <c r="G541" s="73"/>
      <c r="H541" s="38"/>
      <c r="I541" s="26"/>
    </row>
    <row r="542" spans="1:9" ht="15.75" customHeight="1" x14ac:dyDescent="0.15">
      <c r="A542" s="24"/>
      <c r="B542" s="27"/>
      <c r="C542" s="181"/>
      <c r="D542" s="56"/>
      <c r="E542" s="25"/>
      <c r="F542" s="25"/>
      <c r="G542" s="73"/>
      <c r="H542" s="28"/>
      <c r="I542" s="26"/>
    </row>
    <row r="543" spans="1:9" ht="15.75" customHeight="1" x14ac:dyDescent="0.15">
      <c r="A543" s="32"/>
      <c r="B543" s="33"/>
      <c r="C543" s="182"/>
      <c r="D543" s="33"/>
      <c r="E543" s="34"/>
      <c r="F543" s="34"/>
      <c r="G543" s="35"/>
      <c r="H543" s="45"/>
      <c r="I543" s="36"/>
    </row>
    <row r="544" spans="1:9" ht="15.75" customHeight="1" x14ac:dyDescent="0.15">
      <c r="A544" s="18"/>
      <c r="B544" s="19"/>
      <c r="C544" s="179"/>
      <c r="D544" s="198" t="s">
        <v>488</v>
      </c>
      <c r="E544" s="225" t="s">
        <v>354</v>
      </c>
      <c r="F544" s="226"/>
      <c r="G544" s="134" t="s">
        <v>182</v>
      </c>
      <c r="H544" s="135" t="s">
        <v>183</v>
      </c>
      <c r="I544" s="23"/>
    </row>
    <row r="545" spans="1:9" ht="15.75" customHeight="1" x14ac:dyDescent="0.15">
      <c r="A545" s="24"/>
      <c r="B545" s="27"/>
      <c r="C545" s="181"/>
      <c r="D545" s="193"/>
      <c r="E545" s="25"/>
      <c r="F545" s="25"/>
      <c r="G545" s="133"/>
      <c r="H545" s="136"/>
      <c r="I545" s="26"/>
    </row>
    <row r="546" spans="1:9" ht="15.75" customHeight="1" x14ac:dyDescent="0.15">
      <c r="A546" s="24"/>
      <c r="B546" s="27"/>
      <c r="C546" s="181"/>
      <c r="D546" s="193" t="s">
        <v>184</v>
      </c>
      <c r="E546" s="25"/>
      <c r="F546" s="25"/>
      <c r="G546" s="133"/>
      <c r="H546" s="136"/>
      <c r="I546" s="26"/>
    </row>
    <row r="547" spans="1:9" ht="15.75" customHeight="1" x14ac:dyDescent="0.15">
      <c r="A547" s="24"/>
      <c r="B547" s="27"/>
      <c r="C547" s="181"/>
      <c r="D547" s="193"/>
      <c r="E547" s="25"/>
      <c r="F547" s="25"/>
      <c r="G547" s="73"/>
      <c r="H547" s="136"/>
      <c r="I547" s="26"/>
    </row>
    <row r="548" spans="1:9" ht="15.75" customHeight="1" x14ac:dyDescent="0.15">
      <c r="A548" s="24"/>
      <c r="B548" s="27"/>
      <c r="C548" s="181"/>
      <c r="D548" s="193"/>
      <c r="E548" s="25"/>
      <c r="F548" s="25"/>
      <c r="G548" s="29"/>
      <c r="H548" s="136"/>
      <c r="I548" s="26"/>
    </row>
    <row r="549" spans="1:9" ht="15.75" customHeight="1" x14ac:dyDescent="0.15">
      <c r="A549" s="24"/>
      <c r="B549" s="27"/>
      <c r="C549" s="181"/>
      <c r="D549" s="193"/>
      <c r="E549" s="25"/>
      <c r="F549" s="25"/>
      <c r="G549" s="29"/>
      <c r="H549" s="136"/>
      <c r="I549" s="26"/>
    </row>
    <row r="550" spans="1:9" ht="15.75" customHeight="1" x14ac:dyDescent="0.15">
      <c r="A550" s="24"/>
      <c r="B550" s="27"/>
      <c r="C550" s="181"/>
      <c r="D550" s="27" t="s">
        <v>185</v>
      </c>
      <c r="E550" s="225" t="s">
        <v>354</v>
      </c>
      <c r="F550" s="226"/>
      <c r="G550" s="73"/>
      <c r="H550" s="136"/>
      <c r="I550" s="26"/>
    </row>
    <row r="551" spans="1:9" ht="15.75" customHeight="1" x14ac:dyDescent="0.15">
      <c r="A551" s="24"/>
      <c r="B551" s="27"/>
      <c r="C551" s="181"/>
      <c r="D551" s="27"/>
      <c r="E551" s="25"/>
      <c r="F551" s="25"/>
      <c r="G551" s="29"/>
      <c r="H551" s="136"/>
      <c r="I551" s="26"/>
    </row>
    <row r="552" spans="1:9" ht="15.75" customHeight="1" x14ac:dyDescent="0.15">
      <c r="A552" s="24"/>
      <c r="B552" s="27"/>
      <c r="C552" s="181" t="s">
        <v>360</v>
      </c>
      <c r="D552" s="27" t="s">
        <v>489</v>
      </c>
      <c r="E552" s="225" t="s">
        <v>354</v>
      </c>
      <c r="F552" s="226"/>
      <c r="G552" s="29"/>
      <c r="H552" s="127" t="s">
        <v>247</v>
      </c>
      <c r="I552" s="26"/>
    </row>
    <row r="553" spans="1:9" ht="15.75" customHeight="1" x14ac:dyDescent="0.15">
      <c r="A553" s="24"/>
      <c r="B553" s="27"/>
      <c r="C553" s="181"/>
      <c r="D553" s="27"/>
      <c r="E553" s="25"/>
      <c r="F553" s="25"/>
      <c r="G553" s="29"/>
      <c r="H553" s="127"/>
      <c r="I553" s="26"/>
    </row>
    <row r="554" spans="1:9" ht="15.75" customHeight="1" x14ac:dyDescent="0.15">
      <c r="A554" s="24"/>
      <c r="B554" s="27"/>
      <c r="C554" s="181"/>
      <c r="D554" s="27"/>
      <c r="E554" s="25"/>
      <c r="F554" s="25"/>
      <c r="G554" s="29"/>
      <c r="H554" s="127"/>
      <c r="I554" s="26"/>
    </row>
    <row r="555" spans="1:9" ht="15.75" customHeight="1" x14ac:dyDescent="0.15">
      <c r="A555" s="24"/>
      <c r="B555" s="27"/>
      <c r="C555" s="181"/>
      <c r="D555" s="56"/>
      <c r="E555" s="25"/>
      <c r="F555" s="25"/>
      <c r="G555" s="29"/>
      <c r="H555" s="127"/>
      <c r="I555" s="26"/>
    </row>
    <row r="556" spans="1:9" ht="15.75" customHeight="1" x14ac:dyDescent="0.15">
      <c r="A556" s="24"/>
      <c r="B556" s="27"/>
      <c r="C556" s="181" t="s">
        <v>361</v>
      </c>
      <c r="D556" s="129" t="s">
        <v>490</v>
      </c>
      <c r="E556" s="225" t="s">
        <v>354</v>
      </c>
      <c r="F556" s="226"/>
      <c r="G556" s="29"/>
      <c r="H556" s="132" t="s">
        <v>246</v>
      </c>
      <c r="I556" s="26"/>
    </row>
    <row r="557" spans="1:9" ht="15.75" customHeight="1" x14ac:dyDescent="0.15">
      <c r="A557" s="24"/>
      <c r="B557" s="27"/>
      <c r="C557" s="181"/>
      <c r="D557" s="129"/>
      <c r="E557" s="25"/>
      <c r="F557" s="25"/>
      <c r="G557" s="29"/>
      <c r="H557" s="132"/>
      <c r="I557" s="26"/>
    </row>
    <row r="558" spans="1:9" ht="15.75" customHeight="1" x14ac:dyDescent="0.15">
      <c r="A558" s="24"/>
      <c r="B558" s="27"/>
      <c r="C558" s="181"/>
      <c r="D558" s="129"/>
      <c r="E558" s="25"/>
      <c r="F558" s="25"/>
      <c r="G558" s="29"/>
      <c r="H558" s="132"/>
      <c r="I558" s="26"/>
    </row>
    <row r="559" spans="1:9" ht="15.75" customHeight="1" x14ac:dyDescent="0.15">
      <c r="A559" s="24"/>
      <c r="B559" s="27"/>
      <c r="C559" s="181"/>
      <c r="D559" s="27" t="s">
        <v>338</v>
      </c>
      <c r="E559" s="225" t="s">
        <v>354</v>
      </c>
      <c r="F559" s="226"/>
      <c r="G559" s="29"/>
      <c r="H559" s="132"/>
      <c r="I559" s="26"/>
    </row>
    <row r="560" spans="1:9" ht="15.75" customHeight="1" x14ac:dyDescent="0.15">
      <c r="A560" s="24"/>
      <c r="B560" s="27"/>
      <c r="C560" s="181"/>
      <c r="D560" s="40" t="s">
        <v>234</v>
      </c>
      <c r="E560" s="225" t="s">
        <v>354</v>
      </c>
      <c r="F560" s="226"/>
      <c r="G560" s="29"/>
      <c r="H560" s="132"/>
      <c r="I560" s="26"/>
    </row>
    <row r="561" spans="1:9" ht="15.75" customHeight="1" x14ac:dyDescent="0.15">
      <c r="A561" s="24"/>
      <c r="B561" s="27"/>
      <c r="C561" s="181"/>
      <c r="D561" s="27"/>
      <c r="E561" s="25"/>
      <c r="F561" s="25"/>
      <c r="G561" s="29"/>
      <c r="H561" s="28"/>
      <c r="I561" s="26"/>
    </row>
    <row r="562" spans="1:9" ht="15.75" customHeight="1" x14ac:dyDescent="0.15">
      <c r="A562" s="24"/>
      <c r="B562" s="27"/>
      <c r="C562" s="181"/>
      <c r="D562" s="40"/>
      <c r="E562" s="25"/>
      <c r="F562" s="25"/>
      <c r="G562" s="29"/>
      <c r="H562" s="53"/>
      <c r="I562" s="26"/>
    </row>
    <row r="563" spans="1:9" ht="15.75" customHeight="1" x14ac:dyDescent="0.15">
      <c r="A563" s="24"/>
      <c r="B563" s="27"/>
      <c r="C563" s="181" t="s">
        <v>362</v>
      </c>
      <c r="D563" s="217" t="s">
        <v>491</v>
      </c>
      <c r="E563" s="225" t="s">
        <v>354</v>
      </c>
      <c r="F563" s="226"/>
      <c r="G563" s="29"/>
      <c r="H563" s="127" t="s">
        <v>246</v>
      </c>
      <c r="I563" s="26"/>
    </row>
    <row r="564" spans="1:9" ht="15.75" customHeight="1" x14ac:dyDescent="0.15">
      <c r="A564" s="24"/>
      <c r="B564" s="27"/>
      <c r="C564" s="181"/>
      <c r="D564" s="217"/>
      <c r="E564" s="25"/>
      <c r="F564" s="25"/>
      <c r="G564" s="29"/>
      <c r="H564" s="127"/>
      <c r="I564" s="26"/>
    </row>
    <row r="565" spans="1:9" ht="15.75" customHeight="1" x14ac:dyDescent="0.15">
      <c r="A565" s="24"/>
      <c r="B565" s="27"/>
      <c r="C565" s="181"/>
      <c r="D565" s="217"/>
      <c r="E565" s="25"/>
      <c r="F565" s="25"/>
      <c r="G565" s="29"/>
      <c r="H565" s="127"/>
      <c r="I565" s="26"/>
    </row>
    <row r="566" spans="1:9" ht="15.75" customHeight="1" x14ac:dyDescent="0.15">
      <c r="A566" s="24"/>
      <c r="B566" s="27"/>
      <c r="C566" s="181"/>
      <c r="D566" s="218"/>
      <c r="E566" s="25"/>
      <c r="F566" s="25"/>
      <c r="G566" s="29"/>
      <c r="H566" s="127"/>
      <c r="I566" s="26"/>
    </row>
    <row r="567" spans="1:9" ht="15.75" customHeight="1" x14ac:dyDescent="0.15">
      <c r="A567" s="24"/>
      <c r="B567" s="27"/>
      <c r="C567" s="181"/>
      <c r="D567" s="217" t="s">
        <v>339</v>
      </c>
      <c r="E567" s="225" t="s">
        <v>354</v>
      </c>
      <c r="F567" s="226"/>
      <c r="G567" s="29"/>
      <c r="H567" s="53" t="s">
        <v>224</v>
      </c>
      <c r="I567" s="26"/>
    </row>
    <row r="568" spans="1:9" ht="15.75" customHeight="1" x14ac:dyDescent="0.15">
      <c r="A568" s="24"/>
      <c r="B568" s="27"/>
      <c r="C568" s="181"/>
      <c r="D568" s="217"/>
      <c r="E568" s="25"/>
      <c r="F568" s="25"/>
      <c r="G568" s="29"/>
      <c r="H568" s="53" t="s">
        <v>343</v>
      </c>
      <c r="I568" s="26"/>
    </row>
    <row r="569" spans="1:9" ht="15.75" customHeight="1" x14ac:dyDescent="0.15">
      <c r="A569" s="24"/>
      <c r="B569" s="27"/>
      <c r="C569" s="181"/>
      <c r="D569" s="217"/>
      <c r="E569" s="25"/>
      <c r="F569" s="25"/>
      <c r="G569" s="29"/>
      <c r="H569" s="53"/>
      <c r="I569" s="26"/>
    </row>
    <row r="570" spans="1:9" ht="15.75" customHeight="1" x14ac:dyDescent="0.15">
      <c r="A570" s="32"/>
      <c r="B570" s="33"/>
      <c r="C570" s="182"/>
      <c r="D570" s="219"/>
      <c r="E570" s="34"/>
      <c r="F570" s="34"/>
      <c r="G570" s="35"/>
      <c r="H570" s="74"/>
      <c r="I570" s="36"/>
    </row>
    <row r="571" spans="1:9" ht="15.75" customHeight="1" x14ac:dyDescent="0.15">
      <c r="A571" s="18"/>
      <c r="B571" s="19"/>
      <c r="C571" s="179"/>
      <c r="D571" s="220" t="s">
        <v>329</v>
      </c>
      <c r="E571" s="225" t="s">
        <v>354</v>
      </c>
      <c r="F571" s="226"/>
      <c r="G571" s="21"/>
      <c r="H571" s="75"/>
      <c r="I571" s="23"/>
    </row>
    <row r="572" spans="1:9" ht="15.75" customHeight="1" x14ac:dyDescent="0.15">
      <c r="A572" s="24"/>
      <c r="B572" s="27"/>
      <c r="C572" s="181"/>
      <c r="D572" s="217"/>
      <c r="E572" s="25"/>
      <c r="F572" s="25"/>
      <c r="G572" s="29"/>
      <c r="H572" s="28"/>
      <c r="I572" s="26"/>
    </row>
    <row r="573" spans="1:9" ht="15.75" customHeight="1" x14ac:dyDescent="0.15">
      <c r="A573" s="24"/>
      <c r="B573" s="27"/>
      <c r="C573" s="181"/>
      <c r="D573" s="217"/>
      <c r="E573" s="25"/>
      <c r="F573" s="25"/>
      <c r="G573" s="29"/>
      <c r="H573" s="28"/>
      <c r="I573" s="26"/>
    </row>
    <row r="574" spans="1:9" ht="15.75" customHeight="1" x14ac:dyDescent="0.15">
      <c r="A574" s="24"/>
      <c r="B574" s="27"/>
      <c r="C574" s="181"/>
      <c r="D574" s="217" t="s">
        <v>214</v>
      </c>
      <c r="E574" s="225" t="s">
        <v>354</v>
      </c>
      <c r="F574" s="226"/>
      <c r="G574" s="29"/>
      <c r="H574" s="28"/>
      <c r="I574" s="26"/>
    </row>
    <row r="575" spans="1:9" ht="15.75" customHeight="1" x14ac:dyDescent="0.15">
      <c r="A575" s="24"/>
      <c r="B575" s="27"/>
      <c r="C575" s="181"/>
      <c r="D575" s="217"/>
      <c r="E575" s="25"/>
      <c r="F575" s="25"/>
      <c r="G575" s="29"/>
      <c r="H575" s="28"/>
      <c r="I575" s="26"/>
    </row>
    <row r="576" spans="1:9" ht="15.75" customHeight="1" x14ac:dyDescent="0.15">
      <c r="A576" s="24"/>
      <c r="B576" s="27"/>
      <c r="C576" s="181"/>
      <c r="D576" s="217" t="s">
        <v>340</v>
      </c>
      <c r="E576" s="225" t="s">
        <v>354</v>
      </c>
      <c r="F576" s="226"/>
      <c r="G576" s="29" t="s">
        <v>330</v>
      </c>
      <c r="H576" s="28"/>
      <c r="I576" s="26"/>
    </row>
    <row r="577" spans="1:9" ht="15.75" customHeight="1" x14ac:dyDescent="0.15">
      <c r="A577" s="24"/>
      <c r="B577" s="27"/>
      <c r="C577" s="181"/>
      <c r="D577" s="217"/>
      <c r="E577" s="25"/>
      <c r="F577" s="25"/>
      <c r="G577" s="29"/>
      <c r="H577" s="28"/>
      <c r="I577" s="26"/>
    </row>
    <row r="578" spans="1:9" ht="15.75" customHeight="1" x14ac:dyDescent="0.15">
      <c r="A578" s="24"/>
      <c r="B578" s="27"/>
      <c r="C578" s="181"/>
      <c r="D578" s="217"/>
      <c r="E578" s="25"/>
      <c r="F578" s="25"/>
      <c r="G578" s="29"/>
      <c r="H578" s="28"/>
      <c r="I578" s="26"/>
    </row>
    <row r="579" spans="1:9" ht="15.75" customHeight="1" x14ac:dyDescent="0.15">
      <c r="A579" s="24"/>
      <c r="B579" s="27"/>
      <c r="C579" s="181"/>
      <c r="D579" s="217" t="s">
        <v>332</v>
      </c>
      <c r="E579" s="225" t="s">
        <v>354</v>
      </c>
      <c r="F579" s="226"/>
      <c r="G579" s="29"/>
      <c r="H579" s="28"/>
      <c r="I579" s="26"/>
    </row>
    <row r="580" spans="1:9" ht="15.75" customHeight="1" x14ac:dyDescent="0.15">
      <c r="A580" s="24"/>
      <c r="B580" s="27"/>
      <c r="C580" s="181"/>
      <c r="D580" s="217"/>
      <c r="E580" s="25"/>
      <c r="F580" s="25"/>
      <c r="G580" s="29"/>
      <c r="H580" s="28"/>
      <c r="I580" s="26"/>
    </row>
    <row r="581" spans="1:9" ht="15.75" customHeight="1" x14ac:dyDescent="0.15">
      <c r="A581" s="24"/>
      <c r="B581" s="27"/>
      <c r="C581" s="181"/>
      <c r="D581" s="217"/>
      <c r="E581" s="25"/>
      <c r="F581" s="25"/>
      <c r="G581" s="29"/>
      <c r="H581" s="28"/>
      <c r="I581" s="26"/>
    </row>
    <row r="582" spans="1:9" ht="15.75" customHeight="1" x14ac:dyDescent="0.15">
      <c r="A582" s="24"/>
      <c r="B582" s="27"/>
      <c r="C582" s="181"/>
      <c r="D582" s="221" t="s">
        <v>331</v>
      </c>
      <c r="E582" s="25"/>
      <c r="F582" s="25"/>
      <c r="G582" s="29"/>
      <c r="H582" s="28"/>
      <c r="I582" s="26"/>
    </row>
    <row r="583" spans="1:9" ht="15.75" customHeight="1" x14ac:dyDescent="0.15">
      <c r="A583" s="24"/>
      <c r="B583" s="27"/>
      <c r="C583" s="181"/>
      <c r="D583" s="27"/>
      <c r="E583" s="25"/>
      <c r="F583" s="25"/>
      <c r="G583" s="29"/>
      <c r="H583" s="28"/>
      <c r="I583" s="26"/>
    </row>
    <row r="584" spans="1:9" ht="15.75" customHeight="1" x14ac:dyDescent="0.15">
      <c r="A584" s="24"/>
      <c r="B584" s="27"/>
      <c r="C584" s="181" t="s">
        <v>363</v>
      </c>
      <c r="D584" s="27" t="s">
        <v>492</v>
      </c>
      <c r="E584" s="225" t="s">
        <v>354</v>
      </c>
      <c r="F584" s="226"/>
      <c r="G584" s="29"/>
      <c r="H584" s="76"/>
      <c r="I584" s="26"/>
    </row>
    <row r="585" spans="1:9" ht="15.75" customHeight="1" x14ac:dyDescent="0.15">
      <c r="A585" s="24"/>
      <c r="B585" s="27"/>
      <c r="C585" s="181"/>
      <c r="D585" s="129" t="s">
        <v>186</v>
      </c>
      <c r="E585" s="225" t="s">
        <v>354</v>
      </c>
      <c r="F585" s="226"/>
      <c r="G585" s="29"/>
      <c r="H585" s="30" t="s">
        <v>314</v>
      </c>
      <c r="I585" s="26"/>
    </row>
    <row r="586" spans="1:9" ht="15.75" customHeight="1" x14ac:dyDescent="0.15">
      <c r="A586" s="24"/>
      <c r="B586" s="27"/>
      <c r="C586" s="181"/>
      <c r="D586" s="129"/>
      <c r="E586" s="25"/>
      <c r="F586" s="25"/>
      <c r="G586" s="29"/>
      <c r="H586" s="30"/>
      <c r="I586" s="26"/>
    </row>
    <row r="587" spans="1:9" ht="15.75" customHeight="1" x14ac:dyDescent="0.15">
      <c r="A587" s="24"/>
      <c r="B587" s="27"/>
      <c r="C587" s="181"/>
      <c r="D587" s="222"/>
      <c r="E587" s="25"/>
      <c r="F587" s="25"/>
      <c r="G587" s="29"/>
      <c r="H587" s="30"/>
      <c r="I587" s="26"/>
    </row>
    <row r="588" spans="1:9" ht="15.75" customHeight="1" x14ac:dyDescent="0.15">
      <c r="A588" s="24"/>
      <c r="B588" s="27"/>
      <c r="C588" s="181"/>
      <c r="D588" s="27" t="s">
        <v>187</v>
      </c>
      <c r="E588" s="225" t="s">
        <v>354</v>
      </c>
      <c r="F588" s="226"/>
      <c r="G588" s="29"/>
      <c r="H588" s="30"/>
      <c r="I588" s="26"/>
    </row>
    <row r="589" spans="1:9" ht="15.75" customHeight="1" x14ac:dyDescent="0.15">
      <c r="A589" s="24"/>
      <c r="B589" s="27"/>
      <c r="C589" s="181"/>
      <c r="D589" s="27"/>
      <c r="E589" s="25"/>
      <c r="F589" s="25"/>
      <c r="G589" s="29"/>
      <c r="H589" s="30"/>
      <c r="I589" s="26"/>
    </row>
    <row r="590" spans="1:9" ht="15.75" customHeight="1" x14ac:dyDescent="0.15">
      <c r="A590" s="24"/>
      <c r="B590" s="27"/>
      <c r="C590" s="181"/>
      <c r="D590" s="129" t="s">
        <v>328</v>
      </c>
      <c r="E590" s="225" t="s">
        <v>354</v>
      </c>
      <c r="F590" s="226"/>
      <c r="G590" s="29"/>
      <c r="H590" s="30"/>
      <c r="I590" s="26"/>
    </row>
    <row r="591" spans="1:9" ht="15.75" customHeight="1" x14ac:dyDescent="0.15">
      <c r="A591" s="24"/>
      <c r="B591" s="27"/>
      <c r="C591" s="181"/>
      <c r="D591" s="129"/>
      <c r="E591" s="25"/>
      <c r="F591" s="25"/>
      <c r="G591" s="29"/>
      <c r="H591" s="30"/>
      <c r="I591" s="26"/>
    </row>
    <row r="592" spans="1:9" ht="15.75" customHeight="1" x14ac:dyDescent="0.15">
      <c r="A592" s="24"/>
      <c r="B592" s="27"/>
      <c r="C592" s="181"/>
      <c r="D592" s="190"/>
      <c r="E592" s="25"/>
      <c r="F592" s="25"/>
      <c r="G592" s="29"/>
      <c r="H592" s="30"/>
      <c r="I592" s="26"/>
    </row>
    <row r="593" spans="1:9" ht="15.75" customHeight="1" x14ac:dyDescent="0.15">
      <c r="A593" s="24"/>
      <c r="B593" s="27"/>
      <c r="C593" s="181" t="s">
        <v>364</v>
      </c>
      <c r="D593" s="27" t="s">
        <v>493</v>
      </c>
      <c r="E593" s="225" t="s">
        <v>354</v>
      </c>
      <c r="F593" s="226"/>
      <c r="G593" s="29"/>
      <c r="H593" s="127" t="s">
        <v>188</v>
      </c>
      <c r="I593" s="26"/>
    </row>
    <row r="594" spans="1:9" ht="15.75" customHeight="1" x14ac:dyDescent="0.15">
      <c r="A594" s="24"/>
      <c r="B594" s="27"/>
      <c r="C594" s="181"/>
      <c r="D594" s="27"/>
      <c r="E594" s="25"/>
      <c r="F594" s="25"/>
      <c r="G594" s="29"/>
      <c r="H594" s="127"/>
      <c r="I594" s="26"/>
    </row>
    <row r="595" spans="1:9" ht="15.75" customHeight="1" x14ac:dyDescent="0.15">
      <c r="A595" s="24"/>
      <c r="B595" s="27"/>
      <c r="C595" s="181" t="s">
        <v>365</v>
      </c>
      <c r="D595" s="27" t="s">
        <v>494</v>
      </c>
      <c r="E595" s="225" t="s">
        <v>354</v>
      </c>
      <c r="F595" s="226"/>
      <c r="G595" s="29"/>
      <c r="H595" s="127" t="s">
        <v>245</v>
      </c>
      <c r="I595" s="26"/>
    </row>
    <row r="596" spans="1:9" ht="15.75" customHeight="1" x14ac:dyDescent="0.15">
      <c r="A596" s="24"/>
      <c r="B596" s="27"/>
      <c r="C596" s="181"/>
      <c r="D596" s="27"/>
      <c r="E596" s="25"/>
      <c r="F596" s="25"/>
      <c r="G596" s="29"/>
      <c r="H596" s="127"/>
      <c r="I596" s="26"/>
    </row>
    <row r="597" spans="1:9" ht="15.75" customHeight="1" x14ac:dyDescent="0.15">
      <c r="A597" s="24"/>
      <c r="B597" s="27"/>
      <c r="C597" s="181"/>
      <c r="D597" s="27"/>
      <c r="E597" s="25"/>
      <c r="F597" s="25"/>
      <c r="G597" s="29"/>
      <c r="H597" s="127"/>
      <c r="I597" s="26"/>
    </row>
    <row r="598" spans="1:9" ht="15.75" customHeight="1" x14ac:dyDescent="0.15">
      <c r="A598" s="32"/>
      <c r="B598" s="33"/>
      <c r="C598" s="182"/>
      <c r="D598" s="33"/>
      <c r="E598" s="34"/>
      <c r="F598" s="34"/>
      <c r="G598" s="35"/>
      <c r="H598" s="130"/>
      <c r="I598" s="36"/>
    </row>
    <row r="599" spans="1:9" ht="15.75" customHeight="1" x14ac:dyDescent="0.15">
      <c r="A599" s="18"/>
      <c r="B599" s="19"/>
      <c r="C599" s="179" t="s">
        <v>366</v>
      </c>
      <c r="D599" s="103" t="s">
        <v>495</v>
      </c>
      <c r="E599" s="225" t="s">
        <v>354</v>
      </c>
      <c r="F599" s="226"/>
      <c r="G599" s="21"/>
      <c r="H599" s="131" t="s">
        <v>341</v>
      </c>
      <c r="I599" s="23"/>
    </row>
    <row r="600" spans="1:9" ht="15.75" customHeight="1" x14ac:dyDescent="0.15">
      <c r="A600" s="24"/>
      <c r="B600" s="27"/>
      <c r="C600" s="181"/>
      <c r="D600" s="190"/>
      <c r="E600" s="25"/>
      <c r="F600" s="25"/>
      <c r="G600" s="29"/>
      <c r="H600" s="132"/>
      <c r="I600" s="26"/>
    </row>
    <row r="601" spans="1:9" ht="15.75" customHeight="1" x14ac:dyDescent="0.15">
      <c r="A601" s="24"/>
      <c r="B601" s="27"/>
      <c r="C601" s="181"/>
      <c r="D601" s="27"/>
      <c r="E601" s="25"/>
      <c r="F601" s="25"/>
      <c r="G601" s="29"/>
      <c r="H601" s="132"/>
      <c r="I601" s="26"/>
    </row>
    <row r="602" spans="1:9" ht="15.75" customHeight="1" x14ac:dyDescent="0.15">
      <c r="A602" s="24" t="s">
        <v>189</v>
      </c>
      <c r="B602" s="129" t="s">
        <v>190</v>
      </c>
      <c r="C602" s="180"/>
      <c r="D602" s="27"/>
      <c r="E602" s="25"/>
      <c r="F602" s="25"/>
      <c r="G602" s="29"/>
      <c r="H602" s="30"/>
      <c r="I602" s="26"/>
    </row>
    <row r="603" spans="1:9" ht="15.75" customHeight="1" x14ac:dyDescent="0.15">
      <c r="A603" s="24"/>
      <c r="B603" s="129"/>
      <c r="C603" s="180" t="s">
        <v>359</v>
      </c>
      <c r="D603" s="27" t="s">
        <v>496</v>
      </c>
      <c r="E603" s="225" t="s">
        <v>354</v>
      </c>
      <c r="F603" s="226"/>
      <c r="G603" s="29"/>
      <c r="H603" s="132" t="s">
        <v>244</v>
      </c>
      <c r="I603" s="26"/>
    </row>
    <row r="604" spans="1:9" ht="15.75" customHeight="1" x14ac:dyDescent="0.15">
      <c r="A604" s="24"/>
      <c r="B604" s="27"/>
      <c r="C604" s="181"/>
      <c r="D604" s="27"/>
      <c r="E604" s="25"/>
      <c r="F604" s="25"/>
      <c r="G604" s="29"/>
      <c r="H604" s="132"/>
      <c r="I604" s="26"/>
    </row>
    <row r="605" spans="1:9" ht="15.75" customHeight="1" x14ac:dyDescent="0.15">
      <c r="A605" s="24"/>
      <c r="B605" s="27"/>
      <c r="C605" s="181" t="s">
        <v>360</v>
      </c>
      <c r="D605" s="27" t="s">
        <v>497</v>
      </c>
      <c r="E605" s="225" t="s">
        <v>354</v>
      </c>
      <c r="F605" s="226"/>
      <c r="G605" s="31" t="s">
        <v>191</v>
      </c>
      <c r="H605" s="132"/>
      <c r="I605" s="26"/>
    </row>
    <row r="606" spans="1:9" ht="15.75" customHeight="1" x14ac:dyDescent="0.15">
      <c r="A606" s="24"/>
      <c r="B606" s="27"/>
      <c r="C606" s="181"/>
      <c r="D606" s="27"/>
      <c r="E606" s="25"/>
      <c r="F606" s="25"/>
      <c r="G606" s="77"/>
      <c r="H606" s="132"/>
      <c r="I606" s="26"/>
    </row>
    <row r="607" spans="1:9" ht="15.75" customHeight="1" x14ac:dyDescent="0.15">
      <c r="A607" s="24"/>
      <c r="B607" s="27"/>
      <c r="C607" s="181" t="s">
        <v>361</v>
      </c>
      <c r="D607" s="129" t="s">
        <v>498</v>
      </c>
      <c r="E607" s="225" t="s">
        <v>354</v>
      </c>
      <c r="F607" s="226"/>
      <c r="G607" s="77"/>
      <c r="H607" s="132"/>
      <c r="I607" s="26"/>
    </row>
    <row r="608" spans="1:9" ht="15.75" customHeight="1" x14ac:dyDescent="0.15">
      <c r="A608" s="24"/>
      <c r="B608" s="27"/>
      <c r="C608" s="181"/>
      <c r="D608" s="129"/>
      <c r="E608" s="25"/>
      <c r="F608" s="25"/>
      <c r="G608" s="77"/>
      <c r="H608" s="132"/>
      <c r="I608" s="26"/>
    </row>
    <row r="609" spans="1:9" ht="15.75" customHeight="1" x14ac:dyDescent="0.15">
      <c r="A609" s="24"/>
      <c r="B609" s="27"/>
      <c r="C609" s="181"/>
      <c r="D609" s="27"/>
      <c r="E609" s="25"/>
      <c r="F609" s="25"/>
      <c r="G609" s="29"/>
      <c r="H609" s="132"/>
      <c r="I609" s="26"/>
    </row>
    <row r="610" spans="1:9" ht="15.75" customHeight="1" x14ac:dyDescent="0.15">
      <c r="A610" s="24"/>
      <c r="B610" s="27"/>
      <c r="C610" s="181" t="s">
        <v>362</v>
      </c>
      <c r="D610" s="27" t="s">
        <v>499</v>
      </c>
      <c r="E610" s="225" t="s">
        <v>354</v>
      </c>
      <c r="F610" s="226"/>
      <c r="G610" s="77"/>
      <c r="H610" s="132"/>
      <c r="I610" s="50"/>
    </row>
    <row r="611" spans="1:9" ht="15.75" customHeight="1" x14ac:dyDescent="0.15">
      <c r="A611" s="24"/>
      <c r="B611" s="27"/>
      <c r="C611" s="181"/>
      <c r="D611" s="27"/>
      <c r="E611" s="25"/>
      <c r="F611" s="25"/>
      <c r="G611" s="29"/>
      <c r="H611" s="132"/>
      <c r="I611" s="26"/>
    </row>
    <row r="612" spans="1:9" ht="15.75" customHeight="1" x14ac:dyDescent="0.15">
      <c r="A612" s="24"/>
      <c r="B612" s="27"/>
      <c r="C612" s="181" t="s">
        <v>363</v>
      </c>
      <c r="D612" s="27" t="s">
        <v>500</v>
      </c>
      <c r="E612" s="225" t="s">
        <v>354</v>
      </c>
      <c r="F612" s="226"/>
      <c r="G612" s="31" t="s">
        <v>192</v>
      </c>
      <c r="H612" s="132"/>
      <c r="I612" s="26"/>
    </row>
    <row r="613" spans="1:9" ht="15.75" customHeight="1" x14ac:dyDescent="0.15">
      <c r="A613" s="24"/>
      <c r="B613" s="27"/>
      <c r="C613" s="181"/>
      <c r="D613" s="27"/>
      <c r="E613" s="25"/>
      <c r="F613" s="25"/>
      <c r="G613" s="29"/>
      <c r="H613" s="30"/>
      <c r="I613" s="50"/>
    </row>
    <row r="614" spans="1:9" ht="15.75" customHeight="1" x14ac:dyDescent="0.15">
      <c r="A614" s="24"/>
      <c r="B614" s="27"/>
      <c r="C614" s="181" t="s">
        <v>364</v>
      </c>
      <c r="D614" s="27" t="s">
        <v>501</v>
      </c>
      <c r="E614" s="225" t="s">
        <v>354</v>
      </c>
      <c r="F614" s="226"/>
      <c r="G614" s="59" t="s">
        <v>327</v>
      </c>
      <c r="H614" s="30"/>
      <c r="I614" s="26"/>
    </row>
    <row r="615" spans="1:9" ht="15.75" customHeight="1" x14ac:dyDescent="0.15">
      <c r="A615" s="24"/>
      <c r="B615" s="27"/>
      <c r="C615" s="181"/>
      <c r="D615" s="27"/>
      <c r="E615" s="25"/>
      <c r="F615" s="25"/>
      <c r="G615" s="59" t="s">
        <v>193</v>
      </c>
      <c r="H615" s="30"/>
      <c r="I615" s="26"/>
    </row>
    <row r="616" spans="1:9" ht="15.75" customHeight="1" x14ac:dyDescent="0.15">
      <c r="A616" s="24"/>
      <c r="B616" s="27"/>
      <c r="C616" s="181" t="s">
        <v>365</v>
      </c>
      <c r="D616" s="102" t="s">
        <v>502</v>
      </c>
      <c r="E616" s="225" t="s">
        <v>354</v>
      </c>
      <c r="F616" s="226"/>
      <c r="G616" s="59" t="s">
        <v>194</v>
      </c>
      <c r="H616" s="30"/>
      <c r="I616" s="50"/>
    </row>
    <row r="617" spans="1:9" ht="15.75" customHeight="1" x14ac:dyDescent="0.15">
      <c r="A617" s="24"/>
      <c r="B617" s="27"/>
      <c r="C617" s="181"/>
      <c r="D617" s="102" t="s">
        <v>326</v>
      </c>
      <c r="E617" s="225" t="s">
        <v>354</v>
      </c>
      <c r="F617" s="226"/>
      <c r="G617" s="29"/>
      <c r="H617" s="30"/>
      <c r="I617" s="50"/>
    </row>
    <row r="618" spans="1:9" ht="15.75" customHeight="1" x14ac:dyDescent="0.15">
      <c r="A618" s="24"/>
      <c r="B618" s="27"/>
      <c r="C618" s="181"/>
      <c r="D618" s="27"/>
      <c r="E618" s="25"/>
      <c r="F618" s="25"/>
      <c r="G618" s="29"/>
      <c r="H618" s="30"/>
      <c r="I618" s="50"/>
    </row>
    <row r="619" spans="1:9" ht="15.75" customHeight="1" x14ac:dyDescent="0.15">
      <c r="A619" s="24"/>
      <c r="B619" s="27"/>
      <c r="C619" s="181" t="s">
        <v>366</v>
      </c>
      <c r="D619" s="129" t="s">
        <v>503</v>
      </c>
      <c r="E619" s="225" t="s">
        <v>354</v>
      </c>
      <c r="F619" s="226"/>
      <c r="G619" s="29"/>
      <c r="H619" s="30"/>
      <c r="I619" s="50"/>
    </row>
    <row r="620" spans="1:9" ht="15.75" customHeight="1" x14ac:dyDescent="0.15">
      <c r="A620" s="24"/>
      <c r="B620" s="27"/>
      <c r="C620" s="181"/>
      <c r="D620" s="129"/>
      <c r="E620" s="25"/>
      <c r="F620" s="25"/>
      <c r="G620" s="29"/>
      <c r="H620" s="30"/>
      <c r="I620" s="50"/>
    </row>
    <row r="621" spans="1:9" ht="15.75" customHeight="1" x14ac:dyDescent="0.15">
      <c r="A621" s="24"/>
      <c r="B621" s="27"/>
      <c r="C621" s="181"/>
      <c r="D621" s="27"/>
      <c r="E621" s="25"/>
      <c r="F621" s="25"/>
      <c r="G621" s="29"/>
      <c r="H621" s="30"/>
      <c r="I621" s="50"/>
    </row>
    <row r="622" spans="1:9" ht="15.75" customHeight="1" x14ac:dyDescent="0.15">
      <c r="A622" s="24"/>
      <c r="B622" s="27"/>
      <c r="C622" s="181" t="s">
        <v>367</v>
      </c>
      <c r="D622" s="129" t="s">
        <v>504</v>
      </c>
      <c r="E622" s="225" t="s">
        <v>354</v>
      </c>
      <c r="F622" s="226"/>
      <c r="G622" s="29"/>
      <c r="H622" s="30"/>
      <c r="I622" s="50"/>
    </row>
    <row r="623" spans="1:9" ht="15.75" customHeight="1" x14ac:dyDescent="0.15">
      <c r="A623" s="24"/>
      <c r="B623" s="27"/>
      <c r="C623" s="181"/>
      <c r="D623" s="129"/>
      <c r="E623" s="25"/>
      <c r="F623" s="25"/>
      <c r="G623" s="29"/>
      <c r="H623" s="30"/>
      <c r="I623" s="50"/>
    </row>
    <row r="624" spans="1:9" ht="15.75" customHeight="1" x14ac:dyDescent="0.15">
      <c r="A624" s="24"/>
      <c r="B624" s="27"/>
      <c r="C624" s="181"/>
      <c r="D624" s="129" t="s">
        <v>195</v>
      </c>
      <c r="E624" s="225" t="s">
        <v>354</v>
      </c>
      <c r="F624" s="226"/>
      <c r="G624" s="29"/>
      <c r="H624" s="30"/>
      <c r="I624" s="50"/>
    </row>
    <row r="625" spans="1:9" ht="15.75" customHeight="1" x14ac:dyDescent="0.15">
      <c r="A625" s="24"/>
      <c r="B625" s="27"/>
      <c r="C625" s="181"/>
      <c r="D625" s="129"/>
      <c r="E625" s="25"/>
      <c r="F625" s="25"/>
      <c r="G625" s="29"/>
      <c r="H625" s="30"/>
      <c r="I625" s="50"/>
    </row>
    <row r="626" spans="1:9" ht="15.75" customHeight="1" x14ac:dyDescent="0.15">
      <c r="A626" s="32"/>
      <c r="B626" s="33"/>
      <c r="C626" s="182"/>
      <c r="D626" s="33"/>
      <c r="E626" s="34"/>
      <c r="F626" s="34"/>
      <c r="G626" s="35"/>
      <c r="H626" s="45"/>
      <c r="I626" s="44"/>
    </row>
    <row r="627" spans="1:9" ht="15.75" customHeight="1" x14ac:dyDescent="0.15">
      <c r="A627" s="18"/>
      <c r="B627" s="19"/>
      <c r="C627" s="179" t="s">
        <v>368</v>
      </c>
      <c r="D627" s="145" t="s">
        <v>505</v>
      </c>
      <c r="E627" s="225" t="s">
        <v>354</v>
      </c>
      <c r="F627" s="226"/>
      <c r="G627" s="21"/>
      <c r="H627" s="22"/>
      <c r="I627" s="78"/>
    </row>
    <row r="628" spans="1:9" ht="15.75" customHeight="1" x14ac:dyDescent="0.15">
      <c r="A628" s="24"/>
      <c r="B628" s="27"/>
      <c r="C628" s="181"/>
      <c r="D628" s="129"/>
      <c r="E628" s="25"/>
      <c r="F628" s="25"/>
      <c r="G628" s="29"/>
      <c r="H628" s="30"/>
      <c r="I628" s="50"/>
    </row>
    <row r="629" spans="1:9" ht="15.75" customHeight="1" x14ac:dyDescent="0.15">
      <c r="A629" s="24"/>
      <c r="B629" s="27"/>
      <c r="C629" s="181"/>
      <c r="D629" s="129"/>
      <c r="E629" s="25"/>
      <c r="F629" s="25"/>
      <c r="G629" s="29"/>
      <c r="H629" s="30"/>
      <c r="I629" s="50"/>
    </row>
    <row r="630" spans="1:9" ht="15.75" customHeight="1" x14ac:dyDescent="0.15">
      <c r="A630" s="24" t="s">
        <v>196</v>
      </c>
      <c r="B630" s="129" t="s">
        <v>198</v>
      </c>
      <c r="C630" s="180"/>
      <c r="D630" s="27"/>
      <c r="E630" s="25"/>
      <c r="F630" s="25"/>
      <c r="G630" s="29"/>
      <c r="H630" s="53"/>
      <c r="I630" s="50"/>
    </row>
    <row r="631" spans="1:9" ht="15.75" customHeight="1" x14ac:dyDescent="0.15">
      <c r="A631" s="24"/>
      <c r="B631" s="129"/>
      <c r="C631" s="180"/>
      <c r="D631" s="27"/>
      <c r="E631" s="25"/>
      <c r="F631" s="25"/>
      <c r="G631" s="29"/>
      <c r="H631" s="30"/>
      <c r="I631" s="50"/>
    </row>
    <row r="632" spans="1:9" ht="15.75" customHeight="1" x14ac:dyDescent="0.15">
      <c r="A632" s="24"/>
      <c r="B632" s="27" t="s">
        <v>199</v>
      </c>
      <c r="C632" s="181" t="s">
        <v>359</v>
      </c>
      <c r="D632" s="129" t="s">
        <v>506</v>
      </c>
      <c r="E632" s="225" t="s">
        <v>354</v>
      </c>
      <c r="F632" s="226"/>
      <c r="G632" s="29"/>
      <c r="H632" s="127" t="s">
        <v>243</v>
      </c>
      <c r="I632" s="50"/>
    </row>
    <row r="633" spans="1:9" ht="15.75" customHeight="1" x14ac:dyDescent="0.15">
      <c r="A633" s="24"/>
      <c r="B633" s="27"/>
      <c r="C633" s="181"/>
      <c r="D633" s="129"/>
      <c r="E633" s="25"/>
      <c r="F633" s="25"/>
      <c r="G633" s="29"/>
      <c r="H633" s="127"/>
      <c r="I633" s="50"/>
    </row>
    <row r="634" spans="1:9" ht="15.75" customHeight="1" x14ac:dyDescent="0.15">
      <c r="A634" s="24"/>
      <c r="B634" s="27"/>
      <c r="C634" s="181"/>
      <c r="D634" s="104"/>
      <c r="E634" s="25"/>
      <c r="F634" s="25"/>
      <c r="G634" s="29"/>
      <c r="H634" s="127"/>
      <c r="I634" s="50"/>
    </row>
    <row r="635" spans="1:9" ht="15.75" customHeight="1" x14ac:dyDescent="0.15">
      <c r="A635" s="24"/>
      <c r="B635" s="27"/>
      <c r="C635" s="181" t="s">
        <v>360</v>
      </c>
      <c r="D635" s="129" t="s">
        <v>507</v>
      </c>
      <c r="E635" s="225" t="s">
        <v>354</v>
      </c>
      <c r="F635" s="226"/>
      <c r="G635" s="29"/>
      <c r="H635" s="127"/>
      <c r="I635" s="50"/>
    </row>
    <row r="636" spans="1:9" ht="15.75" customHeight="1" x14ac:dyDescent="0.15">
      <c r="A636" s="24"/>
      <c r="B636" s="27"/>
      <c r="C636" s="181"/>
      <c r="D636" s="129"/>
      <c r="E636" s="25"/>
      <c r="F636" s="25"/>
      <c r="G636" s="29"/>
      <c r="H636" s="30"/>
      <c r="I636" s="50"/>
    </row>
    <row r="637" spans="1:9" ht="15.75" customHeight="1" x14ac:dyDescent="0.15">
      <c r="A637" s="24"/>
      <c r="B637" s="27"/>
      <c r="C637" s="181" t="s">
        <v>361</v>
      </c>
      <c r="D637" s="27" t="s">
        <v>508</v>
      </c>
      <c r="E637" s="225" t="s">
        <v>354</v>
      </c>
      <c r="F637" s="226"/>
      <c r="G637" s="29"/>
      <c r="H637" s="30"/>
      <c r="I637" s="50"/>
    </row>
    <row r="638" spans="1:9" ht="15.75" customHeight="1" x14ac:dyDescent="0.15">
      <c r="A638" s="24"/>
      <c r="B638" s="27"/>
      <c r="C638" s="181"/>
      <c r="D638" s="104"/>
      <c r="E638" s="25"/>
      <c r="F638" s="25"/>
      <c r="G638" s="29"/>
      <c r="H638" s="30"/>
      <c r="I638" s="50"/>
    </row>
    <row r="639" spans="1:9" ht="15.75" customHeight="1" x14ac:dyDescent="0.15">
      <c r="A639" s="24"/>
      <c r="B639" s="27"/>
      <c r="C639" s="181" t="s">
        <v>362</v>
      </c>
      <c r="D639" s="27" t="s">
        <v>509</v>
      </c>
      <c r="E639" s="225" t="s">
        <v>354</v>
      </c>
      <c r="F639" s="226"/>
      <c r="G639" s="29"/>
      <c r="H639" s="30"/>
      <c r="I639" s="50"/>
    </row>
    <row r="640" spans="1:9" ht="15.75" customHeight="1" x14ac:dyDescent="0.15">
      <c r="A640" s="24"/>
      <c r="B640" s="27"/>
      <c r="C640" s="181"/>
      <c r="D640" s="27"/>
      <c r="E640" s="25"/>
      <c r="F640" s="25"/>
      <c r="G640" s="29"/>
      <c r="H640" s="30"/>
      <c r="I640" s="50"/>
    </row>
    <row r="641" spans="1:9" ht="15.75" customHeight="1" x14ac:dyDescent="0.15">
      <c r="A641" s="24"/>
      <c r="B641" s="129" t="s">
        <v>200</v>
      </c>
      <c r="C641" s="180" t="s">
        <v>359</v>
      </c>
      <c r="D641" s="146" t="s">
        <v>510</v>
      </c>
      <c r="E641" s="225" t="s">
        <v>354</v>
      </c>
      <c r="F641" s="226"/>
      <c r="G641" s="29"/>
      <c r="H641" s="127" t="s">
        <v>242</v>
      </c>
      <c r="I641" s="50"/>
    </row>
    <row r="642" spans="1:9" ht="15.75" customHeight="1" x14ac:dyDescent="0.15">
      <c r="A642" s="24"/>
      <c r="B642" s="129"/>
      <c r="C642" s="180"/>
      <c r="D642" s="146"/>
      <c r="E642" s="25"/>
      <c r="F642" s="25"/>
      <c r="G642" s="29"/>
      <c r="H642" s="127"/>
      <c r="I642" s="50"/>
    </row>
    <row r="643" spans="1:9" ht="15.75" customHeight="1" x14ac:dyDescent="0.15">
      <c r="A643" s="24"/>
      <c r="B643" s="27"/>
      <c r="C643" s="181"/>
      <c r="D643" s="104"/>
      <c r="E643" s="25"/>
      <c r="F643" s="25"/>
      <c r="G643" s="29"/>
      <c r="H643" s="127"/>
      <c r="I643" s="50"/>
    </row>
    <row r="644" spans="1:9" ht="15.75" customHeight="1" x14ac:dyDescent="0.15">
      <c r="A644" s="24"/>
      <c r="B644" s="129" t="s">
        <v>201</v>
      </c>
      <c r="C644" s="180" t="s">
        <v>359</v>
      </c>
      <c r="D644" s="129" t="s">
        <v>511</v>
      </c>
      <c r="E644" s="225" t="s">
        <v>354</v>
      </c>
      <c r="F644" s="226"/>
      <c r="G644" s="29"/>
      <c r="H644" s="127" t="s">
        <v>241</v>
      </c>
      <c r="I644" s="50"/>
    </row>
    <row r="645" spans="1:9" ht="15.75" customHeight="1" x14ac:dyDescent="0.15">
      <c r="A645" s="24"/>
      <c r="B645" s="129"/>
      <c r="C645" s="180"/>
      <c r="D645" s="129"/>
      <c r="E645" s="25"/>
      <c r="F645" s="25"/>
      <c r="G645" s="29"/>
      <c r="H645" s="127"/>
      <c r="I645" s="50"/>
    </row>
    <row r="646" spans="1:9" ht="15.75" customHeight="1" x14ac:dyDescent="0.15">
      <c r="A646" s="24"/>
      <c r="B646" s="27"/>
      <c r="C646" s="181"/>
      <c r="D646" s="129"/>
      <c r="E646" s="25"/>
      <c r="F646" s="25"/>
      <c r="G646" s="29"/>
      <c r="H646" s="127"/>
      <c r="I646" s="50"/>
    </row>
    <row r="647" spans="1:9" ht="15.75" customHeight="1" x14ac:dyDescent="0.15">
      <c r="A647" s="24"/>
      <c r="B647" s="27"/>
      <c r="C647" s="181"/>
      <c r="D647" s="104"/>
      <c r="E647" s="25"/>
      <c r="F647" s="25"/>
      <c r="G647" s="29"/>
      <c r="H647" s="127"/>
      <c r="I647" s="50"/>
    </row>
    <row r="648" spans="1:9" ht="15.75" customHeight="1" x14ac:dyDescent="0.15">
      <c r="A648" s="24"/>
      <c r="B648" s="27"/>
      <c r="C648" s="181" t="s">
        <v>360</v>
      </c>
      <c r="D648" s="129" t="s">
        <v>512</v>
      </c>
      <c r="E648" s="225" t="s">
        <v>354</v>
      </c>
      <c r="F648" s="226"/>
      <c r="G648" s="29"/>
      <c r="H648" s="30"/>
      <c r="I648" s="50"/>
    </row>
    <row r="649" spans="1:9" ht="15.75" customHeight="1" x14ac:dyDescent="0.15">
      <c r="A649" s="24"/>
      <c r="B649" s="27"/>
      <c r="C649" s="181"/>
      <c r="D649" s="129"/>
      <c r="E649" s="25"/>
      <c r="F649" s="25"/>
      <c r="G649" s="29"/>
      <c r="H649" s="30"/>
      <c r="I649" s="50"/>
    </row>
    <row r="650" spans="1:9" ht="15.75" customHeight="1" x14ac:dyDescent="0.15">
      <c r="A650" s="24"/>
      <c r="B650" s="27"/>
      <c r="C650" s="181"/>
      <c r="D650" s="104"/>
      <c r="E650" s="25"/>
      <c r="F650" s="25"/>
      <c r="G650" s="29"/>
      <c r="H650" s="30"/>
      <c r="I650" s="50"/>
    </row>
    <row r="651" spans="1:9" ht="15.75" customHeight="1" x14ac:dyDescent="0.15">
      <c r="A651" s="24"/>
      <c r="B651" s="129" t="s">
        <v>202</v>
      </c>
      <c r="C651" s="180" t="s">
        <v>359</v>
      </c>
      <c r="D651" s="129" t="s">
        <v>513</v>
      </c>
      <c r="E651" s="225" t="s">
        <v>354</v>
      </c>
      <c r="F651" s="226"/>
      <c r="G651" s="29"/>
      <c r="H651" s="127" t="s">
        <v>240</v>
      </c>
      <c r="I651" s="50"/>
    </row>
    <row r="652" spans="1:9" ht="15.75" customHeight="1" x14ac:dyDescent="0.15">
      <c r="A652" s="24"/>
      <c r="B652" s="129"/>
      <c r="C652" s="180"/>
      <c r="D652" s="129"/>
      <c r="E652" s="25"/>
      <c r="F652" s="25"/>
      <c r="G652" s="29"/>
      <c r="H652" s="127"/>
      <c r="I652" s="50"/>
    </row>
    <row r="653" spans="1:9" ht="15.75" customHeight="1" x14ac:dyDescent="0.15">
      <c r="A653" s="24"/>
      <c r="B653" s="27"/>
      <c r="C653" s="181"/>
      <c r="D653" s="129"/>
      <c r="E653" s="25"/>
      <c r="F653" s="25"/>
      <c r="G653" s="29"/>
      <c r="H653" s="127"/>
      <c r="I653" s="50"/>
    </row>
    <row r="654" spans="1:9" ht="15.75" customHeight="1" x14ac:dyDescent="0.15">
      <c r="A654" s="32"/>
      <c r="B654" s="33"/>
      <c r="C654" s="182"/>
      <c r="D654" s="105"/>
      <c r="E654" s="34"/>
      <c r="F654" s="34"/>
      <c r="G654" s="35"/>
      <c r="H654" s="79"/>
      <c r="I654" s="44"/>
    </row>
    <row r="655" spans="1:9" ht="15.75" customHeight="1" x14ac:dyDescent="0.15">
      <c r="A655" s="18"/>
      <c r="B655" s="19"/>
      <c r="C655" s="179" t="s">
        <v>360</v>
      </c>
      <c r="D655" s="145" t="s">
        <v>514</v>
      </c>
      <c r="E655" s="225" t="s">
        <v>354</v>
      </c>
      <c r="F655" s="226"/>
      <c r="G655" s="21"/>
      <c r="H655" s="22"/>
      <c r="I655" s="78"/>
    </row>
    <row r="656" spans="1:9" ht="15.75" customHeight="1" x14ac:dyDescent="0.15">
      <c r="A656" s="24"/>
      <c r="B656" s="27"/>
      <c r="C656" s="181"/>
      <c r="D656" s="129"/>
      <c r="E656" s="25"/>
      <c r="F656" s="25"/>
      <c r="G656" s="29"/>
      <c r="H656" s="30"/>
      <c r="I656" s="50"/>
    </row>
    <row r="657" spans="1:9" ht="15.75" customHeight="1" x14ac:dyDescent="0.15">
      <c r="A657" s="24"/>
      <c r="B657" s="27"/>
      <c r="C657" s="181"/>
      <c r="D657" s="129"/>
      <c r="E657" s="25"/>
      <c r="F657" s="25"/>
      <c r="G657" s="29"/>
      <c r="H657" s="30"/>
      <c r="I657" s="50"/>
    </row>
    <row r="658" spans="1:9" ht="15.75" customHeight="1" x14ac:dyDescent="0.15">
      <c r="A658" s="24"/>
      <c r="B658" s="27"/>
      <c r="C658" s="181"/>
      <c r="D658" s="104"/>
      <c r="E658" s="25"/>
      <c r="F658" s="25"/>
      <c r="G658" s="29"/>
      <c r="H658" s="30"/>
      <c r="I658" s="50"/>
    </row>
    <row r="659" spans="1:9" ht="15.75" customHeight="1" x14ac:dyDescent="0.15">
      <c r="A659" s="24"/>
      <c r="B659" s="129" t="s">
        <v>203</v>
      </c>
      <c r="C659" s="180" t="s">
        <v>359</v>
      </c>
      <c r="D659" s="129" t="s">
        <v>515</v>
      </c>
      <c r="E659" s="225" t="s">
        <v>354</v>
      </c>
      <c r="F659" s="226"/>
      <c r="G659" s="29"/>
      <c r="H659" s="127" t="s">
        <v>239</v>
      </c>
      <c r="I659" s="50"/>
    </row>
    <row r="660" spans="1:9" ht="15.75" customHeight="1" x14ac:dyDescent="0.15">
      <c r="A660" s="24"/>
      <c r="B660" s="129"/>
      <c r="C660" s="180"/>
      <c r="D660" s="129"/>
      <c r="E660" s="25"/>
      <c r="F660" s="25"/>
      <c r="G660" s="29"/>
      <c r="H660" s="127"/>
      <c r="I660" s="50"/>
    </row>
    <row r="661" spans="1:9" ht="15.75" customHeight="1" x14ac:dyDescent="0.15">
      <c r="A661" s="24"/>
      <c r="B661" s="27"/>
      <c r="C661" s="181"/>
      <c r="D661" s="129"/>
      <c r="E661" s="25"/>
      <c r="F661" s="25"/>
      <c r="G661" s="29"/>
      <c r="H661" s="127"/>
      <c r="I661" s="50"/>
    </row>
    <row r="662" spans="1:9" ht="15.75" customHeight="1" x14ac:dyDescent="0.15">
      <c r="A662" s="24"/>
      <c r="B662" s="27"/>
      <c r="C662" s="181"/>
      <c r="D662" s="104"/>
      <c r="E662" s="25"/>
      <c r="F662" s="25"/>
      <c r="G662" s="29"/>
      <c r="H662" s="53"/>
      <c r="I662" s="50"/>
    </row>
    <row r="663" spans="1:9" ht="15.75" customHeight="1" x14ac:dyDescent="0.15">
      <c r="A663" s="24"/>
      <c r="B663" s="27"/>
      <c r="C663" s="181" t="s">
        <v>360</v>
      </c>
      <c r="D663" s="193" t="s">
        <v>516</v>
      </c>
      <c r="E663" s="225" t="s">
        <v>354</v>
      </c>
      <c r="F663" s="226"/>
      <c r="G663" s="31"/>
      <c r="H663" s="127" t="s">
        <v>235</v>
      </c>
      <c r="I663" s="50"/>
    </row>
    <row r="664" spans="1:9" ht="15.75" customHeight="1" x14ac:dyDescent="0.15">
      <c r="A664" s="24"/>
      <c r="B664" s="27"/>
      <c r="C664" s="181"/>
      <c r="D664" s="193"/>
      <c r="E664" s="100"/>
      <c r="F664" s="100"/>
      <c r="G664" s="31"/>
      <c r="H664" s="127"/>
      <c r="I664" s="50"/>
    </row>
    <row r="665" spans="1:9" ht="15.75" customHeight="1" x14ac:dyDescent="0.15">
      <c r="A665" s="24"/>
      <c r="B665" s="27"/>
      <c r="C665" s="181"/>
      <c r="D665" s="193"/>
      <c r="E665" s="100"/>
      <c r="F665" s="100"/>
      <c r="G665" s="31"/>
      <c r="H665" s="127"/>
      <c r="I665" s="50"/>
    </row>
    <row r="666" spans="1:9" ht="15.75" customHeight="1" x14ac:dyDescent="0.15">
      <c r="A666" s="24"/>
      <c r="B666" s="27"/>
      <c r="C666" s="181"/>
      <c r="D666" s="193"/>
      <c r="E666" s="80"/>
      <c r="F666" s="100"/>
      <c r="G666" s="31"/>
      <c r="H666" s="127"/>
      <c r="I666" s="50"/>
    </row>
    <row r="667" spans="1:9" ht="15.75" customHeight="1" x14ac:dyDescent="0.15">
      <c r="A667" s="24"/>
      <c r="B667" s="27"/>
      <c r="C667" s="181"/>
      <c r="D667" s="104"/>
      <c r="E667" s="25"/>
      <c r="F667" s="25"/>
      <c r="G667" s="29"/>
      <c r="H667" s="53"/>
      <c r="I667" s="50"/>
    </row>
    <row r="668" spans="1:9" ht="15.75" customHeight="1" x14ac:dyDescent="0.15">
      <c r="A668" s="24"/>
      <c r="B668" s="129" t="s">
        <v>204</v>
      </c>
      <c r="C668" s="180" t="s">
        <v>359</v>
      </c>
      <c r="D668" s="129" t="s">
        <v>517</v>
      </c>
      <c r="E668" s="225" t="s">
        <v>354</v>
      </c>
      <c r="F668" s="226"/>
      <c r="G668" s="29"/>
      <c r="H668" s="127" t="s">
        <v>236</v>
      </c>
      <c r="I668" s="50"/>
    </row>
    <row r="669" spans="1:9" ht="15.75" customHeight="1" x14ac:dyDescent="0.15">
      <c r="A669" s="24"/>
      <c r="B669" s="129"/>
      <c r="C669" s="180"/>
      <c r="D669" s="129"/>
      <c r="E669" s="25"/>
      <c r="F669" s="25"/>
      <c r="G669" s="29"/>
      <c r="H669" s="127"/>
      <c r="I669" s="50"/>
    </row>
    <row r="670" spans="1:9" ht="15.75" customHeight="1" x14ac:dyDescent="0.15">
      <c r="A670" s="24"/>
      <c r="B670" s="27"/>
      <c r="C670" s="181"/>
      <c r="D670" s="104"/>
      <c r="E670" s="25"/>
      <c r="F670" s="25"/>
      <c r="G670" s="29"/>
      <c r="H670" s="127"/>
      <c r="I670" s="50"/>
    </row>
    <row r="671" spans="1:9" ht="15.75" customHeight="1" x14ac:dyDescent="0.15">
      <c r="A671" s="24" t="s">
        <v>197</v>
      </c>
      <c r="B671" s="27" t="s">
        <v>215</v>
      </c>
      <c r="C671" s="181" t="s">
        <v>359</v>
      </c>
      <c r="D671" s="193" t="s">
        <v>518</v>
      </c>
      <c r="E671" s="225" t="s">
        <v>354</v>
      </c>
      <c r="F671" s="226"/>
      <c r="G671" s="29"/>
      <c r="H671" s="141" t="s">
        <v>237</v>
      </c>
      <c r="I671" s="50"/>
    </row>
    <row r="672" spans="1:9" ht="15.75" customHeight="1" x14ac:dyDescent="0.15">
      <c r="A672" s="24"/>
      <c r="B672" s="27"/>
      <c r="C672" s="181"/>
      <c r="D672" s="193"/>
      <c r="E672" s="25"/>
      <c r="F672" s="25"/>
      <c r="G672" s="29"/>
      <c r="H672" s="141"/>
      <c r="I672" s="50"/>
    </row>
    <row r="673" spans="1:9" ht="15.75" customHeight="1" x14ac:dyDescent="0.15">
      <c r="A673" s="24"/>
      <c r="B673" s="27"/>
      <c r="C673" s="181"/>
      <c r="D673" s="193"/>
      <c r="E673" s="25"/>
      <c r="F673" s="25"/>
      <c r="G673" s="29"/>
      <c r="H673" s="141"/>
      <c r="I673" s="50"/>
    </row>
    <row r="674" spans="1:9" ht="15.75" customHeight="1" x14ac:dyDescent="0.15">
      <c r="A674" s="24"/>
      <c r="B674" s="27"/>
      <c r="C674" s="181"/>
      <c r="D674" s="193"/>
      <c r="E674" s="25"/>
      <c r="F674" s="25"/>
      <c r="G674" s="29"/>
      <c r="H674" s="53"/>
      <c r="I674" s="50"/>
    </row>
    <row r="675" spans="1:9" ht="15.75" customHeight="1" x14ac:dyDescent="0.15">
      <c r="A675" s="24"/>
      <c r="B675" s="27"/>
      <c r="C675" s="181" t="s">
        <v>360</v>
      </c>
      <c r="D675" s="193" t="s">
        <v>519</v>
      </c>
      <c r="E675" s="225" t="s">
        <v>354</v>
      </c>
      <c r="F675" s="226"/>
      <c r="G675" s="29"/>
      <c r="H675" s="141" t="s">
        <v>238</v>
      </c>
      <c r="I675" s="50"/>
    </row>
    <row r="676" spans="1:9" ht="15.75" customHeight="1" x14ac:dyDescent="0.15">
      <c r="A676" s="24"/>
      <c r="B676" s="27"/>
      <c r="C676" s="181"/>
      <c r="D676" s="193"/>
      <c r="E676" s="25"/>
      <c r="F676" s="25"/>
      <c r="G676" s="29"/>
      <c r="H676" s="141"/>
      <c r="I676" s="50"/>
    </row>
    <row r="677" spans="1:9" ht="15.75" customHeight="1" x14ac:dyDescent="0.15">
      <c r="A677" s="24"/>
      <c r="B677" s="27"/>
      <c r="C677" s="181"/>
      <c r="D677" s="193"/>
      <c r="E677" s="25"/>
      <c r="F677" s="25"/>
      <c r="G677" s="29"/>
      <c r="H677" s="141"/>
      <c r="I677" s="50"/>
    </row>
    <row r="678" spans="1:9" ht="15.75" customHeight="1" x14ac:dyDescent="0.15">
      <c r="A678" s="32"/>
      <c r="B678" s="33"/>
      <c r="C678" s="182"/>
      <c r="D678" s="223"/>
      <c r="E678" s="34"/>
      <c r="F678" s="34"/>
      <c r="G678" s="35"/>
      <c r="H678" s="79"/>
      <c r="I678" s="44"/>
    </row>
  </sheetData>
  <mergeCells count="448">
    <mergeCell ref="D214:D216"/>
    <mergeCell ref="D231:D232"/>
    <mergeCell ref="D233:D234"/>
    <mergeCell ref="D235:D236"/>
    <mergeCell ref="H238:H240"/>
    <mergeCell ref="E671:F671"/>
    <mergeCell ref="E675:F675"/>
    <mergeCell ref="E8:F8"/>
    <mergeCell ref="E25:F25"/>
    <mergeCell ref="E191:F191"/>
    <mergeCell ref="E194:F194"/>
    <mergeCell ref="E241:F241"/>
    <mergeCell ref="E261:F261"/>
    <mergeCell ref="E340:F340"/>
    <mergeCell ref="E419:F419"/>
    <mergeCell ref="E533:F533"/>
    <mergeCell ref="E531:F531"/>
    <mergeCell ref="E475:F475"/>
    <mergeCell ref="E470:F470"/>
    <mergeCell ref="E464:F464"/>
    <mergeCell ref="E458:F458"/>
    <mergeCell ref="E447:F447"/>
    <mergeCell ref="E371:F371"/>
    <mergeCell ref="E337:F337"/>
    <mergeCell ref="C360:H367"/>
    <mergeCell ref="D218:D219"/>
    <mergeCell ref="E622:F622"/>
    <mergeCell ref="E624:F624"/>
    <mergeCell ref="E627:F627"/>
    <mergeCell ref="E632:F632"/>
    <mergeCell ref="E635:F635"/>
    <mergeCell ref="E637:F637"/>
    <mergeCell ref="E639:F639"/>
    <mergeCell ref="E641:F641"/>
    <mergeCell ref="E644:F644"/>
    <mergeCell ref="E603:F603"/>
    <mergeCell ref="E605:F605"/>
    <mergeCell ref="E607:F607"/>
    <mergeCell ref="E610:F610"/>
    <mergeCell ref="E612:F612"/>
    <mergeCell ref="E614:F614"/>
    <mergeCell ref="E616:F616"/>
    <mergeCell ref="E617:F617"/>
    <mergeCell ref="E619:F619"/>
    <mergeCell ref="E576:F576"/>
    <mergeCell ref="E579:F579"/>
    <mergeCell ref="E584:F584"/>
    <mergeCell ref="E585:F585"/>
    <mergeCell ref="E588:F588"/>
    <mergeCell ref="E590:F590"/>
    <mergeCell ref="E593:F593"/>
    <mergeCell ref="E595:F595"/>
    <mergeCell ref="E599:F599"/>
    <mergeCell ref="E522:F522"/>
    <mergeCell ref="E525:F525"/>
    <mergeCell ref="E527:F527"/>
    <mergeCell ref="E537:F537"/>
    <mergeCell ref="E544:F544"/>
    <mergeCell ref="E550:F550"/>
    <mergeCell ref="E552:F552"/>
    <mergeCell ref="E556:F556"/>
    <mergeCell ref="E559:F559"/>
    <mergeCell ref="E212:F212"/>
    <mergeCell ref="E220:F220"/>
    <mergeCell ref="E226:F226"/>
    <mergeCell ref="E238:F238"/>
    <mergeCell ref="E246:F246"/>
    <mergeCell ref="E248:F248"/>
    <mergeCell ref="E252:F252"/>
    <mergeCell ref="E257:F257"/>
    <mergeCell ref="E265:F265"/>
    <mergeCell ref="E124:F124"/>
    <mergeCell ref="E128:F128"/>
    <mergeCell ref="E133:F133"/>
    <mergeCell ref="E143:F143"/>
    <mergeCell ref="E152:F152"/>
    <mergeCell ref="E154:F154"/>
    <mergeCell ref="E159:F159"/>
    <mergeCell ref="E163:F163"/>
    <mergeCell ref="E165:F165"/>
    <mergeCell ref="E69:F69"/>
    <mergeCell ref="E73:F73"/>
    <mergeCell ref="E77:F77"/>
    <mergeCell ref="E83:F83"/>
    <mergeCell ref="E88:F88"/>
    <mergeCell ref="E92:F92"/>
    <mergeCell ref="E96:F96"/>
    <mergeCell ref="E100:F100"/>
    <mergeCell ref="E104:F104"/>
    <mergeCell ref="D671:D674"/>
    <mergeCell ref="H671:H673"/>
    <mergeCell ref="D675:D678"/>
    <mergeCell ref="H675:H677"/>
    <mergeCell ref="H212:H219"/>
    <mergeCell ref="D88:D89"/>
    <mergeCell ref="H88:H91"/>
    <mergeCell ref="D92:D93"/>
    <mergeCell ref="H92:H95"/>
    <mergeCell ref="D96:D98"/>
    <mergeCell ref="H96:H99"/>
    <mergeCell ref="D124:D126"/>
    <mergeCell ref="H124:H125"/>
    <mergeCell ref="D167:D168"/>
    <mergeCell ref="H169:H172"/>
    <mergeCell ref="D170:D172"/>
    <mergeCell ref="G170:G171"/>
    <mergeCell ref="D179:D180"/>
    <mergeCell ref="D571:D573"/>
    <mergeCell ref="D576:D578"/>
    <mergeCell ref="D579:D581"/>
    <mergeCell ref="H179:H182"/>
    <mergeCell ref="D128:D129"/>
    <mergeCell ref="I1:I2"/>
    <mergeCell ref="B4:B5"/>
    <mergeCell ref="D4:D6"/>
    <mergeCell ref="G4:G7"/>
    <mergeCell ref="H4:H6"/>
    <mergeCell ref="D8:D10"/>
    <mergeCell ref="G8:G10"/>
    <mergeCell ref="H8:H12"/>
    <mergeCell ref="B19:B20"/>
    <mergeCell ref="D19:D20"/>
    <mergeCell ref="H19:H20"/>
    <mergeCell ref="A1:B2"/>
    <mergeCell ref="E1:F1"/>
    <mergeCell ref="H1:H2"/>
    <mergeCell ref="E4:F4"/>
    <mergeCell ref="E17:F17"/>
    <mergeCell ref="E19:F19"/>
    <mergeCell ref="C1:D2"/>
    <mergeCell ref="D32:D33"/>
    <mergeCell ref="H32:H33"/>
    <mergeCell ref="B34:B38"/>
    <mergeCell ref="D34:D36"/>
    <mergeCell ref="H34:H35"/>
    <mergeCell ref="D38:D39"/>
    <mergeCell ref="H38:H39"/>
    <mergeCell ref="H22:H24"/>
    <mergeCell ref="B25:B26"/>
    <mergeCell ref="D25:D26"/>
    <mergeCell ref="H25:H26"/>
    <mergeCell ref="D28:D30"/>
    <mergeCell ref="H28:H31"/>
    <mergeCell ref="E22:F22"/>
    <mergeCell ref="E23:F23"/>
    <mergeCell ref="E28:F28"/>
    <mergeCell ref="E32:F32"/>
    <mergeCell ref="E34:F34"/>
    <mergeCell ref="E38:F38"/>
    <mergeCell ref="D57:D58"/>
    <mergeCell ref="H57:H60"/>
    <mergeCell ref="B61:B63"/>
    <mergeCell ref="D61:D62"/>
    <mergeCell ref="H61:H64"/>
    <mergeCell ref="D65:D67"/>
    <mergeCell ref="H65:H67"/>
    <mergeCell ref="B41:B43"/>
    <mergeCell ref="D41:D42"/>
    <mergeCell ref="H41:H44"/>
    <mergeCell ref="D49:D50"/>
    <mergeCell ref="H49:H52"/>
    <mergeCell ref="D53:D54"/>
    <mergeCell ref="H53:H56"/>
    <mergeCell ref="D45:D46"/>
    <mergeCell ref="H45:H46"/>
    <mergeCell ref="E41:F41"/>
    <mergeCell ref="E45:F45"/>
    <mergeCell ref="E49:F49"/>
    <mergeCell ref="E53:F53"/>
    <mergeCell ref="E57:F57"/>
    <mergeCell ref="E61:F61"/>
    <mergeCell ref="E65:F65"/>
    <mergeCell ref="D73:D74"/>
    <mergeCell ref="H73:H76"/>
    <mergeCell ref="D77:D81"/>
    <mergeCell ref="H77:H80"/>
    <mergeCell ref="H83:H87"/>
    <mergeCell ref="G77:G79"/>
    <mergeCell ref="B117:B119"/>
    <mergeCell ref="B120:B123"/>
    <mergeCell ref="D120:D122"/>
    <mergeCell ref="H120:H123"/>
    <mergeCell ref="D100:D102"/>
    <mergeCell ref="H100:H101"/>
    <mergeCell ref="D104:D106"/>
    <mergeCell ref="H104:H109"/>
    <mergeCell ref="B110:B113"/>
    <mergeCell ref="H110:H114"/>
    <mergeCell ref="D112:D113"/>
    <mergeCell ref="D83:D85"/>
    <mergeCell ref="D110:D111"/>
    <mergeCell ref="E110:F110"/>
    <mergeCell ref="E120:F120"/>
    <mergeCell ref="H128:H132"/>
    <mergeCell ref="B144:B145"/>
    <mergeCell ref="D152:D153"/>
    <mergeCell ref="B156:B158"/>
    <mergeCell ref="D159:D160"/>
    <mergeCell ref="G159:G160"/>
    <mergeCell ref="H159:H162"/>
    <mergeCell ref="D194:D195"/>
    <mergeCell ref="H194:H200"/>
    <mergeCell ref="E167:F167"/>
    <mergeCell ref="E170:F170"/>
    <mergeCell ref="E174:F174"/>
    <mergeCell ref="E177:F177"/>
    <mergeCell ref="E179:F179"/>
    <mergeCell ref="E183:F183"/>
    <mergeCell ref="E187:F187"/>
    <mergeCell ref="D203:D206"/>
    <mergeCell ref="G203:G205"/>
    <mergeCell ref="D183:D185"/>
    <mergeCell ref="H183:H186"/>
    <mergeCell ref="H187:H190"/>
    <mergeCell ref="D191:D192"/>
    <mergeCell ref="H191:H193"/>
    <mergeCell ref="D198:D201"/>
    <mergeCell ref="H201:H208"/>
    <mergeCell ref="E203:F203"/>
    <mergeCell ref="D238:D239"/>
    <mergeCell ref="D241:D242"/>
    <mergeCell ref="H241:H244"/>
    <mergeCell ref="B244:B245"/>
    <mergeCell ref="D246:D247"/>
    <mergeCell ref="D220:D221"/>
    <mergeCell ref="H220:H223"/>
    <mergeCell ref="D222:D224"/>
    <mergeCell ref="D226:D228"/>
    <mergeCell ref="H226:H232"/>
    <mergeCell ref="D261:D262"/>
    <mergeCell ref="H261:H264"/>
    <mergeCell ref="H265:H268"/>
    <mergeCell ref="B271:B272"/>
    <mergeCell ref="D271:D273"/>
    <mergeCell ref="H271:H274"/>
    <mergeCell ref="D248:D250"/>
    <mergeCell ref="H248:H251"/>
    <mergeCell ref="D252:D255"/>
    <mergeCell ref="H252:H255"/>
    <mergeCell ref="D257:D258"/>
    <mergeCell ref="H257:H260"/>
    <mergeCell ref="E267:F267"/>
    <mergeCell ref="E269:F269"/>
    <mergeCell ref="E271:F271"/>
    <mergeCell ref="D287:D290"/>
    <mergeCell ref="H287:H290"/>
    <mergeCell ref="B292:B293"/>
    <mergeCell ref="D292:D296"/>
    <mergeCell ref="H292:H295"/>
    <mergeCell ref="B298:B299"/>
    <mergeCell ref="D298:D300"/>
    <mergeCell ref="H298:H301"/>
    <mergeCell ref="B275:B276"/>
    <mergeCell ref="D275:D276"/>
    <mergeCell ref="G275:G276"/>
    <mergeCell ref="H275:H278"/>
    <mergeCell ref="D279:D280"/>
    <mergeCell ref="D283:D285"/>
    <mergeCell ref="G283:G284"/>
    <mergeCell ref="H283:H286"/>
    <mergeCell ref="E275:F275"/>
    <mergeCell ref="E279:F279"/>
    <mergeCell ref="E283:F283"/>
    <mergeCell ref="E287:F287"/>
    <mergeCell ref="E292:F292"/>
    <mergeCell ref="E298:F298"/>
    <mergeCell ref="D325:D327"/>
    <mergeCell ref="H325:H329"/>
    <mergeCell ref="D329:D330"/>
    <mergeCell ref="D333:D335"/>
    <mergeCell ref="B337:B338"/>
    <mergeCell ref="D337:D338"/>
    <mergeCell ref="H302:H305"/>
    <mergeCell ref="D306:D307"/>
    <mergeCell ref="H306:H309"/>
    <mergeCell ref="B315:B319"/>
    <mergeCell ref="B320:B321"/>
    <mergeCell ref="D320:D323"/>
    <mergeCell ref="H320:H323"/>
    <mergeCell ref="E302:F302"/>
    <mergeCell ref="E306:F306"/>
    <mergeCell ref="E309:F309"/>
    <mergeCell ref="E311:F311"/>
    <mergeCell ref="E313:F313"/>
    <mergeCell ref="E320:F320"/>
    <mergeCell ref="E325:F325"/>
    <mergeCell ref="D358:D359"/>
    <mergeCell ref="B369:B370"/>
    <mergeCell ref="H369:H375"/>
    <mergeCell ref="D371:D372"/>
    <mergeCell ref="D374:D375"/>
    <mergeCell ref="D340:D341"/>
    <mergeCell ref="H340:H344"/>
    <mergeCell ref="D344:D345"/>
    <mergeCell ref="D348:D349"/>
    <mergeCell ref="D351:D353"/>
    <mergeCell ref="D356:D357"/>
    <mergeCell ref="E344:F344"/>
    <mergeCell ref="E348:F348"/>
    <mergeCell ref="E351:F351"/>
    <mergeCell ref="E355:F355"/>
    <mergeCell ref="E369:F369"/>
    <mergeCell ref="E374:F374"/>
    <mergeCell ref="B403:B404"/>
    <mergeCell ref="D404:D405"/>
    <mergeCell ref="D377:D379"/>
    <mergeCell ref="G381:G383"/>
    <mergeCell ref="D383:D384"/>
    <mergeCell ref="D386:D387"/>
    <mergeCell ref="D389:D390"/>
    <mergeCell ref="D392:D394"/>
    <mergeCell ref="H404:H406"/>
    <mergeCell ref="E377:F377"/>
    <mergeCell ref="E381:F381"/>
    <mergeCell ref="E383:F383"/>
    <mergeCell ref="E386:F386"/>
    <mergeCell ref="E389:F389"/>
    <mergeCell ref="E392:F392"/>
    <mergeCell ref="E395:F395"/>
    <mergeCell ref="E398:F398"/>
    <mergeCell ref="E401:F401"/>
    <mergeCell ref="E404:F404"/>
    <mergeCell ref="D415:D416"/>
    <mergeCell ref="D419:D420"/>
    <mergeCell ref="H419:H422"/>
    <mergeCell ref="D423:D424"/>
    <mergeCell ref="H423:H426"/>
    <mergeCell ref="D427:D430"/>
    <mergeCell ref="G427:G429"/>
    <mergeCell ref="H427:H430"/>
    <mergeCell ref="D395:D396"/>
    <mergeCell ref="D398:D399"/>
    <mergeCell ref="G401:G403"/>
    <mergeCell ref="E407:F407"/>
    <mergeCell ref="E411:F411"/>
    <mergeCell ref="E413:F413"/>
    <mergeCell ref="E415:F415"/>
    <mergeCell ref="E423:F423"/>
    <mergeCell ref="E427:F427"/>
    <mergeCell ref="B480:B481"/>
    <mergeCell ref="D480:D481"/>
    <mergeCell ref="G480:G481"/>
    <mergeCell ref="H480:H483"/>
    <mergeCell ref="D431:D432"/>
    <mergeCell ref="G431:G432"/>
    <mergeCell ref="H431:H432"/>
    <mergeCell ref="H435:H438"/>
    <mergeCell ref="D441:D442"/>
    <mergeCell ref="H441:H444"/>
    <mergeCell ref="D476:D478"/>
    <mergeCell ref="E431:F431"/>
    <mergeCell ref="E435:F435"/>
    <mergeCell ref="E437:F437"/>
    <mergeCell ref="E439:F439"/>
    <mergeCell ref="E441:F441"/>
    <mergeCell ref="E445:F445"/>
    <mergeCell ref="E453:F453"/>
    <mergeCell ref="E473:F473"/>
    <mergeCell ref="E480:F480"/>
    <mergeCell ref="E483:F483"/>
    <mergeCell ref="D490:D491"/>
    <mergeCell ref="D493:D494"/>
    <mergeCell ref="D495:D496"/>
    <mergeCell ref="D498:D499"/>
    <mergeCell ref="G498:G499"/>
    <mergeCell ref="H453:H454"/>
    <mergeCell ref="H464:H467"/>
    <mergeCell ref="H470:H471"/>
    <mergeCell ref="D519:D520"/>
    <mergeCell ref="D484:D488"/>
    <mergeCell ref="E484:F484"/>
    <mergeCell ref="E490:F490"/>
    <mergeCell ref="E505:F505"/>
    <mergeCell ref="E519:F519"/>
    <mergeCell ref="D522:D523"/>
    <mergeCell ref="D525:D526"/>
    <mergeCell ref="D527:D530"/>
    <mergeCell ref="D531:D532"/>
    <mergeCell ref="D533:D535"/>
    <mergeCell ref="D500:D501"/>
    <mergeCell ref="D502:D503"/>
    <mergeCell ref="D507:D508"/>
    <mergeCell ref="D509:D510"/>
    <mergeCell ref="D512:D513"/>
    <mergeCell ref="D514:D515"/>
    <mergeCell ref="D567:D570"/>
    <mergeCell ref="D563:D565"/>
    <mergeCell ref="D574:D575"/>
    <mergeCell ref="H563:H566"/>
    <mergeCell ref="B537:B538"/>
    <mergeCell ref="D537:D538"/>
    <mergeCell ref="G537:G538"/>
    <mergeCell ref="H537:H540"/>
    <mergeCell ref="D544:D545"/>
    <mergeCell ref="G544:G546"/>
    <mergeCell ref="H544:H551"/>
    <mergeCell ref="D546:D549"/>
    <mergeCell ref="E560:F560"/>
    <mergeCell ref="E563:F563"/>
    <mergeCell ref="E567:F567"/>
    <mergeCell ref="E571:F571"/>
    <mergeCell ref="E574:F574"/>
    <mergeCell ref="B659:B660"/>
    <mergeCell ref="D659:D661"/>
    <mergeCell ref="H641:H643"/>
    <mergeCell ref="B668:B669"/>
    <mergeCell ref="D668:D669"/>
    <mergeCell ref="B644:B645"/>
    <mergeCell ref="D644:D646"/>
    <mergeCell ref="H644:H647"/>
    <mergeCell ref="D648:D649"/>
    <mergeCell ref="B651:B652"/>
    <mergeCell ref="D651:D653"/>
    <mergeCell ref="H651:H653"/>
    <mergeCell ref="D663:D666"/>
    <mergeCell ref="H663:H666"/>
    <mergeCell ref="H668:H670"/>
    <mergeCell ref="H659:H661"/>
    <mergeCell ref="E648:F648"/>
    <mergeCell ref="E651:F651"/>
    <mergeCell ref="E655:F655"/>
    <mergeCell ref="E659:F659"/>
    <mergeCell ref="E663:F663"/>
    <mergeCell ref="E668:F668"/>
    <mergeCell ref="D69:D71"/>
    <mergeCell ref="H69:H71"/>
    <mergeCell ref="B630:B631"/>
    <mergeCell ref="D632:D633"/>
    <mergeCell ref="H632:H635"/>
    <mergeCell ref="D635:D636"/>
    <mergeCell ref="B641:B642"/>
    <mergeCell ref="D641:D642"/>
    <mergeCell ref="D655:D657"/>
    <mergeCell ref="D619:D620"/>
    <mergeCell ref="D622:D623"/>
    <mergeCell ref="D624:D625"/>
    <mergeCell ref="D627:D629"/>
    <mergeCell ref="H593:H594"/>
    <mergeCell ref="H595:H598"/>
    <mergeCell ref="H599:H601"/>
    <mergeCell ref="B602:B603"/>
    <mergeCell ref="H603:H612"/>
    <mergeCell ref="D607:D608"/>
    <mergeCell ref="H552:H555"/>
    <mergeCell ref="D556:D558"/>
    <mergeCell ref="H556:H560"/>
    <mergeCell ref="D585:D586"/>
    <mergeCell ref="D590:D591"/>
  </mergeCells>
  <phoneticPr fontId="2"/>
  <dataValidations count="5">
    <dataValidation type="list" allowBlank="1" showInputMessage="1" sqref="E4:F4 E17:F17 E19:F19 E22:F23 E28:F28 E32:F32 E34:F34 E38:F38 E41:F41 E45:F45 E49:F49 E53:F53 E57:F57 E61:F61 E65:F65 E69:F69 E73:F73 E77:F77 E83:F83 E88:F88 E92:F92 E96:F96 E100:F100 E104:F104 E110:F110 E120:F120 E124:F124 E128:F128 E133:F133 E143:F143 E152:F152 E154:F154 E159:F159 E163:F163 E165:F165 E167:F167 E170:F170 E174:F174 E177:F177 E179:F179 E183:F183 E187:F187 E203:F203 E212:F212 E220:F220 E226:F226 E238:F238 E246:F246 E248:F248 E252:F252 E257:F257 E265:F265 E267:F267 E271:F271 E275:F275 E279:F279 E283:F283 E287:F287 E292:F292 E298:F298 E302:F302 E306:F306 E309:F309 E311:F311 E313:F313 E320:F320 E325:F325 E344:F344 E348:F348 E351:F351 E355:F355 E369:F369 E374:F374 E377:F377 E381:F381 E383:F383 E386:F386 E389:F389 E392:F392 E395:F395 E398:F398 E401:F401 E404:F404 E407:F407 E411:F411 E413:F413 E415:F415 E423:F423 E427:F427 E431:F431 E435:F435 E437:F437 E439:F439 E441:F441 E445:F445 E453:F453 E473:F473 E480:F480 E483:F484 E490:F490 E505:F505 E519:F519 E522:F522 E525:F525 E527:F527 E537:F537 E544:F544 E550:F550 E552:F552 E556:F556 E559:F560 E563:F563 E567:F567 E571:F571 E574:F574 E576:F576 E579:F579 E584:F585 E588:F588 E590:F590 E593:F593 E595:F595 E599:F599 E603:F603 E605:F605 E607:F607 E610:F610 E612:F612 E614:F614 E616:F617 E619:F619 E622:F622 E624:F624 E627:F627 E632:F632 E635:F635 E637:F637 E639:F639 E641:F641 E644:F644 E648:F648 E651:F651 E655:F655 E659:F659 E663:F663 E668:F668 E671:F671 E675:F675 E8:F8" xr:uid="{EA6A6843-9083-46F5-AF10-F98107DC8D73}">
      <formula1>"い　る  | いない,い　る |  ——— , 　 ———  |  いない ,　"</formula1>
    </dataValidation>
    <dataValidation type="list" allowBlank="1" showInputMessage="1" sqref="E25:F25 E191:F191 E194:F194 E241:F241 E261:F261 E340:F340 E419:F419" xr:uid="{6CE4996B-2C4F-4E86-925A-8FC38BD2C53E}">
      <formula1>"いない  |　 い　る, いない | 　——— , 　 ———  |   い　る ,　"</formula1>
    </dataValidation>
    <dataValidation type="list" allowBlank="1" showInputMessage="1" sqref="E533:F533 E531:F531 E475:F475 E470:F470 E464:F464 E458:F458 E447:F447 E269:F269" xr:uid="{C7A1C4A1-B36D-4061-A7C1-6E146A011E8C}">
      <formula1>" あ　る  |　な　い, あ　る　| 　——— ,　 ———  |  な　い  ,　　"</formula1>
    </dataValidation>
    <dataValidation type="list" allowBlank="1" showInputMessage="1" sqref="E337:F337 E371:F371" xr:uid="{0B2FA4B0-B139-4494-BB70-2F7F20802FC6}">
      <formula1>" な　い  |　あ　る, な　い  | 　——— , 　 ———   |   あ　る  ,　"</formula1>
    </dataValidation>
    <dataValidation type="list" allowBlank="1" showInputMessage="1" showErrorMessage="1" sqref="D457" xr:uid="{F9AFD1DA-8CB7-4E0F-A1D5-CD54FA030982}">
      <formula1>"（　い　る　・　い　な　い　）,（　　　い　る　　　）,（ 　　いない　　 ）"</formula1>
    </dataValidation>
  </dataValidations>
  <printOptions horizontalCentered="1"/>
  <pageMargins left="0.25" right="0.25" top="0.75" bottom="0.75" header="0.3" footer="0.3"/>
  <pageSetup paperSize="9" fitToHeight="0" orientation="landscape" useFirstPageNumber="1" horizontalDpi="300" verticalDpi="300" r:id="rId1"/>
  <headerFooter alignWithMargins="0">
    <oddFooter>&amp;C- &amp;P -</oddFooter>
  </headerFooter>
  <rowBreaks count="24" manualBreakCount="24">
    <brk id="31" max="7" man="1"/>
    <brk id="60" max="7" man="1"/>
    <brk id="87" max="7" man="1"/>
    <brk id="116" max="7" man="1"/>
    <brk id="142" max="7" man="1"/>
    <brk id="168" max="7" man="1"/>
    <brk id="193" max="7" man="1"/>
    <brk id="219" max="7" man="1"/>
    <brk id="247" max="7" man="1"/>
    <brk id="274" max="7" man="1"/>
    <brk id="301" max="7" man="1"/>
    <brk id="324" max="7" man="1"/>
    <brk id="350" max="7" man="1"/>
    <brk id="379" max="7" man="1"/>
    <brk id="406" max="7" man="1"/>
    <brk id="434" max="7" man="1"/>
    <brk id="463" max="7" man="1"/>
    <brk id="489" max="7" man="1"/>
    <brk id="518" max="7" man="1"/>
    <brk id="543" max="7" man="1"/>
    <brk id="570" max="7" man="1"/>
    <brk id="598" max="7" man="1"/>
    <brk id="626" max="7" man="1"/>
    <brk id="65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161925</xdr:colOff>
                    <xdr:row>212</xdr:row>
                    <xdr:rowOff>180975</xdr:rowOff>
                  </from>
                  <to>
                    <xdr:col>3</xdr:col>
                    <xdr:colOff>95250</xdr:colOff>
                    <xdr:row>214</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161925</xdr:colOff>
                    <xdr:row>215</xdr:row>
                    <xdr:rowOff>180975</xdr:rowOff>
                  </from>
                  <to>
                    <xdr:col>3</xdr:col>
                    <xdr:colOff>95250</xdr:colOff>
                    <xdr:row>217</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161925</xdr:colOff>
                    <xdr:row>216</xdr:row>
                    <xdr:rowOff>180975</xdr:rowOff>
                  </from>
                  <to>
                    <xdr:col>3</xdr:col>
                    <xdr:colOff>95250</xdr:colOff>
                    <xdr:row>218</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161925</xdr:colOff>
                    <xdr:row>229</xdr:row>
                    <xdr:rowOff>180975</xdr:rowOff>
                  </from>
                  <to>
                    <xdr:col>3</xdr:col>
                    <xdr:colOff>95250</xdr:colOff>
                    <xdr:row>231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161925</xdr:colOff>
                    <xdr:row>231</xdr:row>
                    <xdr:rowOff>180975</xdr:rowOff>
                  </from>
                  <to>
                    <xdr:col>3</xdr:col>
                    <xdr:colOff>95250</xdr:colOff>
                    <xdr:row>233</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161925</xdr:colOff>
                    <xdr:row>233</xdr:row>
                    <xdr:rowOff>180975</xdr:rowOff>
                  </from>
                  <to>
                    <xdr:col>3</xdr:col>
                    <xdr:colOff>95250</xdr:colOff>
                    <xdr:row>235</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152400</xdr:colOff>
                    <xdr:row>491</xdr:row>
                    <xdr:rowOff>190500</xdr:rowOff>
                  </from>
                  <to>
                    <xdr:col>3</xdr:col>
                    <xdr:colOff>85725</xdr:colOff>
                    <xdr:row>493</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152400</xdr:colOff>
                    <xdr:row>493</xdr:row>
                    <xdr:rowOff>190500</xdr:rowOff>
                  </from>
                  <to>
                    <xdr:col>3</xdr:col>
                    <xdr:colOff>85725</xdr:colOff>
                    <xdr:row>495</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152400</xdr:colOff>
                    <xdr:row>495</xdr:row>
                    <xdr:rowOff>190500</xdr:rowOff>
                  </from>
                  <to>
                    <xdr:col>3</xdr:col>
                    <xdr:colOff>85725</xdr:colOff>
                    <xdr:row>497</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152400</xdr:colOff>
                    <xdr:row>496</xdr:row>
                    <xdr:rowOff>190500</xdr:rowOff>
                  </from>
                  <to>
                    <xdr:col>3</xdr:col>
                    <xdr:colOff>85725</xdr:colOff>
                    <xdr:row>498</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152400</xdr:colOff>
                    <xdr:row>498</xdr:row>
                    <xdr:rowOff>190500</xdr:rowOff>
                  </from>
                  <to>
                    <xdr:col>3</xdr:col>
                    <xdr:colOff>85725</xdr:colOff>
                    <xdr:row>500</xdr:row>
                    <xdr:rowOff>9525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152400</xdr:colOff>
                    <xdr:row>500</xdr:row>
                    <xdr:rowOff>190500</xdr:rowOff>
                  </from>
                  <to>
                    <xdr:col>3</xdr:col>
                    <xdr:colOff>85725</xdr:colOff>
                    <xdr:row>502</xdr:row>
                    <xdr:rowOff>9525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152400</xdr:colOff>
                    <xdr:row>505</xdr:row>
                    <xdr:rowOff>190500</xdr:rowOff>
                  </from>
                  <to>
                    <xdr:col>3</xdr:col>
                    <xdr:colOff>85725</xdr:colOff>
                    <xdr:row>507</xdr:row>
                    <xdr:rowOff>9525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xdr:col>
                    <xdr:colOff>152400</xdr:colOff>
                    <xdr:row>507</xdr:row>
                    <xdr:rowOff>190500</xdr:rowOff>
                  </from>
                  <to>
                    <xdr:col>3</xdr:col>
                    <xdr:colOff>85725</xdr:colOff>
                    <xdr:row>509</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152400</xdr:colOff>
                    <xdr:row>509</xdr:row>
                    <xdr:rowOff>190500</xdr:rowOff>
                  </from>
                  <to>
                    <xdr:col>3</xdr:col>
                    <xdr:colOff>85725</xdr:colOff>
                    <xdr:row>511</xdr:row>
                    <xdr:rowOff>9525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xdr:col>
                    <xdr:colOff>152400</xdr:colOff>
                    <xdr:row>510</xdr:row>
                    <xdr:rowOff>190500</xdr:rowOff>
                  </from>
                  <to>
                    <xdr:col>3</xdr:col>
                    <xdr:colOff>85725</xdr:colOff>
                    <xdr:row>512</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152400</xdr:colOff>
                    <xdr:row>512</xdr:row>
                    <xdr:rowOff>190500</xdr:rowOff>
                  </from>
                  <to>
                    <xdr:col>3</xdr:col>
                    <xdr:colOff>85725</xdr:colOff>
                    <xdr:row>514</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xdr:col>
                    <xdr:colOff>152400</xdr:colOff>
                    <xdr:row>514</xdr:row>
                    <xdr:rowOff>190500</xdr:rowOff>
                  </from>
                  <to>
                    <xdr:col>3</xdr:col>
                    <xdr:colOff>85725</xdr:colOff>
                    <xdr:row>516</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xdr:col>
                    <xdr:colOff>152400</xdr:colOff>
                    <xdr:row>515</xdr:row>
                    <xdr:rowOff>190500</xdr:rowOff>
                  </from>
                  <to>
                    <xdr:col>3</xdr:col>
                    <xdr:colOff>85725</xdr:colOff>
                    <xdr:row>517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8B7B8-1ACA-401A-B800-870A9F471766}">
  <sheetPr>
    <tabColor rgb="FFFF0000"/>
  </sheetPr>
  <dimension ref="A1:Q43"/>
  <sheetViews>
    <sheetView view="pageBreakPreview" zoomScaleNormal="100" zoomScaleSheetLayoutView="100" workbookViewId="0">
      <selection sqref="A1:XFD1048576"/>
    </sheetView>
  </sheetViews>
  <sheetFormatPr defaultColWidth="9" defaultRowHeight="13.5" x14ac:dyDescent="0.15"/>
  <cols>
    <col min="1" max="1" width="2.375" style="85" customWidth="1"/>
    <col min="2" max="2" width="4.125" style="85" customWidth="1"/>
    <col min="3" max="3" width="4.375" style="85" customWidth="1"/>
    <col min="4" max="5" width="9" style="85"/>
    <col min="6" max="6" width="11.125" style="85" customWidth="1"/>
    <col min="7" max="16384" width="9" style="85"/>
  </cols>
  <sheetData>
    <row r="1" spans="1:17" ht="21.75" customHeight="1" x14ac:dyDescent="0.15"/>
    <row r="2" spans="1:17" ht="21.75" customHeight="1" x14ac:dyDescent="0.15">
      <c r="A2" s="86" t="s">
        <v>11</v>
      </c>
    </row>
    <row r="3" spans="1:17" ht="21.75" customHeight="1" x14ac:dyDescent="0.15"/>
    <row r="4" spans="1:17" ht="21.75" customHeight="1" x14ac:dyDescent="0.15">
      <c r="B4" s="85">
        <v>1</v>
      </c>
      <c r="D4" s="85" t="s">
        <v>12</v>
      </c>
    </row>
    <row r="5" spans="1:17" ht="21.75" customHeight="1" x14ac:dyDescent="0.15">
      <c r="B5" s="85">
        <v>2</v>
      </c>
      <c r="D5" s="85" t="s">
        <v>352</v>
      </c>
    </row>
    <row r="6" spans="1:17" ht="21.75" customHeight="1" x14ac:dyDescent="0.15">
      <c r="B6" s="85">
        <v>3</v>
      </c>
      <c r="D6" s="85" t="s">
        <v>353</v>
      </c>
    </row>
    <row r="7" spans="1:17" ht="21.75" customHeight="1" x14ac:dyDescent="0.15">
      <c r="B7" s="87"/>
      <c r="D7" s="87"/>
      <c r="E7" s="87"/>
      <c r="F7" s="87"/>
      <c r="G7" s="87"/>
      <c r="H7" s="87"/>
      <c r="I7" s="87"/>
      <c r="J7" s="87"/>
      <c r="K7" s="87"/>
      <c r="L7" s="87"/>
      <c r="M7" s="87"/>
    </row>
    <row r="8" spans="1:17" ht="21.75" customHeight="1" x14ac:dyDescent="0.15">
      <c r="B8" s="85">
        <v>4</v>
      </c>
      <c r="D8" s="85" t="s">
        <v>13</v>
      </c>
    </row>
    <row r="9" spans="1:17" ht="21.75" customHeight="1" x14ac:dyDescent="0.15">
      <c r="C9" s="88">
        <v>1</v>
      </c>
      <c r="D9" s="85" t="s">
        <v>217</v>
      </c>
    </row>
    <row r="10" spans="1:17" ht="21.75" customHeight="1" x14ac:dyDescent="0.15">
      <c r="C10" s="89" t="s">
        <v>14</v>
      </c>
      <c r="D10" s="162" t="s">
        <v>15</v>
      </c>
      <c r="E10" s="162"/>
      <c r="F10" s="162"/>
      <c r="G10" s="162"/>
      <c r="H10" s="162"/>
      <c r="I10" s="162"/>
      <c r="J10" s="162"/>
      <c r="K10" s="162"/>
      <c r="L10" s="162"/>
      <c r="M10" s="162"/>
      <c r="N10" s="162"/>
      <c r="O10" s="162"/>
      <c r="P10" s="162"/>
    </row>
    <row r="11" spans="1:17" ht="21.75" customHeight="1" x14ac:dyDescent="0.15">
      <c r="C11" s="88">
        <v>3</v>
      </c>
      <c r="D11" s="85" t="s">
        <v>221</v>
      </c>
      <c r="G11" s="168" t="s">
        <v>218</v>
      </c>
      <c r="H11" s="168"/>
      <c r="I11" s="168"/>
      <c r="J11" s="168"/>
      <c r="K11" s="168"/>
      <c r="L11" s="168"/>
      <c r="M11" s="168"/>
      <c r="N11" s="168"/>
      <c r="O11" s="168"/>
      <c r="P11" s="168"/>
      <c r="Q11" s="90"/>
    </row>
    <row r="12" spans="1:17" ht="21.75" customHeight="1" x14ac:dyDescent="0.15">
      <c r="C12" s="88">
        <v>4</v>
      </c>
      <c r="D12" s="85" t="s">
        <v>222</v>
      </c>
      <c r="G12" s="169" t="s">
        <v>16</v>
      </c>
      <c r="H12" s="169"/>
      <c r="I12" s="169"/>
      <c r="J12" s="169"/>
      <c r="K12" s="169"/>
      <c r="L12" s="169"/>
      <c r="M12" s="169"/>
      <c r="N12" s="169"/>
      <c r="O12" s="169"/>
      <c r="P12" s="169"/>
      <c r="Q12" s="91"/>
    </row>
    <row r="13" spans="1:17" ht="21.75" customHeight="1" x14ac:dyDescent="0.15">
      <c r="C13" s="88">
        <v>5</v>
      </c>
      <c r="D13" s="162" t="s">
        <v>219</v>
      </c>
      <c r="E13" s="162"/>
      <c r="F13" s="162"/>
      <c r="G13" s="162"/>
      <c r="H13" s="162"/>
      <c r="I13" s="162"/>
      <c r="J13" s="162"/>
      <c r="K13" s="162"/>
      <c r="L13" s="162"/>
      <c r="M13" s="162"/>
      <c r="N13" s="162"/>
      <c r="O13" s="162"/>
      <c r="P13" s="162"/>
    </row>
    <row r="14" spans="1:17" ht="21.75" customHeight="1" x14ac:dyDescent="0.15">
      <c r="C14" s="88">
        <v>6</v>
      </c>
      <c r="D14" s="162" t="s">
        <v>220</v>
      </c>
      <c r="E14" s="162"/>
      <c r="F14" s="162"/>
      <c r="G14" s="162"/>
      <c r="H14" s="162"/>
      <c r="I14" s="162"/>
      <c r="J14" s="162"/>
      <c r="K14" s="162"/>
      <c r="L14" s="162"/>
      <c r="M14" s="162"/>
      <c r="N14" s="162"/>
      <c r="O14" s="162"/>
      <c r="P14" s="162"/>
    </row>
    <row r="15" spans="1:17" ht="55.5" customHeight="1" x14ac:dyDescent="0.15">
      <c r="C15" s="88">
        <v>7</v>
      </c>
      <c r="D15" s="92" t="s">
        <v>315</v>
      </c>
      <c r="E15" s="87"/>
      <c r="G15" s="173" t="s">
        <v>316</v>
      </c>
      <c r="H15" s="173"/>
      <c r="I15" s="173"/>
      <c r="J15" s="173"/>
      <c r="K15" s="173"/>
      <c r="L15" s="173"/>
      <c r="M15" s="173"/>
      <c r="N15" s="173"/>
      <c r="O15" s="173"/>
      <c r="P15" s="173"/>
      <c r="Q15" s="93"/>
    </row>
    <row r="16" spans="1:17" ht="21.75" customHeight="1" x14ac:dyDescent="0.15">
      <c r="C16" s="172">
        <v>8</v>
      </c>
      <c r="D16" s="166" t="s">
        <v>205</v>
      </c>
      <c r="E16" s="166"/>
      <c r="F16" s="166"/>
      <c r="G16" s="166" t="s">
        <v>17</v>
      </c>
      <c r="H16" s="166"/>
      <c r="I16" s="166"/>
      <c r="J16" s="166"/>
      <c r="K16" s="166"/>
      <c r="L16" s="166"/>
      <c r="M16" s="166"/>
      <c r="N16" s="166"/>
      <c r="O16" s="166"/>
      <c r="P16" s="166"/>
    </row>
    <row r="17" spans="3:16" ht="21.75" customHeight="1" x14ac:dyDescent="0.15">
      <c r="C17" s="172"/>
      <c r="D17" s="166"/>
      <c r="E17" s="166"/>
      <c r="F17" s="166"/>
      <c r="G17" s="166"/>
      <c r="H17" s="166"/>
      <c r="I17" s="166"/>
      <c r="J17" s="166"/>
      <c r="K17" s="166"/>
      <c r="L17" s="166"/>
      <c r="M17" s="166"/>
      <c r="N17" s="166"/>
      <c r="O17" s="166"/>
      <c r="P17" s="166"/>
    </row>
    <row r="18" spans="3:16" ht="21.75" customHeight="1" x14ac:dyDescent="0.15">
      <c r="C18" s="172">
        <v>9</v>
      </c>
      <c r="D18" s="162" t="s">
        <v>208</v>
      </c>
      <c r="E18" s="162"/>
      <c r="F18" s="162"/>
      <c r="G18" s="163" t="s">
        <v>207</v>
      </c>
      <c r="H18" s="163"/>
      <c r="I18" s="163"/>
      <c r="J18" s="163"/>
      <c r="K18" s="163"/>
      <c r="L18" s="163"/>
      <c r="M18" s="163"/>
      <c r="N18" s="163"/>
      <c r="O18" s="163"/>
      <c r="P18" s="163"/>
    </row>
    <row r="19" spans="3:16" ht="21.75" customHeight="1" x14ac:dyDescent="0.15">
      <c r="C19" s="172"/>
      <c r="D19" s="162"/>
      <c r="E19" s="162"/>
      <c r="F19" s="162"/>
      <c r="G19" s="163"/>
      <c r="H19" s="163"/>
      <c r="I19" s="163"/>
      <c r="J19" s="163"/>
      <c r="K19" s="163"/>
      <c r="L19" s="163"/>
      <c r="M19" s="163"/>
      <c r="N19" s="163"/>
      <c r="O19" s="163"/>
      <c r="P19" s="163"/>
    </row>
    <row r="20" spans="3:16" ht="21.75" customHeight="1" x14ac:dyDescent="0.15">
      <c r="C20" s="88">
        <v>10</v>
      </c>
      <c r="D20" s="17" t="s">
        <v>18</v>
      </c>
      <c r="E20" s="92"/>
      <c r="F20" s="92"/>
      <c r="G20" s="17" t="s">
        <v>19</v>
      </c>
      <c r="H20" s="92"/>
      <c r="I20" s="92"/>
      <c r="J20" s="92"/>
      <c r="K20" s="92"/>
      <c r="L20" s="92"/>
      <c r="M20" s="92"/>
      <c r="N20" s="92"/>
      <c r="O20" s="92"/>
      <c r="P20" s="92"/>
    </row>
    <row r="21" spans="3:16" ht="21.75" customHeight="1" x14ac:dyDescent="0.15">
      <c r="C21" s="170">
        <v>11</v>
      </c>
      <c r="D21" s="171" t="s">
        <v>20</v>
      </c>
      <c r="E21" s="171"/>
      <c r="F21" s="171"/>
      <c r="G21" s="171"/>
      <c r="H21" s="171"/>
      <c r="I21" s="171"/>
      <c r="J21" s="171"/>
      <c r="K21" s="171"/>
      <c r="L21" s="171"/>
      <c r="M21" s="171"/>
      <c r="N21" s="171"/>
      <c r="O21" s="171"/>
      <c r="P21" s="171"/>
    </row>
    <row r="22" spans="3:16" ht="21.75" customHeight="1" x14ac:dyDescent="0.15">
      <c r="C22" s="170"/>
      <c r="D22" s="171"/>
      <c r="E22" s="171"/>
      <c r="F22" s="171"/>
      <c r="G22" s="171"/>
      <c r="H22" s="171"/>
      <c r="I22" s="171"/>
      <c r="J22" s="171"/>
      <c r="K22" s="171"/>
      <c r="L22" s="171"/>
      <c r="M22" s="171"/>
      <c r="N22" s="171"/>
      <c r="O22" s="171"/>
      <c r="P22" s="171"/>
    </row>
    <row r="23" spans="3:16" ht="21.75" customHeight="1" x14ac:dyDescent="0.15">
      <c r="C23" s="88">
        <v>12</v>
      </c>
      <c r="D23" s="85" t="s">
        <v>21</v>
      </c>
    </row>
    <row r="24" spans="3:16" ht="21.75" customHeight="1" x14ac:dyDescent="0.15">
      <c r="C24" s="89"/>
      <c r="G24" s="85" t="s">
        <v>22</v>
      </c>
    </row>
    <row r="25" spans="3:16" ht="21.75" customHeight="1" x14ac:dyDescent="0.15">
      <c r="C25" s="88">
        <v>13</v>
      </c>
      <c r="D25" s="162" t="s">
        <v>23</v>
      </c>
      <c r="E25" s="162"/>
      <c r="F25" s="162"/>
      <c r="G25" s="162"/>
      <c r="H25" s="162"/>
      <c r="I25" s="162"/>
      <c r="J25" s="162"/>
      <c r="K25" s="162"/>
      <c r="L25" s="162"/>
      <c r="M25" s="162"/>
      <c r="N25" s="162"/>
      <c r="O25" s="162"/>
      <c r="P25" s="162"/>
    </row>
    <row r="26" spans="3:16" ht="21.75" customHeight="1" x14ac:dyDescent="0.15">
      <c r="C26" s="89"/>
      <c r="D26" s="94"/>
      <c r="E26" s="94"/>
      <c r="F26" s="94"/>
      <c r="G26" s="162" t="s">
        <v>24</v>
      </c>
      <c r="H26" s="162"/>
      <c r="I26" s="162"/>
      <c r="J26" s="162"/>
      <c r="K26" s="162"/>
      <c r="L26" s="162"/>
      <c r="M26" s="162"/>
      <c r="N26" s="162"/>
      <c r="O26" s="162"/>
      <c r="P26" s="162"/>
    </row>
    <row r="27" spans="3:16" ht="21.75" customHeight="1" x14ac:dyDescent="0.15">
      <c r="C27" s="88">
        <v>14</v>
      </c>
      <c r="D27" s="162" t="s">
        <v>25</v>
      </c>
      <c r="E27" s="162"/>
      <c r="F27" s="162"/>
      <c r="G27" s="162"/>
      <c r="H27" s="162"/>
      <c r="I27" s="162"/>
      <c r="J27" s="162"/>
      <c r="K27" s="162"/>
      <c r="L27" s="162"/>
      <c r="M27" s="162"/>
      <c r="N27" s="162"/>
      <c r="O27" s="162"/>
      <c r="P27" s="162"/>
    </row>
    <row r="28" spans="3:16" ht="21.75" customHeight="1" x14ac:dyDescent="0.15">
      <c r="C28" s="88">
        <v>15</v>
      </c>
      <c r="D28" s="162" t="s">
        <v>26</v>
      </c>
      <c r="E28" s="162"/>
      <c r="F28" s="162"/>
      <c r="G28" s="162"/>
      <c r="H28" s="162"/>
      <c r="I28" s="162"/>
      <c r="J28" s="162"/>
      <c r="K28" s="162"/>
      <c r="L28" s="162"/>
      <c r="M28" s="162"/>
      <c r="N28" s="162"/>
      <c r="O28" s="162"/>
      <c r="P28" s="162"/>
    </row>
    <row r="29" spans="3:16" ht="21.75" customHeight="1" x14ac:dyDescent="0.15">
      <c r="C29" s="88">
        <v>16</v>
      </c>
      <c r="D29" s="162" t="s">
        <v>27</v>
      </c>
      <c r="E29" s="162"/>
      <c r="F29" s="162"/>
      <c r="G29" s="162"/>
      <c r="H29" s="162"/>
      <c r="I29" s="162"/>
      <c r="J29" s="162"/>
      <c r="K29" s="162"/>
      <c r="L29" s="162"/>
      <c r="M29" s="162"/>
      <c r="N29" s="162"/>
      <c r="O29" s="162"/>
      <c r="P29" s="162"/>
    </row>
    <row r="30" spans="3:16" ht="21.75" customHeight="1" x14ac:dyDescent="0.15">
      <c r="C30" s="88">
        <v>17</v>
      </c>
      <c r="D30" s="166" t="s">
        <v>206</v>
      </c>
      <c r="E30" s="166"/>
      <c r="F30" s="166"/>
      <c r="G30" s="166"/>
      <c r="H30" s="166"/>
      <c r="I30" s="166"/>
      <c r="J30" s="166"/>
      <c r="K30" s="166"/>
      <c r="L30" s="166"/>
      <c r="M30" s="166"/>
      <c r="N30" s="166"/>
      <c r="O30" s="166"/>
      <c r="P30" s="166"/>
    </row>
    <row r="31" spans="3:16" ht="21.75" customHeight="1" x14ac:dyDescent="0.15">
      <c r="C31" s="88"/>
      <c r="D31" s="166"/>
      <c r="E31" s="166"/>
      <c r="F31" s="166"/>
      <c r="G31" s="166"/>
      <c r="H31" s="166"/>
      <c r="I31" s="166"/>
      <c r="J31" s="166"/>
      <c r="K31" s="166"/>
      <c r="L31" s="166"/>
      <c r="M31" s="166"/>
      <c r="N31" s="166"/>
      <c r="O31" s="166"/>
      <c r="P31" s="166"/>
    </row>
    <row r="32" spans="3:16" ht="21.75" customHeight="1" x14ac:dyDescent="0.15">
      <c r="C32" s="88">
        <v>18</v>
      </c>
      <c r="D32" s="162" t="s">
        <v>28</v>
      </c>
      <c r="E32" s="162"/>
      <c r="F32" s="162"/>
      <c r="G32" s="162"/>
      <c r="H32" s="162"/>
      <c r="I32" s="162"/>
      <c r="J32" s="162"/>
      <c r="K32" s="162"/>
      <c r="L32" s="162"/>
      <c r="M32" s="162"/>
      <c r="N32" s="162"/>
      <c r="O32" s="162"/>
      <c r="P32" s="94"/>
    </row>
    <row r="33" spans="1:16" ht="21.75" customHeight="1" x14ac:dyDescent="0.15">
      <c r="C33" s="88">
        <v>19</v>
      </c>
      <c r="D33" s="162" t="s">
        <v>225</v>
      </c>
      <c r="E33" s="162"/>
      <c r="F33" s="162"/>
      <c r="G33" s="162"/>
      <c r="H33" s="162"/>
      <c r="I33" s="162"/>
      <c r="J33" s="162"/>
      <c r="K33" s="162"/>
      <c r="L33" s="162"/>
      <c r="M33" s="162"/>
      <c r="N33" s="162"/>
      <c r="O33" s="162"/>
      <c r="P33" s="162"/>
    </row>
    <row r="34" spans="1:16" ht="21.75" customHeight="1" x14ac:dyDescent="0.15">
      <c r="C34" s="88">
        <v>20</v>
      </c>
      <c r="D34" s="94" t="s">
        <v>351</v>
      </c>
      <c r="E34" s="94"/>
      <c r="F34" s="94"/>
      <c r="G34" s="94"/>
      <c r="H34" s="94"/>
      <c r="I34" s="94"/>
      <c r="J34" s="94"/>
      <c r="K34" s="94"/>
      <c r="L34" s="94"/>
      <c r="M34" s="94"/>
      <c r="N34" s="94"/>
      <c r="O34" s="94"/>
      <c r="P34" s="94"/>
    </row>
    <row r="35" spans="1:16" s="95" customFormat="1" ht="21.75" customHeight="1" x14ac:dyDescent="0.15">
      <c r="A35" s="95" t="s">
        <v>29</v>
      </c>
      <c r="C35" s="89"/>
      <c r="D35" s="95" t="s">
        <v>30</v>
      </c>
    </row>
    <row r="36" spans="1:16" s="95" customFormat="1" ht="21.75" customHeight="1" x14ac:dyDescent="0.15">
      <c r="C36" s="88">
        <v>21</v>
      </c>
      <c r="D36" s="167" t="s">
        <v>211</v>
      </c>
      <c r="E36" s="167"/>
      <c r="F36" s="167"/>
      <c r="G36" s="167"/>
      <c r="H36" s="167"/>
      <c r="I36" s="167"/>
      <c r="J36" s="167"/>
      <c r="K36" s="167"/>
      <c r="L36" s="167"/>
      <c r="M36" s="167"/>
      <c r="N36" s="167"/>
      <c r="O36" s="167"/>
      <c r="P36" s="167"/>
    </row>
    <row r="37" spans="1:16" s="95" customFormat="1" ht="21.75" customHeight="1" x14ac:dyDescent="0.15">
      <c r="C37" s="89"/>
      <c r="D37" s="167"/>
      <c r="E37" s="167"/>
      <c r="F37" s="167"/>
      <c r="G37" s="167"/>
      <c r="H37" s="167"/>
      <c r="I37" s="167"/>
      <c r="J37" s="167"/>
      <c r="K37" s="167"/>
      <c r="L37" s="167"/>
      <c r="M37" s="167"/>
      <c r="N37" s="167"/>
      <c r="O37" s="167"/>
      <c r="P37" s="167"/>
    </row>
    <row r="38" spans="1:16" s="95" customFormat="1" ht="21.75" customHeight="1" x14ac:dyDescent="0.15">
      <c r="C38" s="88">
        <v>22</v>
      </c>
      <c r="D38" s="167" t="s">
        <v>210</v>
      </c>
      <c r="E38" s="167"/>
      <c r="F38" s="167"/>
      <c r="G38" s="167"/>
      <c r="H38" s="167"/>
      <c r="I38" s="167"/>
      <c r="J38" s="167"/>
      <c r="K38" s="167"/>
      <c r="L38" s="167"/>
      <c r="M38" s="167"/>
      <c r="N38" s="167"/>
      <c r="O38" s="167"/>
      <c r="P38" s="167"/>
    </row>
    <row r="39" spans="1:16" s="95" customFormat="1" ht="21.75" customHeight="1" x14ac:dyDescent="0.15">
      <c r="C39" s="89"/>
      <c r="D39" s="167"/>
      <c r="E39" s="167"/>
      <c r="F39" s="167"/>
      <c r="G39" s="167"/>
      <c r="H39" s="167"/>
      <c r="I39" s="167"/>
      <c r="J39" s="167"/>
      <c r="K39" s="167"/>
      <c r="L39" s="167"/>
      <c r="M39" s="167"/>
      <c r="N39" s="167"/>
      <c r="O39" s="167"/>
      <c r="P39" s="167"/>
    </row>
    <row r="40" spans="1:16" ht="21.75" customHeight="1" x14ac:dyDescent="0.15">
      <c r="B40" s="85">
        <v>5</v>
      </c>
      <c r="C40" s="89"/>
      <c r="D40" s="85" t="s">
        <v>31</v>
      </c>
    </row>
    <row r="41" spans="1:16" ht="21.75" customHeight="1" x14ac:dyDescent="0.15">
      <c r="D41" s="165"/>
      <c r="E41" s="165"/>
      <c r="F41" s="165"/>
      <c r="G41" s="165"/>
      <c r="H41" s="165"/>
      <c r="I41" s="165"/>
      <c r="J41" s="165"/>
      <c r="K41" s="165"/>
      <c r="L41" s="165"/>
      <c r="M41" s="165"/>
      <c r="N41" s="165"/>
      <c r="O41" s="165"/>
      <c r="P41" s="165"/>
    </row>
    <row r="42" spans="1:16" x14ac:dyDescent="0.15">
      <c r="B42" s="164" t="s">
        <v>212</v>
      </c>
      <c r="C42" s="164"/>
      <c r="D42" s="164"/>
      <c r="E42" s="164"/>
      <c r="F42" s="164"/>
      <c r="G42" s="164"/>
      <c r="H42" s="164"/>
      <c r="I42" s="164"/>
      <c r="J42" s="164"/>
      <c r="K42" s="164"/>
      <c r="L42" s="164"/>
      <c r="M42" s="164"/>
      <c r="N42" s="164"/>
      <c r="O42" s="164"/>
      <c r="P42" s="164"/>
    </row>
    <row r="43" spans="1:16" x14ac:dyDescent="0.15">
      <c r="B43" s="164" t="s">
        <v>213</v>
      </c>
      <c r="C43" s="164"/>
      <c r="D43" s="164"/>
      <c r="E43" s="164"/>
      <c r="F43" s="164"/>
      <c r="G43" s="164"/>
      <c r="H43" s="164"/>
      <c r="I43" s="164"/>
      <c r="J43" s="164"/>
      <c r="K43" s="164"/>
      <c r="L43" s="164"/>
      <c r="M43" s="164"/>
      <c r="N43" s="164"/>
      <c r="O43" s="164"/>
      <c r="P43" s="164"/>
    </row>
  </sheetData>
  <mergeCells count="27">
    <mergeCell ref="B43:P43"/>
    <mergeCell ref="D27:P27"/>
    <mergeCell ref="D25:P25"/>
    <mergeCell ref="G26:P26"/>
    <mergeCell ref="D10:P10"/>
    <mergeCell ref="G11:P11"/>
    <mergeCell ref="G12:P12"/>
    <mergeCell ref="D13:P13"/>
    <mergeCell ref="D14:P14"/>
    <mergeCell ref="D16:F17"/>
    <mergeCell ref="G16:P17"/>
    <mergeCell ref="C21:C22"/>
    <mergeCell ref="D21:P22"/>
    <mergeCell ref="C16:C17"/>
    <mergeCell ref="C18:C19"/>
    <mergeCell ref="G15:P15"/>
    <mergeCell ref="B42:P42"/>
    <mergeCell ref="D33:P33"/>
    <mergeCell ref="D41:P41"/>
    <mergeCell ref="D30:P31"/>
    <mergeCell ref="D38:P39"/>
    <mergeCell ref="D36:P37"/>
    <mergeCell ref="D18:F19"/>
    <mergeCell ref="G18:P19"/>
    <mergeCell ref="D28:P28"/>
    <mergeCell ref="D29:P29"/>
    <mergeCell ref="D32:O32"/>
  </mergeCells>
  <phoneticPr fontId="2"/>
  <printOptions horizontalCentered="1"/>
  <pageMargins left="0.59055118110236227" right="0.59055118110236227" top="0.59055118110236227" bottom="0.59055118110236227" header="0.39370078740157483" footer="0.39370078740157483"/>
  <pageSetup paperSize="9" orientation="landscape" horizontalDpi="300" verticalDpi="300" r:id="rId1"/>
  <headerFooter alignWithMargins="0"/>
  <rowBreaks count="1" manualBreakCount="1">
    <brk id="2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点検表</vt:lpstr>
      <vt:lpstr>記入要領</vt:lpstr>
      <vt:lpstr>記入要領!Print_Area</vt:lpstr>
      <vt:lpstr>点検表!Print_Area</vt:lpstr>
      <vt:lpstr>表紙!Print_Area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2026-06-03T06:58:22Z</cp:lastPrinted>
  <dcterms:created xsi:type="dcterms:W3CDTF">2019-06-05T05:33:10Z</dcterms:created>
  <dcterms:modified xsi:type="dcterms:W3CDTF">2026-06-03T07:04:45Z</dcterms:modified>
</cp:coreProperties>
</file>