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po3filesv03\財政局市民税課共用\2026年度\市民税課\★個人市民税共通\50_当初課税事務支援業務委託\R9（R8実施）\★委託資料一式\07_仕様書\仕様書（様式集）\03_NO3\"/>
    </mc:Choice>
  </mc:AlternateContent>
  <xr:revisionPtr revIDLastSave="0" documentId="13_ncr:1_{46CCEE11-1A71-4B80-9E33-6A55109394DE}" xr6:coauthVersionLast="47" xr6:coauthVersionMax="47" xr10:uidLastSave="{00000000-0000-0000-0000-000000000000}"/>
  <bookViews>
    <workbookView xWindow="-110" yWindow="-110" windowWidth="19420" windowHeight="10300" xr2:uid="{8ADA2847-99B6-452A-99DD-E4A23DD08A81}"/>
  </bookViews>
  <sheets>
    <sheet name="【NO3-3】①" sheetId="1" r:id="rId1"/>
    <sheet name="【NO3-3】②" sheetId="2" r:id="rId2"/>
    <sheet name="【NO3-2参考】③" sheetId="3" r:id="rId3"/>
    <sheet name="【NO3-3参考】④"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__00グラフ用">#REF!</definedName>
    <definedName name="___00結果表">[1]東京:全国!$A$2:$I$37</definedName>
    <definedName name="___04_法人税表貼り付け用エクスポートデータ">#REF!</definedName>
    <definedName name="___c6010dm">#REF!</definedName>
    <definedName name="__00グラフ用">#REF!</definedName>
    <definedName name="__00結果表">[1]東京:全国!$A$2:$I$37</definedName>
    <definedName name="__04_法人税表貼り付け用エクスポートデータ">#REF!</definedName>
    <definedName name="__c6010dm">#REF!</definedName>
    <definedName name="_00グラフ用">#REF!</definedName>
    <definedName name="_00結果表">[1]東京:全国!$A$2:$I$37</definedName>
    <definedName name="_01_P">#REF!</definedName>
    <definedName name="_02_P_1">#REF!</definedName>
    <definedName name="_02_P_2">#REF!</definedName>
    <definedName name="_021_表">#REF!</definedName>
    <definedName name="_022_表">#REF!</definedName>
    <definedName name="_023_表">#REF!</definedName>
    <definedName name="_024_1_表">#REF!</definedName>
    <definedName name="_024_2_表">#REF!</definedName>
    <definedName name="_024_表">#REF!</definedName>
    <definedName name="_025_MIDASI_COL">#REF!</definedName>
    <definedName name="_025_MIDASI_ROW">#REF!</definedName>
    <definedName name="_025_表_1">#REF!</definedName>
    <definedName name="_025_表_2">#REF!</definedName>
    <definedName name="_026_MIDASI_COL">#REF!</definedName>
    <definedName name="_026_MIDASI_ROW">#REF!</definedName>
    <definedName name="_026_表_1">#REF!</definedName>
    <definedName name="_026_表_2">#REF!</definedName>
    <definedName name="_027_MIDASI_COL">#REF!</definedName>
    <definedName name="_027_MIDASI_ROW">#REF!</definedName>
    <definedName name="_027_表_1">#REF!</definedName>
    <definedName name="_027_表_2">#REF!</definedName>
    <definedName name="_03_P">#REF!</definedName>
    <definedName name="_030_MIDASI_COL">#REF!</definedName>
    <definedName name="_030_MIDASI_ROW">#REF!</definedName>
    <definedName name="_030_表_1">#REF!</definedName>
    <definedName name="_030_表_2">#REF!</definedName>
    <definedName name="_031_P">#REF!</definedName>
    <definedName name="_0321_P">#REF!</definedName>
    <definedName name="_0322_P">#REF!</definedName>
    <definedName name="_033_MIDASI_COL">#REF!</definedName>
    <definedName name="_033_MIDASI_ROW">#REF!</definedName>
    <definedName name="_033_P">#REF!</definedName>
    <definedName name="_033_表_1">#REF!</definedName>
    <definedName name="_033_表_2">#REF!</definedName>
    <definedName name="_034_MIDASI_COL">#REF!</definedName>
    <definedName name="_034_MIDASI_ROW">#REF!</definedName>
    <definedName name="_034_P">#REF!</definedName>
    <definedName name="_034_表_1">#REF!</definedName>
    <definedName name="_034_表_2">#REF!</definedName>
    <definedName name="_035_2P">#REF!</definedName>
    <definedName name="_035_P">#REF!</definedName>
    <definedName name="_036_P">#REF!</definedName>
    <definedName name="_038_P">#REF!</definedName>
    <definedName name="_039_P">#REF!</definedName>
    <definedName name="_04_P">#REF!</definedName>
    <definedName name="_04_法人税表貼り付け用エクスポートデータ">#REF!</definedName>
    <definedName name="_040_P">#REF!</definedName>
    <definedName name="_041_P">#REF!</definedName>
    <definedName name="_042_P">#REF!</definedName>
    <definedName name="_043_P">#REF!</definedName>
    <definedName name="_05_P">#REF!</definedName>
    <definedName name="_06_P">#REF!</definedName>
    <definedName name="_07_P">#REF!</definedName>
    <definedName name="_09_MIDASI_COL">#REF!</definedName>
    <definedName name="_09_MIDASI_ROW">#REF!</definedName>
    <definedName name="_09_P">#REF!</definedName>
    <definedName name="_10_P">#REF!</definedName>
    <definedName name="_11_18_P">#REF!</definedName>
    <definedName name="_11_MIDASI_COL">#REF!</definedName>
    <definedName name="_11_MIDASI_ROW">#REF!</definedName>
    <definedName name="_11_P">#REF!</definedName>
    <definedName name="_12_P">#REF!</definedName>
    <definedName name="_13_P">#REF!</definedName>
    <definedName name="_14_P">#REF!</definedName>
    <definedName name="_15_P">#REF!</definedName>
    <definedName name="_16_P">#REF!</definedName>
    <definedName name="_17_P">#REF!</definedName>
    <definedName name="_18_P">#REF!</definedName>
    <definedName name="_19_P">#REF!</definedName>
    <definedName name="_1Q_02_平成18年度国民健康保険税_料_の実績等に関する調">#REF!</definedName>
    <definedName name="_20_P">#REF!</definedName>
    <definedName name="_21_P">#REF!</definedName>
    <definedName name="_22_P">#REF!</definedName>
    <definedName name="_c6010dm">#REF!</definedName>
    <definedName name="\B">#REF!</definedName>
    <definedName name="\I">#REF!</definedName>
    <definedName name="\K">#REF!</definedName>
    <definedName name="\p">#REF!</definedName>
    <definedName name="a" localSheetId="2">[2]HOA320!$1:$3</definedName>
    <definedName name="a" localSheetId="1">[2]HOA320!$1:$3</definedName>
    <definedName name="a">[2]HOA320!$1:$3</definedName>
    <definedName name="aaaaa">[3]C200010!$A$16:$F$21</definedName>
    <definedName name="D6D7">'[4]U-C3xxx-17-010'!#REF!</definedName>
    <definedName name="ｄふぁｓふぁｄｓｆ">[3]C200010!$A$15:$F$20</definedName>
    <definedName name="F032_P">#REF!</definedName>
    <definedName name="F033_P">#REF!</definedName>
    <definedName name="F034_P">#REF!</definedName>
    <definedName name="F035_P">#REF!</definedName>
    <definedName name="gomi" localSheetId="2">#REF!</definedName>
    <definedName name="gomi" localSheetId="1">#REF!</definedName>
    <definedName name="gomi">#REF!</definedName>
    <definedName name="hhh">#REF!</definedName>
    <definedName name="KSK分">\\dsv:[5]全国!#REF!</definedName>
    <definedName name="lll">[6]修正履歴!$A$6:$I$24</definedName>
    <definedName name="_xlnm.Print_Area" localSheetId="2">'【NO3-2参考】③'!$A$1:$CO$88</definedName>
    <definedName name="_xlnm.Print_Area" localSheetId="0">'【NO3-3】①'!$A$1:$DJ$63</definedName>
    <definedName name="Print_Title" localSheetId="2">#REF!</definedName>
    <definedName name="Print_Title" localSheetId="1">#REF!</definedName>
    <definedName name="Print_Title">#REF!</definedName>
    <definedName name="Print_Titlse" localSheetId="2">#REF!</definedName>
    <definedName name="Print_Titlse" localSheetId="1">#REF!</definedName>
    <definedName name="Print_Titlse">#REF!</definedName>
    <definedName name="PRN_11">#REF!</definedName>
    <definedName name="PRN_12">#REF!</definedName>
    <definedName name="PRN_13">#REF!</definedName>
    <definedName name="PRN_14">#REF!</definedName>
    <definedName name="PRN_15">#REF!</definedName>
    <definedName name="PRN_16">#REF!</definedName>
    <definedName name="PRN_17">#REF!</definedName>
    <definedName name="PRN_18">#REF!</definedName>
    <definedName name="PRN_ALL">#REF!</definedName>
    <definedName name="PRN_F_ALL">#REF!</definedName>
    <definedName name="PRN_F01">#REF!</definedName>
    <definedName name="PRN_F02">#REF!</definedName>
    <definedName name="PRN_F03">#REF!</definedName>
    <definedName name="PRN_F04">#REF!</definedName>
    <definedName name="PRN_F05">#REF!</definedName>
    <definedName name="PRN_F06">#REF!</definedName>
    <definedName name="PRN_F07">#REF!</definedName>
    <definedName name="PRN_F08">#REF!</definedName>
    <definedName name="PRN_F09">#REF!</definedName>
    <definedName name="PRN_F10">#REF!</definedName>
    <definedName name="PRN_F11">#REF!</definedName>
    <definedName name="PRN_SET_F">#REF!</definedName>
    <definedName name="PRN_SET_F09">#REF!</definedName>
    <definedName name="Q_01_平成18年度国民健康保険の加入者の状況に関する調">#REF!</definedName>
    <definedName name="qry_団体とASPベンダ一覧">#REF!</definedName>
    <definedName name="SCD">#REF!</definedName>
    <definedName name="SF">#REF!</definedName>
    <definedName name="T_C302000" localSheetId="2">#REF!</definedName>
    <definedName name="T_C302000" localSheetId="1">#REF!</definedName>
    <definedName name="T_C302000">#REF!</definedName>
    <definedName name="T_C510001" localSheetId="2">#REF!</definedName>
    <definedName name="T_C510001" localSheetId="1">#REF!</definedName>
    <definedName name="T_C510001">#REF!</definedName>
    <definedName name="あ">#REF!</definedName>
    <definedName name="あああ">#REF!</definedName>
    <definedName name="ああああ">[7]テーブル一覧!$A$6:$J$54</definedName>
    <definedName name="あああああああ">#REF!</definedName>
    <definedName name="あえ">#REF!</definedName>
    <definedName name="コード一覧">#REF!</definedName>
    <definedName name="サブシステム名">#REF!</definedName>
    <definedName name="サブチーム名">#REF!</definedName>
    <definedName name="チーム名">#REF!</definedName>
    <definedName name="テーブル一覧">#REF!</definedName>
    <definedName name="ドキュメント名">#REF!</definedName>
    <definedName name="ページ数">#REF!</definedName>
    <definedName name="レビュー工程">#REF!</definedName>
    <definedName name="レビュー票No">#REF!</definedName>
    <definedName name="異動事由">#REF!</definedName>
    <definedName name="異動事由２">[3]C200010!$A$15:$F$20</definedName>
    <definedName name="画面一覧">#REF!</definedName>
    <definedName name="開催年月日">#REF!</definedName>
    <definedName name="確定">#REF!</definedName>
    <definedName name="確定B">#REF!</definedName>
    <definedName name="期">#REF!</definedName>
    <definedName name="期別コード">#REF!</definedName>
    <definedName name="業者分">[8]改正前!#REF!</definedName>
    <definedName name="結果表">[9]東京:全国!$AQ$2:$BK$38</definedName>
    <definedName name="県別表印紙">#REF!</definedName>
    <definedName name="県別表揮発油">#REF!</definedName>
    <definedName name="顧客参加人数">#REF!</definedName>
    <definedName name="合計人数">#REF!</definedName>
    <definedName name="作成者">#REF!</definedName>
    <definedName name="指摘件数">#REF!</definedName>
    <definedName name="出席者">#REF!</definedName>
    <definedName name="所要時間">#REF!</definedName>
    <definedName name="税目">#REF!</definedName>
    <definedName name="速報">#REF!</definedName>
    <definedName name="速報１">#REF!</definedName>
    <definedName name="速報２">#REF!</definedName>
    <definedName name="属性範囲">#REF!</definedName>
    <definedName name="第25ー2">#REF!</definedName>
    <definedName name="第25表">#REF!</definedName>
    <definedName name="第26ー2">#REF!</definedName>
    <definedName name="第26表">#REF!</definedName>
    <definedName name="第27表">#REF!</definedName>
    <definedName name="第28表">#REF!</definedName>
    <definedName name="第29表">#REF!</definedName>
    <definedName name="第30表">#REF!</definedName>
    <definedName name="第31表">#REF!</definedName>
    <definedName name="第33表">#REF!</definedName>
    <definedName name="第34表">#REF!</definedName>
    <definedName name="第35表">#REF!</definedName>
    <definedName name="第36表">#REF!</definedName>
    <definedName name="単金2003">#REF!</definedName>
    <definedName name="単金2004">#REF!</definedName>
    <definedName name="統計表">[10]東京:全国!$S$2:$X$24</definedName>
    <definedName name="入力領域">[11]入力表!$A$1:$O$590</definedName>
    <definedName name="版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<sst xmlns="http://schemas.openxmlformats.org/spreadsheetml/2006/main" count="487" uniqueCount="227">
  <si>
    <t>　　　給与支払報告書（個人別明細書）</t>
    <rPh sb="3" eb="5">
      <t>キュウヨ</t>
    </rPh>
    <rPh sb="5" eb="7">
      <t>シハライ</t>
    </rPh>
    <rPh sb="7" eb="10">
      <t>ホウコクショ</t>
    </rPh>
    <rPh sb="11" eb="14">
      <t>コジンベツ</t>
    </rPh>
    <rPh sb="14" eb="17">
      <t>メイサイ</t>
    </rPh>
    <phoneticPr fontId="3"/>
  </si>
  <si>
    <t>※</t>
    <phoneticPr fontId="3"/>
  </si>
  <si>
    <t>※　種　　　　　　別</t>
    <rPh sb="2" eb="3">
      <t>タネ</t>
    </rPh>
    <rPh sb="9" eb="10">
      <t>ベツ</t>
    </rPh>
    <phoneticPr fontId="3"/>
  </si>
  <si>
    <t>※　　整　理　番　号</t>
    <rPh sb="3" eb="4">
      <t>ヒトシ</t>
    </rPh>
    <rPh sb="5" eb="6">
      <t>リ</t>
    </rPh>
    <rPh sb="7" eb="8">
      <t>バン</t>
    </rPh>
    <rPh sb="9" eb="10">
      <t>ゴウ</t>
    </rPh>
    <phoneticPr fontId="3"/>
  </si>
  <si>
    <t>支　払
を受け
る　者</t>
    <rPh sb="0" eb="1">
      <t>ササ</t>
    </rPh>
    <rPh sb="2" eb="3">
      <t>バライ</t>
    </rPh>
    <rPh sb="6" eb="7">
      <t>ウ</t>
    </rPh>
    <rPh sb="12" eb="13">
      <t>モノ</t>
    </rPh>
    <phoneticPr fontId="3"/>
  </si>
  <si>
    <t>※区分</t>
    <rPh sb="1" eb="3">
      <t>クブン</t>
    </rPh>
    <phoneticPr fontId="3"/>
  </si>
  <si>
    <t>氏　　名</t>
    <rPh sb="0" eb="1">
      <t>シ</t>
    </rPh>
    <rPh sb="3" eb="4">
      <t>メイ</t>
    </rPh>
    <phoneticPr fontId="3"/>
  </si>
  <si>
    <t>（受給者番号）</t>
    <rPh sb="1" eb="4">
      <t>ジュキュウシャ</t>
    </rPh>
    <rPh sb="4" eb="6">
      <t>バンゴウ</t>
    </rPh>
    <phoneticPr fontId="3"/>
  </si>
  <si>
    <t>住所</t>
    <rPh sb="0" eb="2">
      <t>ジュウショ</t>
    </rPh>
    <phoneticPr fontId="3"/>
  </si>
  <si>
    <t>（フリガナ）</t>
    <phoneticPr fontId="3"/>
  </si>
  <si>
    <t>（役職名）</t>
    <rPh sb="1" eb="4">
      <t>ヤクショクメイ</t>
    </rPh>
    <phoneticPr fontId="3"/>
  </si>
  <si>
    <t>種　　　　　　　　　　別</t>
    <rPh sb="0" eb="1">
      <t>タネ</t>
    </rPh>
    <rPh sb="11" eb="12">
      <t>ベツ</t>
    </rPh>
    <phoneticPr fontId="3"/>
  </si>
  <si>
    <t>支　　　払　　　金　　　額</t>
    <rPh sb="0" eb="1">
      <t>ササ</t>
    </rPh>
    <rPh sb="4" eb="5">
      <t>バライ</t>
    </rPh>
    <rPh sb="8" eb="9">
      <t>キン</t>
    </rPh>
    <rPh sb="12" eb="13">
      <t>ガク</t>
    </rPh>
    <phoneticPr fontId="3"/>
  </si>
  <si>
    <t>給与所得控除後の金額</t>
    <rPh sb="0" eb="2">
      <t>キュウヨ</t>
    </rPh>
    <rPh sb="2" eb="4">
      <t>ショトク</t>
    </rPh>
    <rPh sb="4" eb="6">
      <t>コウジョ</t>
    </rPh>
    <rPh sb="6" eb="7">
      <t>ゴ</t>
    </rPh>
    <rPh sb="8" eb="10">
      <t>キンガク</t>
    </rPh>
    <phoneticPr fontId="3"/>
  </si>
  <si>
    <t>所得控除の額の合計額</t>
    <rPh sb="0" eb="2">
      <t>ショトク</t>
    </rPh>
    <rPh sb="2" eb="4">
      <t>コウジョ</t>
    </rPh>
    <rPh sb="5" eb="6">
      <t>ガク</t>
    </rPh>
    <rPh sb="7" eb="10">
      <t>ゴウケイガク</t>
    </rPh>
    <phoneticPr fontId="3"/>
  </si>
  <si>
    <t>源　泉　徴　収　税　額</t>
    <rPh sb="0" eb="1">
      <t>ミナモト</t>
    </rPh>
    <rPh sb="2" eb="3">
      <t>イズミ</t>
    </rPh>
    <rPh sb="4" eb="5">
      <t>シルシ</t>
    </rPh>
    <rPh sb="6" eb="7">
      <t>オサム</t>
    </rPh>
    <rPh sb="8" eb="9">
      <t>ゼイ</t>
    </rPh>
    <rPh sb="10" eb="11">
      <t>ガク</t>
    </rPh>
    <phoneticPr fontId="3"/>
  </si>
  <si>
    <t>内</t>
    <rPh sb="0" eb="1">
      <t>ウチ</t>
    </rPh>
    <phoneticPr fontId="3"/>
  </si>
  <si>
    <t>千</t>
    <rPh sb="0" eb="1">
      <t>セン</t>
    </rPh>
    <phoneticPr fontId="3"/>
  </si>
  <si>
    <t>円</t>
    <rPh sb="0" eb="1">
      <t>エン</t>
    </rPh>
    <phoneticPr fontId="3"/>
  </si>
  <si>
    <r>
      <t>控 除 対 象</t>
    </r>
    <r>
      <rPr>
        <sz val="8"/>
        <color indexed="10"/>
        <rFont val="游ゴシック"/>
        <family val="3"/>
        <charset val="128"/>
      </rPr>
      <t xml:space="preserve"> </t>
    </r>
    <r>
      <rPr>
        <sz val="8"/>
        <rFont val="游ゴシック"/>
        <family val="3"/>
        <charset val="128"/>
      </rPr>
      <t>扶 養 親 族 の 数</t>
    </r>
    <rPh sb="0" eb="1">
      <t>ヒカエ</t>
    </rPh>
    <rPh sb="2" eb="3">
      <t>ジョ</t>
    </rPh>
    <rPh sb="4" eb="5">
      <t>タイ</t>
    </rPh>
    <rPh sb="6" eb="7">
      <t>ゾウ</t>
    </rPh>
    <rPh sb="8" eb="9">
      <t>タモツ</t>
    </rPh>
    <rPh sb="10" eb="11">
      <t>オサム</t>
    </rPh>
    <rPh sb="12" eb="13">
      <t>オヤ</t>
    </rPh>
    <rPh sb="14" eb="15">
      <t>ゾク</t>
    </rPh>
    <rPh sb="18" eb="19">
      <t>カズ</t>
    </rPh>
    <phoneticPr fontId="3"/>
  </si>
  <si>
    <t>障 害 者 の 数</t>
    <rPh sb="0" eb="1">
      <t>サワ</t>
    </rPh>
    <rPh sb="2" eb="3">
      <t>ガイ</t>
    </rPh>
    <rPh sb="4" eb="5">
      <t>シャ</t>
    </rPh>
    <rPh sb="8" eb="9">
      <t>カズ</t>
    </rPh>
    <phoneticPr fontId="3"/>
  </si>
  <si>
    <t>　　控除対象配偶</t>
    <rPh sb="2" eb="4">
      <t>コウジョ</t>
    </rPh>
    <rPh sb="4" eb="6">
      <t>タイショウ</t>
    </rPh>
    <rPh sb="6" eb="8">
      <t>ハイグウ</t>
    </rPh>
    <phoneticPr fontId="3"/>
  </si>
  <si>
    <t>配偶者特別</t>
    <rPh sb="0" eb="3">
      <t>ハイグウシャ</t>
    </rPh>
    <rPh sb="3" eb="5">
      <t>トクベツ</t>
    </rPh>
    <phoneticPr fontId="3"/>
  </si>
  <si>
    <t>社会保険料</t>
    <rPh sb="0" eb="2">
      <t>シャカイ</t>
    </rPh>
    <rPh sb="2" eb="5">
      <t>ホケンリョウ</t>
    </rPh>
    <phoneticPr fontId="3"/>
  </si>
  <si>
    <t>生命保険料</t>
    <rPh sb="0" eb="2">
      <t>セイメイ</t>
    </rPh>
    <rPh sb="2" eb="5">
      <t>ホケンリョウ</t>
    </rPh>
    <phoneticPr fontId="3"/>
  </si>
  <si>
    <t>地震保険料</t>
    <rPh sb="0" eb="2">
      <t>ジシン</t>
    </rPh>
    <rPh sb="2" eb="5">
      <t>ホケンリョウ</t>
    </rPh>
    <phoneticPr fontId="3"/>
  </si>
  <si>
    <t>住宅借入金等</t>
    <rPh sb="0" eb="2">
      <t>ジュウタク</t>
    </rPh>
    <rPh sb="2" eb="5">
      <t>カリイレキン</t>
    </rPh>
    <rPh sb="5" eb="6">
      <t>トウ</t>
    </rPh>
    <phoneticPr fontId="3"/>
  </si>
  <si>
    <t>（配偶者を除く。）</t>
    <rPh sb="1" eb="4">
      <t>ハイグウシャ</t>
    </rPh>
    <rPh sb="5" eb="6">
      <t>ノゾ</t>
    </rPh>
    <phoneticPr fontId="3"/>
  </si>
  <si>
    <t>（本人を除く。）</t>
    <rPh sb="1" eb="3">
      <t>ホンニン</t>
    </rPh>
    <rPh sb="4" eb="5">
      <t>ノゾ</t>
    </rPh>
    <phoneticPr fontId="3"/>
  </si>
  <si>
    <t>　　者の有無等</t>
    <rPh sb="2" eb="3">
      <t>シャ</t>
    </rPh>
    <rPh sb="4" eb="6">
      <t>ウム</t>
    </rPh>
    <rPh sb="6" eb="7">
      <t>トウ</t>
    </rPh>
    <phoneticPr fontId="3"/>
  </si>
  <si>
    <t>老人</t>
    <rPh sb="0" eb="2">
      <t>ロウジン</t>
    </rPh>
    <phoneticPr fontId="3"/>
  </si>
  <si>
    <t>控除の額</t>
    <rPh sb="0" eb="2">
      <t>コウジョ</t>
    </rPh>
    <rPh sb="3" eb="4">
      <t>ガク</t>
    </rPh>
    <phoneticPr fontId="3"/>
  </si>
  <si>
    <t>等の金額</t>
    <rPh sb="0" eb="1">
      <t>トウ</t>
    </rPh>
    <rPh sb="2" eb="4">
      <t>キンガク</t>
    </rPh>
    <phoneticPr fontId="3"/>
  </si>
  <si>
    <t>の控除額</t>
    <rPh sb="1" eb="4">
      <t>コウジョガク</t>
    </rPh>
    <phoneticPr fontId="3"/>
  </si>
  <si>
    <t>特別控除の額</t>
    <rPh sb="0" eb="2">
      <t>トクベツ</t>
    </rPh>
    <rPh sb="2" eb="4">
      <t>コウジョ</t>
    </rPh>
    <rPh sb="5" eb="6">
      <t>ガク</t>
    </rPh>
    <phoneticPr fontId="3"/>
  </si>
  <si>
    <t>特　　定</t>
    <rPh sb="0" eb="1">
      <t>トク</t>
    </rPh>
    <rPh sb="3" eb="4">
      <t>サダム</t>
    </rPh>
    <phoneticPr fontId="3"/>
  </si>
  <si>
    <t>老　　　人</t>
    <rPh sb="0" eb="1">
      <t>ロウ</t>
    </rPh>
    <rPh sb="4" eb="5">
      <t>ジン</t>
    </rPh>
    <phoneticPr fontId="3"/>
  </si>
  <si>
    <t>そ の 他</t>
    <rPh sb="4" eb="5">
      <t>タ</t>
    </rPh>
    <phoneticPr fontId="3"/>
  </si>
  <si>
    <t>特　別</t>
    <rPh sb="0" eb="1">
      <t>トク</t>
    </rPh>
    <rPh sb="2" eb="3">
      <t>ベツ</t>
    </rPh>
    <phoneticPr fontId="3"/>
  </si>
  <si>
    <t>その他</t>
    <rPh sb="2" eb="3">
      <t>タ</t>
    </rPh>
    <phoneticPr fontId="3"/>
  </si>
  <si>
    <t>有</t>
    <rPh sb="0" eb="1">
      <t>ア</t>
    </rPh>
    <phoneticPr fontId="3"/>
  </si>
  <si>
    <t>無</t>
    <rPh sb="0" eb="1">
      <t>ナ</t>
    </rPh>
    <phoneticPr fontId="3"/>
  </si>
  <si>
    <t>従有</t>
    <rPh sb="0" eb="1">
      <t>ジュウ</t>
    </rPh>
    <rPh sb="1" eb="2">
      <t>ア</t>
    </rPh>
    <phoneticPr fontId="3"/>
  </si>
  <si>
    <t>従無</t>
    <rPh sb="0" eb="1">
      <t>ジュウ</t>
    </rPh>
    <rPh sb="1" eb="2">
      <t>ナ</t>
    </rPh>
    <phoneticPr fontId="3"/>
  </si>
  <si>
    <t>人</t>
    <rPh sb="0" eb="1">
      <t>ヒト</t>
    </rPh>
    <phoneticPr fontId="3"/>
  </si>
  <si>
    <t>従人</t>
    <rPh sb="0" eb="1">
      <t>ジュウ</t>
    </rPh>
    <rPh sb="1" eb="2">
      <t>ニン</t>
    </rPh>
    <phoneticPr fontId="3"/>
  </si>
  <si>
    <t>人</t>
    <rPh sb="0" eb="1">
      <t>ニン</t>
    </rPh>
    <phoneticPr fontId="3"/>
  </si>
  <si>
    <t>（摘要）</t>
    <rPh sb="1" eb="3">
      <t>テキヨウ</t>
    </rPh>
    <phoneticPr fontId="3"/>
  </si>
  <si>
    <t>国民年金保険料等の金額</t>
    <rPh sb="0" eb="2">
      <t>コクミン</t>
    </rPh>
    <rPh sb="2" eb="4">
      <t>ネンキン</t>
    </rPh>
    <rPh sb="4" eb="7">
      <t>ホケンリョウ</t>
    </rPh>
    <rPh sb="7" eb="8">
      <t>トウ</t>
    </rPh>
    <rPh sb="9" eb="11">
      <t>キンガク</t>
    </rPh>
    <phoneticPr fontId="3"/>
  </si>
  <si>
    <t>介護医療保険料の金額</t>
    <rPh sb="0" eb="2">
      <t>カイゴ</t>
    </rPh>
    <rPh sb="2" eb="4">
      <t>イリョウ</t>
    </rPh>
    <rPh sb="4" eb="7">
      <t>ホケンリョウ</t>
    </rPh>
    <rPh sb="8" eb="10">
      <t>キンガク</t>
    </rPh>
    <phoneticPr fontId="3"/>
  </si>
  <si>
    <t>配偶者の合計所得</t>
    <rPh sb="0" eb="3">
      <t>ハイグウシャ</t>
    </rPh>
    <rPh sb="4" eb="6">
      <t>ゴウケイ</t>
    </rPh>
    <rPh sb="6" eb="8">
      <t>ショトク</t>
    </rPh>
    <phoneticPr fontId="3"/>
  </si>
  <si>
    <t>新個人年金保険料の金額</t>
    <rPh sb="0" eb="1">
      <t>シン</t>
    </rPh>
    <rPh sb="1" eb="9">
      <t>コジン</t>
    </rPh>
    <rPh sb="9" eb="11">
      <t>キンガク</t>
    </rPh>
    <phoneticPr fontId="3"/>
  </si>
  <si>
    <t>新生命保険料の金額</t>
    <rPh sb="0" eb="6">
      <t>シン</t>
    </rPh>
    <rPh sb="7" eb="9">
      <t>キンガク</t>
    </rPh>
    <phoneticPr fontId="3"/>
  </si>
  <si>
    <t>旧個人年金保険料の金額</t>
    <rPh sb="0" eb="1">
      <t>キュウ</t>
    </rPh>
    <rPh sb="1" eb="3">
      <t>コジン</t>
    </rPh>
    <rPh sb="3" eb="5">
      <t>ネンキン</t>
    </rPh>
    <rPh sb="5" eb="8">
      <t>ホケンリョウ</t>
    </rPh>
    <rPh sb="9" eb="11">
      <t>キンガク</t>
    </rPh>
    <phoneticPr fontId="3"/>
  </si>
  <si>
    <t>旧生命保険料の金額</t>
    <rPh sb="0" eb="1">
      <t>キュウ</t>
    </rPh>
    <rPh sb="1" eb="6">
      <t>セイメイ</t>
    </rPh>
    <rPh sb="7" eb="9">
      <t>キンガク</t>
    </rPh>
    <phoneticPr fontId="3"/>
  </si>
  <si>
    <t>旧長期損害保険料の金額</t>
    <rPh sb="0" eb="3">
      <t>キュウチョウキ</t>
    </rPh>
    <rPh sb="3" eb="5">
      <t>ソンガイ</t>
    </rPh>
    <rPh sb="5" eb="8">
      <t>ホケンリョウ</t>
    </rPh>
    <rPh sb="9" eb="11">
      <t>キンガク</t>
    </rPh>
    <phoneticPr fontId="3"/>
  </si>
  <si>
    <t>16歳未満
扶養親族</t>
    <rPh sb="2" eb="3">
      <t>サイ</t>
    </rPh>
    <rPh sb="3" eb="5">
      <t>ミマン</t>
    </rPh>
    <rPh sb="6" eb="8">
      <t>フヨウ</t>
    </rPh>
    <rPh sb="8" eb="10">
      <t>シンゾク</t>
    </rPh>
    <phoneticPr fontId="3"/>
  </si>
  <si>
    <t>未成年者</t>
    <rPh sb="0" eb="4">
      <t>ミセイネンシャ</t>
    </rPh>
    <phoneticPr fontId="3"/>
  </si>
  <si>
    <t>外国人</t>
    <rPh sb="0" eb="3">
      <t>ガイコクジン</t>
    </rPh>
    <phoneticPr fontId="3"/>
  </si>
  <si>
    <t>死亡退職</t>
    <rPh sb="0" eb="2">
      <t>シボウ</t>
    </rPh>
    <rPh sb="2" eb="4">
      <t>タイショク</t>
    </rPh>
    <phoneticPr fontId="3"/>
  </si>
  <si>
    <t>災害者</t>
    <rPh sb="0" eb="2">
      <t>サイガイ</t>
    </rPh>
    <rPh sb="2" eb="3">
      <t>シャ</t>
    </rPh>
    <phoneticPr fontId="3"/>
  </si>
  <si>
    <t>乙　欄　</t>
    <rPh sb="0" eb="1">
      <t>オツ</t>
    </rPh>
    <rPh sb="2" eb="3">
      <t>ラン</t>
    </rPh>
    <phoneticPr fontId="3"/>
  </si>
  <si>
    <t>本人が障害者</t>
    <rPh sb="0" eb="2">
      <t>ホンニン</t>
    </rPh>
    <rPh sb="3" eb="6">
      <t>ショウガイシャ</t>
    </rPh>
    <phoneticPr fontId="3"/>
  </si>
  <si>
    <t>寡　　　婦</t>
    <rPh sb="0" eb="1">
      <t>ヤモメ</t>
    </rPh>
    <rPh sb="4" eb="5">
      <t>フ</t>
    </rPh>
    <phoneticPr fontId="3"/>
  </si>
  <si>
    <t>寡夫</t>
    <rPh sb="0" eb="1">
      <t>ヤモメ</t>
    </rPh>
    <rPh sb="1" eb="2">
      <t>オット</t>
    </rPh>
    <phoneticPr fontId="3"/>
  </si>
  <si>
    <t>勤労学生</t>
    <rPh sb="0" eb="2">
      <t>キンロウ</t>
    </rPh>
    <rPh sb="2" eb="4">
      <t>ガクセイ</t>
    </rPh>
    <phoneticPr fontId="3"/>
  </si>
  <si>
    <t>中  途  就  ・  退  職</t>
    <rPh sb="0" eb="1">
      <t>ナカ</t>
    </rPh>
    <rPh sb="3" eb="4">
      <t>ト</t>
    </rPh>
    <rPh sb="6" eb="7">
      <t>シュウ</t>
    </rPh>
    <rPh sb="12" eb="13">
      <t>タイ</t>
    </rPh>
    <rPh sb="15" eb="16">
      <t>ショク</t>
    </rPh>
    <phoneticPr fontId="3"/>
  </si>
  <si>
    <t>受  給  者  生  年  月  日</t>
    <rPh sb="0" eb="1">
      <t>ウケ</t>
    </rPh>
    <rPh sb="3" eb="4">
      <t>キュウ</t>
    </rPh>
    <rPh sb="6" eb="7">
      <t>シャ</t>
    </rPh>
    <rPh sb="9" eb="10">
      <t>ショウ</t>
    </rPh>
    <rPh sb="12" eb="13">
      <t>トシ</t>
    </rPh>
    <rPh sb="15" eb="16">
      <t>ツキ</t>
    </rPh>
    <rPh sb="18" eb="19">
      <t>ヒ</t>
    </rPh>
    <phoneticPr fontId="3"/>
  </si>
  <si>
    <t>特別</t>
    <rPh sb="0" eb="2">
      <t>トクベツ</t>
    </rPh>
    <phoneticPr fontId="3"/>
  </si>
  <si>
    <t>一般</t>
    <rPh sb="0" eb="2">
      <t>イッパン</t>
    </rPh>
    <phoneticPr fontId="3"/>
  </si>
  <si>
    <t>就職</t>
    <rPh sb="0" eb="2">
      <t>シュウショク</t>
    </rPh>
    <phoneticPr fontId="3"/>
  </si>
  <si>
    <t>退職</t>
    <rPh sb="0" eb="2">
      <t>タイショク</t>
    </rPh>
    <phoneticPr fontId="3"/>
  </si>
  <si>
    <t>年</t>
    <rPh sb="0" eb="1">
      <t>ネン</t>
    </rPh>
    <phoneticPr fontId="3"/>
  </si>
  <si>
    <t>月</t>
    <rPh sb="0" eb="1">
      <t>ツキ</t>
    </rPh>
    <phoneticPr fontId="3"/>
  </si>
  <si>
    <t>日</t>
    <rPh sb="0" eb="1">
      <t>ヒ</t>
    </rPh>
    <phoneticPr fontId="3"/>
  </si>
  <si>
    <t>明</t>
    <rPh sb="0" eb="1">
      <t>メイ</t>
    </rPh>
    <phoneticPr fontId="3"/>
  </si>
  <si>
    <t>大</t>
    <rPh sb="0" eb="1">
      <t>ダイ</t>
    </rPh>
    <phoneticPr fontId="3"/>
  </si>
  <si>
    <t>昭</t>
    <rPh sb="0" eb="1">
      <t>アキラ</t>
    </rPh>
    <phoneticPr fontId="3"/>
  </si>
  <si>
    <t>平</t>
    <rPh sb="0" eb="1">
      <t>ヘイ</t>
    </rPh>
    <phoneticPr fontId="3"/>
  </si>
  <si>
    <t>支　払　者　</t>
    <rPh sb="0" eb="1">
      <t>ササ</t>
    </rPh>
    <rPh sb="2" eb="3">
      <t>バライ</t>
    </rPh>
    <rPh sb="4" eb="5">
      <t>シャ</t>
    </rPh>
    <phoneticPr fontId="3"/>
  </si>
  <si>
    <t>住所（居所）
又は所在地</t>
    <rPh sb="0" eb="2">
      <t>ジュウショ</t>
    </rPh>
    <rPh sb="3" eb="5">
      <t>キョショ</t>
    </rPh>
    <rPh sb="7" eb="8">
      <t>マタ</t>
    </rPh>
    <rPh sb="9" eb="12">
      <t>ショザイチ</t>
    </rPh>
    <phoneticPr fontId="3"/>
  </si>
  <si>
    <t>氏名又は名称</t>
    <rPh sb="0" eb="2">
      <t>シメイ</t>
    </rPh>
    <rPh sb="2" eb="3">
      <t>マタ</t>
    </rPh>
    <rPh sb="4" eb="6">
      <t>メイショウ</t>
    </rPh>
    <phoneticPr fontId="3"/>
  </si>
  <si>
    <t>（電話）</t>
    <rPh sb="1" eb="3">
      <t>デンワ</t>
    </rPh>
    <phoneticPr fontId="3"/>
  </si>
  <si>
    <t>住宅借入金等特別控除区分（１回目）に記載してある記号に合わせてパンチ
No.58「住宅取得控除可能額」またはNo.69「居住開始年月日」に記載がある場合は、青字で囲まれた居住開始年月日横の住宅借入金等特別控除区分に記載してある記号に合わせてパンチ
住のみ記載がある場合＝「01」をパンチ
認のみ記載がある場合＝「02」をパンチ
増のみ記載がある場合＝「03」をパンチ
震のみ記載がある場合＝「04」をパンチ
住と特定(*1)の記載がある場合＝「11」をパンチ
認と特定(*1)の記載がある場合＝「12」をパンチ
増と特定(*1)の記載がある場合＝「13」をパンチ
特定(*1)のみ記載がある場合＝「11」をパンチ
住と特別特定(*2)の記載がある場合＝「21」をパンチ
認と特別特定(*2)の記載がある場合＝「22」をパンチ
震と特別特定(*2)の記載がある場合＝「24」をパンチ
特別特定(*2)のみ記載がある場合＝「21」をパンチ
ただし、No.58「住宅取得控除可能額」またはNo.69「居住開始年月日」に記入があり住宅借入金等特別控除区分に何も記入がない場合等入力せずに判断リストへ出力するような場合についていも、「01」をセットする。
*1特定取得の場合、「（特）」と記載される。
*2特別特定取得の場合、「（特特）」と記載される。</t>
    <phoneticPr fontId="3"/>
  </si>
  <si>
    <t>○</t>
    <phoneticPr fontId="3"/>
  </si>
  <si>
    <t>※種　別</t>
    <rPh sb="1" eb="2">
      <t>タネ</t>
    </rPh>
    <rPh sb="3" eb="4">
      <t>ベツ</t>
    </rPh>
    <phoneticPr fontId="3"/>
  </si>
  <si>
    <t>※整　理　番　号</t>
    <rPh sb="1" eb="2">
      <t>タダシ</t>
    </rPh>
    <rPh sb="3" eb="4">
      <t>リ</t>
    </rPh>
    <rPh sb="5" eb="6">
      <t>バン</t>
    </rPh>
    <rPh sb="7" eb="8">
      <t>ゴウ</t>
    </rPh>
    <phoneticPr fontId="3"/>
  </si>
  <si>
    <t>給与支払報告書（個人別明細書）</t>
    <rPh sb="0" eb="2">
      <t>キュウヨ</t>
    </rPh>
    <rPh sb="2" eb="4">
      <t>シハライ</t>
    </rPh>
    <rPh sb="4" eb="6">
      <t>ホウコク</t>
    </rPh>
    <rPh sb="6" eb="7">
      <t>ショ</t>
    </rPh>
    <rPh sb="8" eb="10">
      <t>コジン</t>
    </rPh>
    <rPh sb="10" eb="11">
      <t>ベツ</t>
    </rPh>
    <rPh sb="11" eb="13">
      <t>メイサイ</t>
    </rPh>
    <rPh sb="13" eb="14">
      <t>ショ</t>
    </rPh>
    <phoneticPr fontId="3"/>
  </si>
  <si>
    <t>支　払
を受け
る　者</t>
    <rPh sb="0" eb="1">
      <t>ササ</t>
    </rPh>
    <rPh sb="2" eb="3">
      <t>バライ</t>
    </rPh>
    <rPh sb="5" eb="6">
      <t>ウ</t>
    </rPh>
    <rPh sb="10" eb="11">
      <t>モノ</t>
    </rPh>
    <phoneticPr fontId="3"/>
  </si>
  <si>
    <t>（個人番号）</t>
    <rPh sb="1" eb="3">
      <t>コジン</t>
    </rPh>
    <rPh sb="3" eb="5">
      <t>バンゴウ</t>
    </rPh>
    <phoneticPr fontId="3"/>
  </si>
  <si>
    <t>氏名</t>
    <rPh sb="0" eb="2">
      <t>シメイ</t>
    </rPh>
    <phoneticPr fontId="3"/>
  </si>
  <si>
    <t>種    別</t>
    <rPh sb="0" eb="1">
      <t>タネ</t>
    </rPh>
    <rPh sb="5" eb="6">
      <t>ベツ</t>
    </rPh>
    <phoneticPr fontId="3"/>
  </si>
  <si>
    <t>支  払  金  額</t>
    <rPh sb="0" eb="1">
      <t>ササ</t>
    </rPh>
    <rPh sb="3" eb="4">
      <t>バライ</t>
    </rPh>
    <rPh sb="6" eb="7">
      <t>キン</t>
    </rPh>
    <rPh sb="9" eb="10">
      <t>ガク</t>
    </rPh>
    <phoneticPr fontId="3"/>
  </si>
  <si>
    <t>給与所得控除後の金額</t>
    <rPh sb="0" eb="1">
      <t>キュウ</t>
    </rPh>
    <rPh sb="1" eb="2">
      <t>アタエ</t>
    </rPh>
    <rPh sb="2" eb="3">
      <t>ショ</t>
    </rPh>
    <rPh sb="3" eb="4">
      <t>トク</t>
    </rPh>
    <rPh sb="4" eb="5">
      <t>ヒカエ</t>
    </rPh>
    <rPh sb="5" eb="6">
      <t>ジョ</t>
    </rPh>
    <rPh sb="6" eb="7">
      <t>ゴ</t>
    </rPh>
    <rPh sb="8" eb="9">
      <t>キン</t>
    </rPh>
    <rPh sb="9" eb="10">
      <t>ガク</t>
    </rPh>
    <phoneticPr fontId="3"/>
  </si>
  <si>
    <t>所得控除の額の合計額</t>
    <rPh sb="0" eb="1">
      <t>トコロ</t>
    </rPh>
    <rPh sb="1" eb="2">
      <t>トク</t>
    </rPh>
    <rPh sb="2" eb="3">
      <t>ヒカエ</t>
    </rPh>
    <rPh sb="3" eb="4">
      <t>ジョ</t>
    </rPh>
    <rPh sb="5" eb="6">
      <t>ガク</t>
    </rPh>
    <rPh sb="7" eb="8">
      <t>ゴウ</t>
    </rPh>
    <rPh sb="8" eb="9">
      <t>ケイ</t>
    </rPh>
    <rPh sb="9" eb="10">
      <t>ガク</t>
    </rPh>
    <phoneticPr fontId="3"/>
  </si>
  <si>
    <t>源  泉  徴  収  税  額</t>
    <rPh sb="0" eb="1">
      <t>ミナモト</t>
    </rPh>
    <rPh sb="3" eb="4">
      <t>イズミ</t>
    </rPh>
    <rPh sb="6" eb="7">
      <t>シルシ</t>
    </rPh>
    <rPh sb="9" eb="10">
      <t>オサム</t>
    </rPh>
    <rPh sb="12" eb="13">
      <t>ゼイ</t>
    </rPh>
    <rPh sb="15" eb="16">
      <t>ガク</t>
    </rPh>
    <phoneticPr fontId="3"/>
  </si>
  <si>
    <t xml:space="preserve"> 内</t>
    <rPh sb="1" eb="2">
      <t>ウチ</t>
    </rPh>
    <phoneticPr fontId="3"/>
  </si>
  <si>
    <t>円</t>
    <phoneticPr fontId="3"/>
  </si>
  <si>
    <t>（源泉）　控 除 対 象 配 偶 者</t>
    <rPh sb="1" eb="3">
      <t>ゲンセン</t>
    </rPh>
    <rPh sb="5" eb="6">
      <t>ヒカエ</t>
    </rPh>
    <rPh sb="7" eb="8">
      <t>ジョ</t>
    </rPh>
    <rPh sb="9" eb="10">
      <t>ツイ</t>
    </rPh>
    <rPh sb="11" eb="12">
      <t>ゾウ</t>
    </rPh>
    <rPh sb="13" eb="14">
      <t>クバ</t>
    </rPh>
    <rPh sb="15" eb="16">
      <t>グウ</t>
    </rPh>
    <rPh sb="17" eb="18">
      <t>シャ</t>
    </rPh>
    <phoneticPr fontId="3"/>
  </si>
  <si>
    <t>配　偶　者　特　別
控　除　の　額</t>
    <rPh sb="0" eb="1">
      <t>クバ</t>
    </rPh>
    <rPh sb="2" eb="3">
      <t>グウ</t>
    </rPh>
    <rPh sb="4" eb="5">
      <t>シャ</t>
    </rPh>
    <rPh sb="6" eb="7">
      <t>トク</t>
    </rPh>
    <rPh sb="8" eb="9">
      <t>ベツ</t>
    </rPh>
    <rPh sb="10" eb="11">
      <t>ヒカエ</t>
    </rPh>
    <rPh sb="12" eb="13">
      <t>ジョ</t>
    </rPh>
    <rPh sb="16" eb="17">
      <t>ガク</t>
    </rPh>
    <phoneticPr fontId="3"/>
  </si>
  <si>
    <t>控 除 対 象 扶 養 親 族 の 数
（ 配 偶 者 を 除 く 。 ）</t>
    <rPh sb="0" eb="1">
      <t>ヒカエ</t>
    </rPh>
    <rPh sb="2" eb="3">
      <t>ジョ</t>
    </rPh>
    <rPh sb="4" eb="5">
      <t>ツイ</t>
    </rPh>
    <rPh sb="6" eb="7">
      <t>ゾウ</t>
    </rPh>
    <rPh sb="8" eb="9">
      <t>タモツ</t>
    </rPh>
    <rPh sb="10" eb="11">
      <t>オサム</t>
    </rPh>
    <rPh sb="12" eb="13">
      <t>オヤ</t>
    </rPh>
    <rPh sb="14" eb="15">
      <t>ゾク</t>
    </rPh>
    <rPh sb="18" eb="19">
      <t>カズ</t>
    </rPh>
    <rPh sb="22" eb="23">
      <t>クバ</t>
    </rPh>
    <rPh sb="24" eb="25">
      <t>グウ</t>
    </rPh>
    <rPh sb="26" eb="27">
      <t>シャ</t>
    </rPh>
    <rPh sb="30" eb="31">
      <t>ノゾ</t>
    </rPh>
    <phoneticPr fontId="3"/>
  </si>
  <si>
    <t>16歳未満
扶養親族
の数</t>
    <rPh sb="2" eb="5">
      <t>サイミマン</t>
    </rPh>
    <rPh sb="6" eb="8">
      <t>フヨウ</t>
    </rPh>
    <rPh sb="8" eb="10">
      <t>シンゾク</t>
    </rPh>
    <rPh sb="12" eb="13">
      <t>カズ</t>
    </rPh>
    <phoneticPr fontId="3"/>
  </si>
  <si>
    <t>障  害  者  の  数
（ 本 人 を 除 く 。 ）</t>
    <rPh sb="0" eb="1">
      <t>サワ</t>
    </rPh>
    <rPh sb="3" eb="4">
      <t>ガイ</t>
    </rPh>
    <rPh sb="6" eb="7">
      <t>シャ</t>
    </rPh>
    <rPh sb="12" eb="13">
      <t>カズ</t>
    </rPh>
    <rPh sb="16" eb="17">
      <t>ホン</t>
    </rPh>
    <rPh sb="18" eb="19">
      <t>ジン</t>
    </rPh>
    <rPh sb="22" eb="23">
      <t>ノゾ</t>
    </rPh>
    <phoneticPr fontId="3"/>
  </si>
  <si>
    <t>非居住者
である
親族の数</t>
    <rPh sb="0" eb="4">
      <t>ヒキョジュウシャ</t>
    </rPh>
    <rPh sb="9" eb="11">
      <t>シンゾク</t>
    </rPh>
    <rPh sb="12" eb="13">
      <t>カズ</t>
    </rPh>
    <phoneticPr fontId="3"/>
  </si>
  <si>
    <t>　 の 有 無 等</t>
    <phoneticPr fontId="3"/>
  </si>
  <si>
    <t>老　　人</t>
    <rPh sb="0" eb="1">
      <t>ロウ</t>
    </rPh>
    <rPh sb="3" eb="4">
      <t>ジン</t>
    </rPh>
    <phoneticPr fontId="3"/>
  </si>
  <si>
    <t>特　　別</t>
    <rPh sb="0" eb="1">
      <t>トク</t>
    </rPh>
    <rPh sb="3" eb="4">
      <t>ベツ</t>
    </rPh>
    <phoneticPr fontId="3"/>
  </si>
  <si>
    <t>従有</t>
    <rPh sb="0" eb="1">
      <t>ジュウ</t>
    </rPh>
    <rPh sb="1" eb="2">
      <t>アリ</t>
    </rPh>
    <phoneticPr fontId="3"/>
  </si>
  <si>
    <t>人</t>
  </si>
  <si>
    <t>社会保険料等の金額</t>
    <rPh sb="0" eb="2">
      <t>シャカイ</t>
    </rPh>
    <rPh sb="2" eb="4">
      <t>ホケン</t>
    </rPh>
    <rPh sb="4" eb="5">
      <t>リョウ</t>
    </rPh>
    <rPh sb="5" eb="6">
      <t>ナド</t>
    </rPh>
    <rPh sb="7" eb="9">
      <t>キンガク</t>
    </rPh>
    <phoneticPr fontId="3"/>
  </si>
  <si>
    <t>生命保険料の控除額</t>
    <rPh sb="0" eb="2">
      <t>セイメイ</t>
    </rPh>
    <rPh sb="2" eb="5">
      <t>ホケンリョウ</t>
    </rPh>
    <rPh sb="6" eb="8">
      <t>コウジョ</t>
    </rPh>
    <rPh sb="8" eb="9">
      <t>ガク</t>
    </rPh>
    <phoneticPr fontId="3"/>
  </si>
  <si>
    <t>地震保険料の控除額</t>
    <rPh sb="0" eb="2">
      <t>ジシン</t>
    </rPh>
    <rPh sb="2" eb="4">
      <t>ホケン</t>
    </rPh>
    <rPh sb="4" eb="5">
      <t>リョウ</t>
    </rPh>
    <rPh sb="6" eb="8">
      <t>コウジョ</t>
    </rPh>
    <rPh sb="8" eb="9">
      <t>ガク</t>
    </rPh>
    <phoneticPr fontId="3"/>
  </si>
  <si>
    <t>住宅借入金等特別控除の額</t>
    <rPh sb="0" eb="2">
      <t>ジュウタク</t>
    </rPh>
    <rPh sb="2" eb="4">
      <t>カリイレ</t>
    </rPh>
    <rPh sb="4" eb="5">
      <t>キン</t>
    </rPh>
    <rPh sb="5" eb="6">
      <t>ナド</t>
    </rPh>
    <rPh sb="6" eb="8">
      <t>トクベツ</t>
    </rPh>
    <rPh sb="8" eb="10">
      <t>コウジョ</t>
    </rPh>
    <rPh sb="11" eb="12">
      <t>ガク</t>
    </rPh>
    <phoneticPr fontId="3"/>
  </si>
  <si>
    <t>生命保険料
の金銭の
内訳</t>
    <rPh sb="0" eb="2">
      <t>セイメイ</t>
    </rPh>
    <rPh sb="2" eb="4">
      <t>ホケン</t>
    </rPh>
    <rPh sb="4" eb="5">
      <t>リョウ</t>
    </rPh>
    <rPh sb="7" eb="9">
      <t>キンセン</t>
    </rPh>
    <rPh sb="11" eb="13">
      <t>ウチワケ</t>
    </rPh>
    <phoneticPr fontId="3"/>
  </si>
  <si>
    <t>新生命保険料
の金額</t>
    <rPh sb="0" eb="1">
      <t>シン</t>
    </rPh>
    <rPh sb="1" eb="3">
      <t>セイメイ</t>
    </rPh>
    <rPh sb="3" eb="5">
      <t>ホケン</t>
    </rPh>
    <rPh sb="5" eb="6">
      <t>リョウ</t>
    </rPh>
    <rPh sb="8" eb="10">
      <t>キンガク</t>
    </rPh>
    <phoneticPr fontId="3"/>
  </si>
  <si>
    <t>旧生命保険料
の金額</t>
    <rPh sb="0" eb="1">
      <t>キュウ</t>
    </rPh>
    <rPh sb="1" eb="3">
      <t>セイメイ</t>
    </rPh>
    <rPh sb="3" eb="5">
      <t>ホケン</t>
    </rPh>
    <rPh sb="5" eb="6">
      <t>リョウ</t>
    </rPh>
    <rPh sb="8" eb="10">
      <t>キンガク</t>
    </rPh>
    <phoneticPr fontId="3"/>
  </si>
  <si>
    <t>介護医療保
険料の金額</t>
    <rPh sb="0" eb="2">
      <t>カイゴ</t>
    </rPh>
    <rPh sb="2" eb="4">
      <t>イリョウ</t>
    </rPh>
    <rPh sb="4" eb="5">
      <t>ホ</t>
    </rPh>
    <rPh sb="6" eb="7">
      <t>ケン</t>
    </rPh>
    <rPh sb="7" eb="8">
      <t>リョウ</t>
    </rPh>
    <rPh sb="9" eb="11">
      <t>キンガク</t>
    </rPh>
    <phoneticPr fontId="3"/>
  </si>
  <si>
    <t>円</t>
  </si>
  <si>
    <t>新個人年金
保険料の金額</t>
    <rPh sb="0" eb="1">
      <t>シン</t>
    </rPh>
    <rPh sb="1" eb="3">
      <t>コジン</t>
    </rPh>
    <rPh sb="3" eb="5">
      <t>ネンキン</t>
    </rPh>
    <rPh sb="6" eb="9">
      <t>ホケンリョウ</t>
    </rPh>
    <rPh sb="10" eb="12">
      <t>キンガク</t>
    </rPh>
    <phoneticPr fontId="3"/>
  </si>
  <si>
    <t>旧個人年金
保険料の金額</t>
    <rPh sb="0" eb="1">
      <t>キュウ</t>
    </rPh>
    <rPh sb="1" eb="3">
      <t>コジン</t>
    </rPh>
    <rPh sb="3" eb="5">
      <t>ネンキン</t>
    </rPh>
    <rPh sb="6" eb="9">
      <t>ホケンリョウ</t>
    </rPh>
    <rPh sb="10" eb="12">
      <t>キンガク</t>
    </rPh>
    <phoneticPr fontId="3"/>
  </si>
  <si>
    <t>住宅借入金
等特別控除
の額の内訳</t>
    <rPh sb="0" eb="2">
      <t>ジュウタク</t>
    </rPh>
    <rPh sb="2" eb="4">
      <t>カリイレ</t>
    </rPh>
    <rPh sb="4" eb="5">
      <t>キン</t>
    </rPh>
    <rPh sb="6" eb="7">
      <t>ナド</t>
    </rPh>
    <rPh sb="7" eb="9">
      <t>トクベツ</t>
    </rPh>
    <rPh sb="9" eb="11">
      <t>コウジョ</t>
    </rPh>
    <rPh sb="13" eb="14">
      <t>ガク</t>
    </rPh>
    <rPh sb="15" eb="17">
      <t>ウチワケ</t>
    </rPh>
    <phoneticPr fontId="3"/>
  </si>
  <si>
    <t>住宅借入金等
特別控除適用数</t>
    <rPh sb="0" eb="2">
      <t>ジュウタク</t>
    </rPh>
    <rPh sb="2" eb="4">
      <t>カリイレ</t>
    </rPh>
    <rPh sb="4" eb="5">
      <t>キン</t>
    </rPh>
    <rPh sb="5" eb="6">
      <t>ナド</t>
    </rPh>
    <rPh sb="7" eb="9">
      <t>トクベツ</t>
    </rPh>
    <rPh sb="9" eb="11">
      <t>コウジョ</t>
    </rPh>
    <rPh sb="11" eb="13">
      <t>テキヨウ</t>
    </rPh>
    <rPh sb="13" eb="14">
      <t>スウ</t>
    </rPh>
    <phoneticPr fontId="3"/>
  </si>
  <si>
    <t>居住開始年月
日(1回目)</t>
    <rPh sb="0" eb="2">
      <t>キョジュウ</t>
    </rPh>
    <rPh sb="2" eb="4">
      <t>カイシ</t>
    </rPh>
    <rPh sb="4" eb="6">
      <t>ネンゲツ</t>
    </rPh>
    <rPh sb="7" eb="8">
      <t>ヒ</t>
    </rPh>
    <rPh sb="10" eb="12">
      <t>カイメ</t>
    </rPh>
    <phoneticPr fontId="3"/>
  </si>
  <si>
    <t>月</t>
    <rPh sb="0" eb="1">
      <t>ゲツ</t>
    </rPh>
    <phoneticPr fontId="3"/>
  </si>
  <si>
    <t>住宅借入金特別
控除区分(1回目)</t>
    <rPh sb="0" eb="2">
      <t>ジュウタク</t>
    </rPh>
    <rPh sb="2" eb="4">
      <t>カリイレ</t>
    </rPh>
    <rPh sb="4" eb="5">
      <t>キン</t>
    </rPh>
    <rPh sb="5" eb="7">
      <t>トクベツ</t>
    </rPh>
    <rPh sb="8" eb="10">
      <t>コウジョ</t>
    </rPh>
    <rPh sb="10" eb="12">
      <t>クブン</t>
    </rPh>
    <rPh sb="14" eb="15">
      <t>カイ</t>
    </rPh>
    <rPh sb="15" eb="16">
      <t>メ</t>
    </rPh>
    <phoneticPr fontId="3"/>
  </si>
  <si>
    <r>
      <t xml:space="preserve">住宅借入金等
</t>
    </r>
    <r>
      <rPr>
        <sz val="4"/>
        <color indexed="8"/>
        <rFont val="游ゴシック"/>
        <family val="3"/>
        <charset val="128"/>
      </rPr>
      <t>年末残高(1回目)</t>
    </r>
    <rPh sb="0" eb="2">
      <t>ジュウタク</t>
    </rPh>
    <rPh sb="2" eb="4">
      <t>カリイレ</t>
    </rPh>
    <rPh sb="4" eb="5">
      <t>キン</t>
    </rPh>
    <rPh sb="5" eb="6">
      <t>ナド</t>
    </rPh>
    <rPh sb="7" eb="9">
      <t>ネンマツ</t>
    </rPh>
    <rPh sb="9" eb="11">
      <t>ザンダカ</t>
    </rPh>
    <rPh sb="13" eb="15">
      <t>カイメ</t>
    </rPh>
    <phoneticPr fontId="3"/>
  </si>
  <si>
    <t>住宅借入金等
特別控除可能額</t>
    <rPh sb="0" eb="2">
      <t>ジュウタク</t>
    </rPh>
    <rPh sb="2" eb="4">
      <t>カリイレ</t>
    </rPh>
    <rPh sb="4" eb="5">
      <t>キン</t>
    </rPh>
    <rPh sb="5" eb="6">
      <t>ナド</t>
    </rPh>
    <rPh sb="7" eb="9">
      <t>トクベツ</t>
    </rPh>
    <rPh sb="9" eb="11">
      <t>コウジョ</t>
    </rPh>
    <rPh sb="11" eb="14">
      <t>カノウガク</t>
    </rPh>
    <phoneticPr fontId="3"/>
  </si>
  <si>
    <t>居住開始年月
日(2回目)</t>
    <rPh sb="0" eb="2">
      <t>キョジュウ</t>
    </rPh>
    <rPh sb="2" eb="4">
      <t>カイシ</t>
    </rPh>
    <rPh sb="4" eb="6">
      <t>ネンゲツ</t>
    </rPh>
    <rPh sb="7" eb="8">
      <t>ヒ</t>
    </rPh>
    <rPh sb="10" eb="12">
      <t>カイメ</t>
    </rPh>
    <phoneticPr fontId="3"/>
  </si>
  <si>
    <t>住宅借入金特別
控除区分(2回目)</t>
    <rPh sb="0" eb="2">
      <t>ジュウタク</t>
    </rPh>
    <phoneticPr fontId="3"/>
  </si>
  <si>
    <r>
      <t xml:space="preserve">住宅借入金等
</t>
    </r>
    <r>
      <rPr>
        <sz val="4"/>
        <color indexed="8"/>
        <rFont val="游ゴシック"/>
        <family val="3"/>
        <charset val="128"/>
      </rPr>
      <t>年末残高(2回目)</t>
    </r>
    <rPh sb="0" eb="2">
      <t>ジュウタク</t>
    </rPh>
    <rPh sb="2" eb="4">
      <t>カリイレ</t>
    </rPh>
    <rPh sb="4" eb="5">
      <t>キン</t>
    </rPh>
    <rPh sb="5" eb="6">
      <t>ナド</t>
    </rPh>
    <rPh sb="7" eb="9">
      <t>ネンマツ</t>
    </rPh>
    <rPh sb="9" eb="11">
      <t>ザンダカ</t>
    </rPh>
    <rPh sb="13" eb="15">
      <t>カイメ</t>
    </rPh>
    <phoneticPr fontId="3"/>
  </si>
  <si>
    <t>（源泉・特別）
控除対象
配偶者</t>
    <rPh sb="1" eb="3">
      <t>ゲンセン</t>
    </rPh>
    <rPh sb="4" eb="6">
      <t>トクベツ</t>
    </rPh>
    <rPh sb="8" eb="10">
      <t>コウジョ</t>
    </rPh>
    <rPh sb="10" eb="12">
      <t>タイショウ</t>
    </rPh>
    <rPh sb="13" eb="16">
      <t>ハイグウシャ</t>
    </rPh>
    <phoneticPr fontId="3"/>
  </si>
  <si>
    <t>区分</t>
    <rPh sb="0" eb="2">
      <t>クブン</t>
    </rPh>
    <phoneticPr fontId="3"/>
  </si>
  <si>
    <t>配偶者の
合計所得</t>
    <rPh sb="0" eb="3">
      <t>ハイグウシャ</t>
    </rPh>
    <rPh sb="5" eb="7">
      <t>ゴウケイ</t>
    </rPh>
    <rPh sb="7" eb="9">
      <t>ショトク</t>
    </rPh>
    <phoneticPr fontId="3"/>
  </si>
  <si>
    <t>国民年金保険
料等の金額</t>
    <rPh sb="0" eb="2">
      <t>コクミン</t>
    </rPh>
    <rPh sb="2" eb="4">
      <t>ネンキン</t>
    </rPh>
    <rPh sb="4" eb="6">
      <t>ホケン</t>
    </rPh>
    <rPh sb="7" eb="8">
      <t>リョウ</t>
    </rPh>
    <rPh sb="8" eb="9">
      <t>ナド</t>
    </rPh>
    <rPh sb="10" eb="12">
      <t>キンガク</t>
    </rPh>
    <phoneticPr fontId="3"/>
  </si>
  <si>
    <t>旧長期損害
保険料の金額</t>
    <rPh sb="0" eb="1">
      <t>キュウ</t>
    </rPh>
    <rPh sb="1" eb="3">
      <t>チョウキ</t>
    </rPh>
    <rPh sb="3" eb="5">
      <t>ソンガイ</t>
    </rPh>
    <rPh sb="6" eb="8">
      <t>ホケン</t>
    </rPh>
    <rPh sb="8" eb="9">
      <t>リョウ</t>
    </rPh>
    <rPh sb="10" eb="12">
      <t>キンガク</t>
    </rPh>
    <phoneticPr fontId="3"/>
  </si>
  <si>
    <t>個人番号</t>
    <rPh sb="0" eb="2">
      <t>コジン</t>
    </rPh>
    <rPh sb="2" eb="4">
      <t>バンゴウ</t>
    </rPh>
    <phoneticPr fontId="3"/>
  </si>
  <si>
    <t>控除対象扶養親族</t>
    <rPh sb="0" eb="2">
      <t>コウジョ</t>
    </rPh>
    <rPh sb="2" eb="4">
      <t>タイショウ</t>
    </rPh>
    <rPh sb="4" eb="6">
      <t>フヨウ</t>
    </rPh>
    <rPh sb="6" eb="8">
      <t>シンゾク</t>
    </rPh>
    <phoneticPr fontId="3"/>
  </si>
  <si>
    <t>16歳未満の扶養親族</t>
    <rPh sb="2" eb="3">
      <t>サイ</t>
    </rPh>
    <rPh sb="3" eb="5">
      <t>ミマン</t>
    </rPh>
    <rPh sb="6" eb="8">
      <t>フヨウ</t>
    </rPh>
    <rPh sb="8" eb="10">
      <t>シンゾク</t>
    </rPh>
    <phoneticPr fontId="3"/>
  </si>
  <si>
    <t>5人目以降の控除対象扶養親族の個人番号</t>
    <rPh sb="1" eb="2">
      <t>ニン</t>
    </rPh>
    <rPh sb="2" eb="3">
      <t>メ</t>
    </rPh>
    <rPh sb="3" eb="5">
      <t>イコウ</t>
    </rPh>
    <rPh sb="6" eb="8">
      <t>コウジョ</t>
    </rPh>
    <rPh sb="8" eb="10">
      <t>タイショウ</t>
    </rPh>
    <rPh sb="10" eb="12">
      <t>フヨウ</t>
    </rPh>
    <rPh sb="12" eb="14">
      <t>シンゾク</t>
    </rPh>
    <rPh sb="15" eb="17">
      <t>コジン</t>
    </rPh>
    <rPh sb="17" eb="19">
      <t>バンゴウ</t>
    </rPh>
    <phoneticPr fontId="3"/>
  </si>
  <si>
    <t>5人目以降の16歳未満の扶養親族等の個人番号</t>
    <rPh sb="1" eb="2">
      <t>ニン</t>
    </rPh>
    <rPh sb="2" eb="3">
      <t>メ</t>
    </rPh>
    <rPh sb="3" eb="5">
      <t>イコウ</t>
    </rPh>
    <rPh sb="8" eb="9">
      <t>サイ</t>
    </rPh>
    <rPh sb="9" eb="11">
      <t>ミマン</t>
    </rPh>
    <rPh sb="12" eb="14">
      <t>フヨウ</t>
    </rPh>
    <rPh sb="14" eb="16">
      <t>シンゾク</t>
    </rPh>
    <rPh sb="16" eb="17">
      <t>トウ</t>
    </rPh>
    <rPh sb="18" eb="20">
      <t>コジン</t>
    </rPh>
    <rPh sb="20" eb="22">
      <t>バンゴウ</t>
    </rPh>
    <phoneticPr fontId="3"/>
  </si>
  <si>
    <t>外国人</t>
    <rPh sb="0" eb="2">
      <t>ガイコク</t>
    </rPh>
    <rPh sb="2" eb="3">
      <t>ジン</t>
    </rPh>
    <phoneticPr fontId="3"/>
  </si>
  <si>
    <t>乙　欄</t>
    <rPh sb="0" eb="1">
      <t>オツ</t>
    </rPh>
    <rPh sb="2" eb="3">
      <t>ラン</t>
    </rPh>
    <phoneticPr fontId="3"/>
  </si>
  <si>
    <t>寡婦</t>
    <rPh sb="0" eb="2">
      <t>カフ</t>
    </rPh>
    <phoneticPr fontId="3"/>
  </si>
  <si>
    <t>寡　夫</t>
    <rPh sb="0" eb="1">
      <t>ヤモメ</t>
    </rPh>
    <rPh sb="2" eb="3">
      <t>オット</t>
    </rPh>
    <phoneticPr fontId="3"/>
  </si>
  <si>
    <t>中途就・退職</t>
    <rPh sb="0" eb="2">
      <t>チュウト</t>
    </rPh>
    <rPh sb="2" eb="3">
      <t>シュウ</t>
    </rPh>
    <rPh sb="4" eb="6">
      <t>タイショク</t>
    </rPh>
    <phoneticPr fontId="3"/>
  </si>
  <si>
    <t>受給者生年月日</t>
    <rPh sb="0" eb="3">
      <t>ジュキュウシャ</t>
    </rPh>
    <rPh sb="3" eb="5">
      <t>セイネン</t>
    </rPh>
    <rPh sb="5" eb="7">
      <t>ガッピ</t>
    </rPh>
    <phoneticPr fontId="3"/>
  </si>
  <si>
    <t>月</t>
    <phoneticPr fontId="3"/>
  </si>
  <si>
    <t>明</t>
  </si>
  <si>
    <t>平</t>
    <rPh sb="0" eb="1">
      <t>ヒラ</t>
    </rPh>
    <phoneticPr fontId="3"/>
  </si>
  <si>
    <t>月</t>
    <rPh sb="0" eb="1">
      <t>ガツ</t>
    </rPh>
    <phoneticPr fontId="3"/>
  </si>
  <si>
    <t>（受給者交付控え）</t>
    <rPh sb="1" eb="4">
      <t>ジュキュウシャ</t>
    </rPh>
    <rPh sb="4" eb="6">
      <t>コウフ</t>
    </rPh>
    <rPh sb="6" eb="7">
      <t>ヒカ</t>
    </rPh>
    <phoneticPr fontId="3"/>
  </si>
  <si>
    <t>支払者</t>
    <rPh sb="0" eb="2">
      <t>シハライ</t>
    </rPh>
    <rPh sb="2" eb="3">
      <t>シャ</t>
    </rPh>
    <phoneticPr fontId="3"/>
  </si>
  <si>
    <t>個人番号又は
法人番号</t>
    <rPh sb="0" eb="2">
      <t>コジン</t>
    </rPh>
    <rPh sb="2" eb="4">
      <t>バンゴウ</t>
    </rPh>
    <rPh sb="4" eb="5">
      <t>マタ</t>
    </rPh>
    <rPh sb="7" eb="9">
      <t>ホウジン</t>
    </rPh>
    <rPh sb="9" eb="11">
      <t>バンゴウ</t>
    </rPh>
    <phoneticPr fontId="3"/>
  </si>
  <si>
    <t>（右詰で記載してください。）</t>
    <rPh sb="1" eb="3">
      <t>ミギヅメ</t>
    </rPh>
    <rPh sb="4" eb="6">
      <t>キサイ</t>
    </rPh>
    <phoneticPr fontId="3"/>
  </si>
  <si>
    <t>給与支払報告書（個人別明細書）</t>
    <phoneticPr fontId="3"/>
  </si>
  <si>
    <t>※　　　　種　　　　　　　別</t>
    <rPh sb="5" eb="6">
      <t>タネ</t>
    </rPh>
    <rPh sb="13" eb="14">
      <t>ベツ</t>
    </rPh>
    <phoneticPr fontId="3"/>
  </si>
  <si>
    <t>※　　　　整　理　番　号</t>
    <rPh sb="5" eb="6">
      <t>ヒトシ</t>
    </rPh>
    <rPh sb="7" eb="8">
      <t>リ</t>
    </rPh>
    <rPh sb="9" eb="10">
      <t>バン</t>
    </rPh>
    <rPh sb="11" eb="12">
      <t>ゴウ</t>
    </rPh>
    <phoneticPr fontId="3"/>
  </si>
  <si>
    <t>支　払
を受け
る　者</t>
    <rPh sb="0" eb="1">
      <t>シ</t>
    </rPh>
    <rPh sb="2" eb="3">
      <t>バライ</t>
    </rPh>
    <rPh sb="5" eb="6">
      <t>ウ</t>
    </rPh>
    <rPh sb="10" eb="11">
      <t>モノ</t>
    </rPh>
    <phoneticPr fontId="3"/>
  </si>
  <si>
    <t>住　所</t>
    <rPh sb="0" eb="1">
      <t>ジュウ</t>
    </rPh>
    <rPh sb="2" eb="3">
      <t>ショ</t>
    </rPh>
    <phoneticPr fontId="3"/>
  </si>
  <si>
    <t>氏 名</t>
    <rPh sb="0" eb="1">
      <t>シ</t>
    </rPh>
    <rPh sb="2" eb="3">
      <t>メイ</t>
    </rPh>
    <phoneticPr fontId="3"/>
  </si>
  <si>
    <t>種　　　　　別</t>
    <rPh sb="0" eb="1">
      <t>シュ</t>
    </rPh>
    <rPh sb="6" eb="7">
      <t>ベツ</t>
    </rPh>
    <phoneticPr fontId="3"/>
  </si>
  <si>
    <t>支　払　金　額</t>
    <rPh sb="0" eb="1">
      <t>シ</t>
    </rPh>
    <rPh sb="2" eb="3">
      <t>バライ</t>
    </rPh>
    <rPh sb="4" eb="5">
      <t>キン</t>
    </rPh>
    <rPh sb="6" eb="7">
      <t>ガク</t>
    </rPh>
    <phoneticPr fontId="3"/>
  </si>
  <si>
    <t>給与所得控除後の金額</t>
    <rPh sb="0" eb="2">
      <t>キュウヨ</t>
    </rPh>
    <rPh sb="2" eb="6">
      <t>ショトクコウジョ</t>
    </rPh>
    <rPh sb="6" eb="7">
      <t>ゴ</t>
    </rPh>
    <rPh sb="8" eb="10">
      <t>キンガク</t>
    </rPh>
    <phoneticPr fontId="3"/>
  </si>
  <si>
    <t>所得控除の額の合計額</t>
    <rPh sb="0" eb="4">
      <t>ショトクコウジョ</t>
    </rPh>
    <rPh sb="5" eb="6">
      <t>ガク</t>
    </rPh>
    <rPh sb="7" eb="9">
      <t>ゴウケイ</t>
    </rPh>
    <rPh sb="9" eb="10">
      <t>ガク</t>
    </rPh>
    <phoneticPr fontId="3"/>
  </si>
  <si>
    <t>源泉徴収税額</t>
    <rPh sb="0" eb="4">
      <t>ゲンセンチョウシュウ</t>
    </rPh>
    <rPh sb="4" eb="6">
      <t>ゼイガク</t>
    </rPh>
    <phoneticPr fontId="3"/>
  </si>
  <si>
    <t>給料・賞与</t>
    <rPh sb="0" eb="2">
      <t>キュウリョウ</t>
    </rPh>
    <rPh sb="3" eb="5">
      <t>ショウヨ</t>
    </rPh>
    <phoneticPr fontId="3"/>
  </si>
  <si>
    <t>(源泉)控除対象配偶者</t>
    <rPh sb="1" eb="3">
      <t>ゲンセン</t>
    </rPh>
    <rPh sb="4" eb="6">
      <t>コウジョ</t>
    </rPh>
    <rPh sb="6" eb="8">
      <t>タイショウ</t>
    </rPh>
    <rPh sb="8" eb="11">
      <t>ハイグウシャ</t>
    </rPh>
    <phoneticPr fontId="3"/>
  </si>
  <si>
    <t>配　偶　者（特　別）
控　　除　　の　　額</t>
    <rPh sb="0" eb="1">
      <t>ハイ</t>
    </rPh>
    <rPh sb="2" eb="3">
      <t>グウ</t>
    </rPh>
    <rPh sb="4" eb="5">
      <t>モノ</t>
    </rPh>
    <rPh sb="6" eb="7">
      <t>トク</t>
    </rPh>
    <rPh sb="8" eb="9">
      <t>ベツ</t>
    </rPh>
    <rPh sb="11" eb="12">
      <t>ヒカエ</t>
    </rPh>
    <rPh sb="14" eb="15">
      <t>ジョ</t>
    </rPh>
    <rPh sb="20" eb="21">
      <t>ガク</t>
    </rPh>
    <phoneticPr fontId="3"/>
  </si>
  <si>
    <t>控除対象扶養親族の数
(配偶者を除く。)</t>
    <rPh sb="0" eb="2">
      <t>コウジョ</t>
    </rPh>
    <rPh sb="2" eb="4">
      <t>タイショウ</t>
    </rPh>
    <rPh sb="4" eb="6">
      <t>フヨウ</t>
    </rPh>
    <rPh sb="6" eb="8">
      <t>シンゾク</t>
    </rPh>
    <rPh sb="9" eb="10">
      <t>カズ</t>
    </rPh>
    <rPh sb="12" eb="15">
      <t>ハイグウシャ</t>
    </rPh>
    <rPh sb="16" eb="17">
      <t>ノゾ</t>
    </rPh>
    <phoneticPr fontId="3"/>
  </si>
  <si>
    <t>１６歳未満
扶養親族
の数</t>
    <rPh sb="2" eb="5">
      <t>サイミマン</t>
    </rPh>
    <rPh sb="6" eb="8">
      <t>フヨウ</t>
    </rPh>
    <rPh sb="8" eb="10">
      <t>シンゾク</t>
    </rPh>
    <rPh sb="12" eb="13">
      <t>カズ</t>
    </rPh>
    <phoneticPr fontId="3"/>
  </si>
  <si>
    <t>障害者の数
（本人を除く。）</t>
    <rPh sb="0" eb="3">
      <t>ショウガイシャ</t>
    </rPh>
    <rPh sb="4" eb="5">
      <t>カズ</t>
    </rPh>
    <rPh sb="7" eb="9">
      <t>ホンニン</t>
    </rPh>
    <rPh sb="10" eb="11">
      <t>ノゾ</t>
    </rPh>
    <phoneticPr fontId="3"/>
  </si>
  <si>
    <t>非居住者
である
親族の数</t>
    <rPh sb="0" eb="1">
      <t>ヒ</t>
    </rPh>
    <rPh sb="1" eb="4">
      <t>キョジュウシャ</t>
    </rPh>
    <rPh sb="9" eb="11">
      <t>シンゾク</t>
    </rPh>
    <rPh sb="12" eb="13">
      <t>カズ</t>
    </rPh>
    <phoneticPr fontId="3"/>
  </si>
  <si>
    <t>の有無等</t>
    <rPh sb="1" eb="3">
      <t>ウム</t>
    </rPh>
    <rPh sb="3" eb="4">
      <t>トウ</t>
    </rPh>
    <phoneticPr fontId="3"/>
  </si>
  <si>
    <t>老　　人</t>
    <rPh sb="0" eb="1">
      <t>ロウ</t>
    </rPh>
    <rPh sb="3" eb="4">
      <t>ヒト</t>
    </rPh>
    <phoneticPr fontId="3"/>
  </si>
  <si>
    <t>従有</t>
    <rPh sb="0" eb="1">
      <t>シタガ</t>
    </rPh>
    <rPh sb="1" eb="2">
      <t>ア</t>
    </rPh>
    <phoneticPr fontId="3"/>
  </si>
  <si>
    <t>従人</t>
    <rPh sb="0" eb="1">
      <t>シタガ</t>
    </rPh>
    <rPh sb="1" eb="2">
      <t>ニン</t>
    </rPh>
    <phoneticPr fontId="3"/>
  </si>
  <si>
    <t>内</t>
    <rPh sb="0" eb="1">
      <t>ナイ</t>
    </rPh>
    <phoneticPr fontId="3"/>
  </si>
  <si>
    <t>従人</t>
    <rPh sb="0" eb="2">
      <t>シタガ</t>
    </rPh>
    <phoneticPr fontId="3"/>
  </si>
  <si>
    <t>社会保険料等の金額</t>
    <rPh sb="0" eb="2">
      <t>シャカイ</t>
    </rPh>
    <rPh sb="2" eb="5">
      <t>ホケンリョウ</t>
    </rPh>
    <rPh sb="5" eb="6">
      <t>トウ</t>
    </rPh>
    <rPh sb="7" eb="9">
      <t>キンガク</t>
    </rPh>
    <phoneticPr fontId="3"/>
  </si>
  <si>
    <t>生命保険料の控除額</t>
    <rPh sb="0" eb="2">
      <t>セイメイ</t>
    </rPh>
    <rPh sb="2" eb="5">
      <t>ホケンリョウ</t>
    </rPh>
    <rPh sb="6" eb="9">
      <t>コウジョガク</t>
    </rPh>
    <phoneticPr fontId="3"/>
  </si>
  <si>
    <t>地震保険料の控除額</t>
    <rPh sb="0" eb="2">
      <t>ジシン</t>
    </rPh>
    <rPh sb="2" eb="5">
      <t>ホケンリョウ</t>
    </rPh>
    <rPh sb="6" eb="8">
      <t>コウジョ</t>
    </rPh>
    <rPh sb="8" eb="9">
      <t>ガク</t>
    </rPh>
    <phoneticPr fontId="3"/>
  </si>
  <si>
    <t>住宅借入金等特別控除の額</t>
    <rPh sb="0" eb="5">
      <t>ジュウタクカ</t>
    </rPh>
    <rPh sb="5" eb="6">
      <t>トウ</t>
    </rPh>
    <rPh sb="6" eb="7">
      <t>トク</t>
    </rPh>
    <rPh sb="7" eb="8">
      <t>ベツ</t>
    </rPh>
    <rPh sb="8" eb="10">
      <t>コウジョ</t>
    </rPh>
    <rPh sb="11" eb="12">
      <t>ガク</t>
    </rPh>
    <phoneticPr fontId="3"/>
  </si>
  <si>
    <t>(摘要)</t>
    <rPh sb="1" eb="3">
      <t>テキヨウ</t>
    </rPh>
    <phoneticPr fontId="3"/>
  </si>
  <si>
    <t>生命保険料
の金額の
内訳</t>
    <rPh sb="0" eb="2">
      <t>セイメイ</t>
    </rPh>
    <rPh sb="2" eb="5">
      <t>ホケンリョウ</t>
    </rPh>
    <rPh sb="7" eb="9">
      <t>キンガク</t>
    </rPh>
    <rPh sb="11" eb="13">
      <t>ウチワケ</t>
    </rPh>
    <phoneticPr fontId="3"/>
  </si>
  <si>
    <t>新生命保険料
の金額</t>
    <rPh sb="0" eb="1">
      <t>シン</t>
    </rPh>
    <rPh sb="1" eb="3">
      <t>セイメイ</t>
    </rPh>
    <rPh sb="3" eb="6">
      <t>ホケンリョウ</t>
    </rPh>
    <rPh sb="8" eb="10">
      <t>キンガク</t>
    </rPh>
    <phoneticPr fontId="3"/>
  </si>
  <si>
    <t>旧生命保険料の金額</t>
    <rPh sb="0" eb="1">
      <t>キュウ</t>
    </rPh>
    <rPh sb="1" eb="3">
      <t>セイメイ</t>
    </rPh>
    <rPh sb="3" eb="6">
      <t>ホケンリョウ</t>
    </rPh>
    <rPh sb="7" eb="9">
      <t>キンガク</t>
    </rPh>
    <phoneticPr fontId="3"/>
  </si>
  <si>
    <t>介護医療保
険料の金額</t>
    <rPh sb="0" eb="2">
      <t>カイゴ</t>
    </rPh>
    <rPh sb="2" eb="4">
      <t>イリョウ</t>
    </rPh>
    <rPh sb="4" eb="5">
      <t>タモツ</t>
    </rPh>
    <rPh sb="6" eb="7">
      <t>ケン</t>
    </rPh>
    <rPh sb="7" eb="8">
      <t>リョウ</t>
    </rPh>
    <rPh sb="9" eb="11">
      <t>キンガク</t>
    </rPh>
    <phoneticPr fontId="3"/>
  </si>
  <si>
    <t>新個人年金
保険料の金額</t>
    <rPh sb="0" eb="1">
      <t>シン</t>
    </rPh>
    <rPh sb="1" eb="3">
      <t>コジン</t>
    </rPh>
    <rPh sb="3" eb="5">
      <t>ネンキン</t>
    </rPh>
    <rPh sb="6" eb="8">
      <t>ホケン</t>
    </rPh>
    <rPh sb="8" eb="9">
      <t>リョウ</t>
    </rPh>
    <rPh sb="10" eb="12">
      <t>キンガク</t>
    </rPh>
    <phoneticPr fontId="3"/>
  </si>
  <si>
    <t>旧個人年金
保険料の金額</t>
    <rPh sb="0" eb="1">
      <t>キュウ</t>
    </rPh>
    <rPh sb="1" eb="5">
      <t>コジンネンキン</t>
    </rPh>
    <rPh sb="6" eb="9">
      <t>ホケンリョウ</t>
    </rPh>
    <rPh sb="10" eb="12">
      <t>キンガク</t>
    </rPh>
    <phoneticPr fontId="3"/>
  </si>
  <si>
    <t>住宅借入金
等特別控除
の額の内訳</t>
    <rPh sb="0" eb="2">
      <t>ジュウタク</t>
    </rPh>
    <rPh sb="2" eb="5">
      <t>カリイレキン</t>
    </rPh>
    <rPh sb="6" eb="7">
      <t>トウ</t>
    </rPh>
    <rPh sb="7" eb="9">
      <t>トクベツ</t>
    </rPh>
    <rPh sb="9" eb="11">
      <t>コウジョ</t>
    </rPh>
    <rPh sb="13" eb="14">
      <t>ガク</t>
    </rPh>
    <rPh sb="15" eb="17">
      <t>ウチワケ</t>
    </rPh>
    <phoneticPr fontId="3"/>
  </si>
  <si>
    <t>住宅借入金等
特別控除適用数</t>
    <rPh sb="0" eb="2">
      <t>ジュウタク</t>
    </rPh>
    <rPh sb="2" eb="5">
      <t>カリイレキン</t>
    </rPh>
    <rPh sb="5" eb="6">
      <t>トウ</t>
    </rPh>
    <rPh sb="7" eb="9">
      <t>トクベツ</t>
    </rPh>
    <rPh sb="9" eb="11">
      <t>コウジョ</t>
    </rPh>
    <rPh sb="11" eb="13">
      <t>テキヨウ</t>
    </rPh>
    <rPh sb="13" eb="14">
      <t>スウ</t>
    </rPh>
    <phoneticPr fontId="3"/>
  </si>
  <si>
    <t>居住開始年月日（１回目）</t>
    <rPh sb="0" eb="2">
      <t>キョジュウ</t>
    </rPh>
    <rPh sb="2" eb="4">
      <t>カイシ</t>
    </rPh>
    <rPh sb="4" eb="7">
      <t>ネンガッピ</t>
    </rPh>
    <rPh sb="9" eb="11">
      <t>カイメ</t>
    </rPh>
    <phoneticPr fontId="3"/>
  </si>
  <si>
    <t>住宅借入金等
特別控除区分（１回目）</t>
    <rPh sb="0" eb="2">
      <t>ジュウタク</t>
    </rPh>
    <rPh sb="2" eb="5">
      <t>カリイレキン</t>
    </rPh>
    <rPh sb="5" eb="6">
      <t>トウ</t>
    </rPh>
    <rPh sb="7" eb="9">
      <t>トクベツ</t>
    </rPh>
    <rPh sb="9" eb="11">
      <t>コウジョ</t>
    </rPh>
    <rPh sb="11" eb="13">
      <t>クブン</t>
    </rPh>
    <rPh sb="15" eb="17">
      <t>カイメ</t>
    </rPh>
    <phoneticPr fontId="3"/>
  </si>
  <si>
    <t>住宅借入金等
年末残高（１回目）</t>
    <rPh sb="0" eb="2">
      <t>ジュウタク</t>
    </rPh>
    <rPh sb="2" eb="5">
      <t>カリイレキン</t>
    </rPh>
    <rPh sb="5" eb="6">
      <t>トウ</t>
    </rPh>
    <rPh sb="7" eb="9">
      <t>ネンマツ</t>
    </rPh>
    <rPh sb="9" eb="11">
      <t>ザンダカ</t>
    </rPh>
    <rPh sb="13" eb="15">
      <t>カイメ</t>
    </rPh>
    <phoneticPr fontId="3"/>
  </si>
  <si>
    <t>住宅借入金等
特別控除可能額</t>
    <rPh sb="0" eb="2">
      <t>ジュウタク</t>
    </rPh>
    <rPh sb="2" eb="5">
      <t>カリイレキン</t>
    </rPh>
    <rPh sb="5" eb="6">
      <t>トウ</t>
    </rPh>
    <rPh sb="7" eb="9">
      <t>トクベツ</t>
    </rPh>
    <rPh sb="9" eb="11">
      <t>コウジョ</t>
    </rPh>
    <rPh sb="11" eb="13">
      <t>カノウ</t>
    </rPh>
    <rPh sb="13" eb="14">
      <t>ガ</t>
    </rPh>
    <phoneticPr fontId="3"/>
  </si>
  <si>
    <t>居住開始年月日（２回目）</t>
    <rPh sb="0" eb="2">
      <t>キョジュウ</t>
    </rPh>
    <rPh sb="2" eb="4">
      <t>カイシ</t>
    </rPh>
    <rPh sb="4" eb="7">
      <t>ネンガッピ</t>
    </rPh>
    <rPh sb="9" eb="11">
      <t>カイメ</t>
    </rPh>
    <phoneticPr fontId="3"/>
  </si>
  <si>
    <t>住宅借入金等
特別控除区分（２回目）</t>
    <rPh sb="0" eb="2">
      <t>ジュウタク</t>
    </rPh>
    <rPh sb="2" eb="5">
      <t>カリイレキン</t>
    </rPh>
    <rPh sb="5" eb="6">
      <t>トウ</t>
    </rPh>
    <rPh sb="7" eb="9">
      <t>トクベツ</t>
    </rPh>
    <rPh sb="9" eb="11">
      <t>コウジョ</t>
    </rPh>
    <rPh sb="11" eb="13">
      <t>クブン</t>
    </rPh>
    <rPh sb="15" eb="17">
      <t>カイメ</t>
    </rPh>
    <phoneticPr fontId="3"/>
  </si>
  <si>
    <t>住宅借入金等
年末残高（２回目）</t>
    <rPh sb="0" eb="2">
      <t>ジュウタク</t>
    </rPh>
    <rPh sb="2" eb="5">
      <t>カリイレキン</t>
    </rPh>
    <rPh sb="5" eb="6">
      <t>トウ</t>
    </rPh>
    <rPh sb="7" eb="9">
      <t>ネンマツ</t>
    </rPh>
    <rPh sb="9" eb="11">
      <t>ザンダカ</t>
    </rPh>
    <rPh sb="13" eb="15">
      <t>カイメ</t>
    </rPh>
    <phoneticPr fontId="3"/>
  </si>
  <si>
    <t xml:space="preserve">  </t>
    <phoneticPr fontId="3"/>
  </si>
  <si>
    <t>(源泉・特別)
控除対象
配偶者</t>
    <rPh sb="1" eb="3">
      <t>ゲンセン</t>
    </rPh>
    <rPh sb="4" eb="6">
      <t>トクベツ</t>
    </rPh>
    <rPh sb="8" eb="10">
      <t>コウジョ</t>
    </rPh>
    <rPh sb="10" eb="12">
      <t>タイショウ</t>
    </rPh>
    <rPh sb="13" eb="16">
      <t>ハイグウシャ</t>
    </rPh>
    <phoneticPr fontId="3"/>
  </si>
  <si>
    <t>国民年金保険
料等の金額</t>
    <rPh sb="0" eb="4">
      <t>コクミンネンキン</t>
    </rPh>
    <rPh sb="4" eb="6">
      <t>ホケン</t>
    </rPh>
    <rPh sb="7" eb="8">
      <t>リョウ</t>
    </rPh>
    <rPh sb="8" eb="9">
      <t>トウ</t>
    </rPh>
    <rPh sb="10" eb="12">
      <t>キンガク</t>
    </rPh>
    <phoneticPr fontId="3"/>
  </si>
  <si>
    <t>旧長期損害
保険料の金額</t>
    <phoneticPr fontId="3"/>
  </si>
  <si>
    <t>氏　名</t>
    <rPh sb="0" eb="1">
      <t>シ</t>
    </rPh>
    <rPh sb="2" eb="3">
      <t>メイ</t>
    </rPh>
    <phoneticPr fontId="3"/>
  </si>
  <si>
    <t>基礎控除の額</t>
    <rPh sb="0" eb="2">
      <t>キソ</t>
    </rPh>
    <rPh sb="2" eb="4">
      <t>コウジョ</t>
    </rPh>
    <rPh sb="5" eb="6">
      <t>ガク</t>
    </rPh>
    <phoneticPr fontId="3"/>
  </si>
  <si>
    <t>所得金額
調整控除額</t>
    <phoneticPr fontId="3"/>
  </si>
  <si>
    <t>１６歳未満の扶養親族</t>
    <rPh sb="2" eb="3">
      <t>サイ</t>
    </rPh>
    <rPh sb="3" eb="5">
      <t>ミマン</t>
    </rPh>
    <rPh sb="6" eb="8">
      <t>フヨウ</t>
    </rPh>
    <rPh sb="8" eb="10">
      <t>シンゾク</t>
    </rPh>
    <phoneticPr fontId="3"/>
  </si>
  <si>
    <t>５人目以降の控除対象扶養親族の個人番号</t>
    <rPh sb="1" eb="2">
      <t>ニン</t>
    </rPh>
    <rPh sb="2" eb="3">
      <t>メ</t>
    </rPh>
    <rPh sb="3" eb="5">
      <t>イコウ</t>
    </rPh>
    <rPh sb="6" eb="8">
      <t>コウジョ</t>
    </rPh>
    <rPh sb="8" eb="10">
      <t>タイショウ</t>
    </rPh>
    <rPh sb="10" eb="12">
      <t>フヨウ</t>
    </rPh>
    <rPh sb="12" eb="14">
      <t>シンゾク</t>
    </rPh>
    <rPh sb="15" eb="17">
      <t>コジン</t>
    </rPh>
    <rPh sb="17" eb="19">
      <t>バンゴウ</t>
    </rPh>
    <phoneticPr fontId="3"/>
  </si>
  <si>
    <t>個人番号</t>
    <phoneticPr fontId="3"/>
  </si>
  <si>
    <t>氏名</t>
    <phoneticPr fontId="3"/>
  </si>
  <si>
    <t>５人目以降の１６歳未満の扶養親族等の個人番号</t>
    <rPh sb="1" eb="2">
      <t>ニン</t>
    </rPh>
    <rPh sb="2" eb="3">
      <t>メ</t>
    </rPh>
    <rPh sb="3" eb="5">
      <t>イコウ</t>
    </rPh>
    <rPh sb="8" eb="11">
      <t>サイミマン</t>
    </rPh>
    <rPh sb="12" eb="14">
      <t>フヨウ</t>
    </rPh>
    <rPh sb="14" eb="16">
      <t>シンゾク</t>
    </rPh>
    <rPh sb="16" eb="17">
      <t>トウ</t>
    </rPh>
    <rPh sb="18" eb="20">
      <t>コジン</t>
    </rPh>
    <rPh sb="20" eb="22">
      <t>バンゴウ</t>
    </rPh>
    <phoneticPr fontId="3"/>
  </si>
  <si>
    <t>本人が障害者</t>
    <rPh sb="0" eb="2">
      <t>ホンニン</t>
    </rPh>
    <rPh sb="3" eb="5">
      <t>ショウガイ</t>
    </rPh>
    <rPh sb="5" eb="6">
      <t>シャ</t>
    </rPh>
    <phoneticPr fontId="3"/>
  </si>
  <si>
    <t>ひとり親</t>
    <rPh sb="3" eb="4">
      <t>オヤ</t>
    </rPh>
    <phoneticPr fontId="3"/>
  </si>
  <si>
    <t>勤労学生</t>
  </si>
  <si>
    <t>受給者生年月日</t>
    <rPh sb="0" eb="3">
      <t>ジュキュウシャ</t>
    </rPh>
    <rPh sb="3" eb="7">
      <t>セイネンガッピ</t>
    </rPh>
    <phoneticPr fontId="3"/>
  </si>
  <si>
    <t>特別</t>
    <rPh sb="0" eb="1">
      <t>トク</t>
    </rPh>
    <rPh sb="1" eb="2">
      <t>ベツ</t>
    </rPh>
    <phoneticPr fontId="3"/>
  </si>
  <si>
    <t>元号</t>
    <rPh sb="0" eb="2">
      <t>ゲンゴウ</t>
    </rPh>
    <phoneticPr fontId="3"/>
  </si>
  <si>
    <t>（市区町村提出用）</t>
    <rPh sb="1" eb="5">
      <t>シクチョウソン</t>
    </rPh>
    <phoneticPr fontId="3"/>
  </si>
  <si>
    <t>支　払　者</t>
    <rPh sb="0" eb="1">
      <t>シ</t>
    </rPh>
    <rPh sb="2" eb="3">
      <t>バライ</t>
    </rPh>
    <rPh sb="4" eb="5">
      <t>シャ</t>
    </rPh>
    <phoneticPr fontId="3"/>
  </si>
  <si>
    <t>(支払者の法人番号13桁、個人事業主の場合は個人番号12桁を記載してください。)</t>
    <rPh sb="1" eb="3">
      <t>シハライ</t>
    </rPh>
    <rPh sb="3" eb="4">
      <t>シャ</t>
    </rPh>
    <rPh sb="5" eb="7">
      <t>ホウジン</t>
    </rPh>
    <rPh sb="7" eb="9">
      <t>バンゴウ</t>
    </rPh>
    <rPh sb="11" eb="12">
      <t>ケタ</t>
    </rPh>
    <rPh sb="13" eb="15">
      <t>コジン</t>
    </rPh>
    <rPh sb="15" eb="18">
      <t>ジギョウヌシ</t>
    </rPh>
    <rPh sb="19" eb="21">
      <t>バアイ</t>
    </rPh>
    <rPh sb="22" eb="24">
      <t>コジン</t>
    </rPh>
    <rPh sb="24" eb="26">
      <t>バンゴウ</t>
    </rPh>
    <rPh sb="28" eb="29">
      <t>ケタ</t>
    </rPh>
    <rPh sb="30" eb="32">
      <t>キサイ</t>
    </rPh>
    <phoneticPr fontId="3"/>
  </si>
  <si>
    <t xml:space="preserve"> 住宅借入金等特別控除可能額</t>
    <rPh sb="1" eb="3">
      <t>ジュウタク</t>
    </rPh>
    <rPh sb="3" eb="6">
      <t>カリイレキン</t>
    </rPh>
    <rPh sb="6" eb="7">
      <t>トウ</t>
    </rPh>
    <rPh sb="7" eb="9">
      <t>トクベツ</t>
    </rPh>
    <rPh sb="9" eb="11">
      <t>コウジョ</t>
    </rPh>
    <rPh sb="11" eb="14">
      <t>カノウガク</t>
    </rPh>
    <phoneticPr fontId="3"/>
  </si>
  <si>
    <t>居住開始年月日</t>
    <rPh sb="0" eb="2">
      <t>キョジュウ</t>
    </rPh>
    <rPh sb="2" eb="4">
      <t>カイシ</t>
    </rPh>
    <rPh sb="4" eb="7">
      <t>ネンガッピ</t>
    </rPh>
    <phoneticPr fontId="3"/>
  </si>
  <si>
    <r>
      <t xml:space="preserve"> </t>
    </r>
    <r>
      <rPr>
        <sz val="8"/>
        <rFont val="游ゴシック"/>
        <family val="3"/>
        <charset val="128"/>
      </rPr>
      <t>住宅控除区分</t>
    </r>
    <rPh sb="1" eb="3">
      <t>ジュウタク</t>
    </rPh>
    <rPh sb="3" eb="5">
      <t>コウジョ</t>
    </rPh>
    <rPh sb="5" eb="7">
      <t>クブン</t>
    </rPh>
    <phoneticPr fontId="3"/>
  </si>
  <si>
    <r>
      <t xml:space="preserve"> </t>
    </r>
    <r>
      <rPr>
        <sz val="8"/>
        <rFont val="游ゴシック"/>
        <family val="3"/>
        <charset val="128"/>
      </rPr>
      <t>前職分給与支払金額</t>
    </r>
    <rPh sb="1" eb="3">
      <t>ゼンショク</t>
    </rPh>
    <rPh sb="3" eb="4">
      <t>ブン</t>
    </rPh>
    <rPh sb="4" eb="6">
      <t>キュウヨ</t>
    </rPh>
    <rPh sb="6" eb="8">
      <t>シハラ</t>
    </rPh>
    <rPh sb="8" eb="10">
      <t>キンガク</t>
    </rPh>
    <phoneticPr fontId="3"/>
  </si>
  <si>
    <t>【NO3-3】①　給与支払報告書様式（旧様式：令和３年度以前の様式）</t>
    <rPh sb="23" eb="25">
      <t>レイワ</t>
    </rPh>
    <rPh sb="26" eb="28">
      <t>ネンド</t>
    </rPh>
    <rPh sb="28" eb="30">
      <t>イゼン</t>
    </rPh>
    <rPh sb="31" eb="33">
      <t>ヨウシキ</t>
    </rPh>
    <phoneticPr fontId="3"/>
  </si>
  <si>
    <t>【NO3-3参考】③　給与支払報告書様式（旧様式：R4～R7年度までの様式）　　</t>
    <rPh sb="6" eb="8">
      <t>サンコウ</t>
    </rPh>
    <rPh sb="21" eb="22">
      <t>キュウ</t>
    </rPh>
    <rPh sb="22" eb="24">
      <t>ヨウシキ</t>
    </rPh>
    <rPh sb="30" eb="32">
      <t>ネンド</t>
    </rPh>
    <rPh sb="35" eb="37">
      <t>ヨウシキ</t>
    </rPh>
    <phoneticPr fontId="3"/>
  </si>
  <si>
    <t>【NO3-3】②　給与支払報告書様式（旧様式：令和３年度以前の様式）　　</t>
    <phoneticPr fontId="3"/>
  </si>
  <si>
    <t>【NO3-3】④（参考）　給与支払報告書様式（新様式：R8年度からの様式）</t>
    <rPh sb="23" eb="24">
      <t>シン</t>
    </rPh>
    <rPh sb="24" eb="26">
      <t>ヨウシキ</t>
    </rPh>
    <rPh sb="29" eb="31">
      <t>ネンド</t>
    </rPh>
    <rPh sb="34" eb="36">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</si>
</sst>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Red]#,##0"/>
    <numFmt numFmtId="177" formatCode="#,##0_ "/>
    <numFmt numFmtId="178" formatCode="0_ "/>
    <numFmt numFmtId="179" formatCode="#,##0;\-#,##0;"/>
  </numFmts>
  <fonts count="47"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name val="游ゴシック"/>
      <family val="3"/>
      <charset val="128"/>
    </font>
    <font>
      <sz val="14"/>
      <name val="游ゴシック"/>
      <family val="3"/>
      <charset val="128"/>
    </font>
    <font>
      <b/>
      <sz val="16"/>
      <name val="游ゴシック"/>
      <family val="3"/>
      <charset val="128"/>
    </font>
    <font>
      <b/>
      <sz val="11"/>
      <name val="游ゴシック"/>
      <family val="3"/>
      <charset val="128"/>
    </font>
    <font>
      <sz val="8"/>
      <name val="游ゴシック"/>
      <family val="3"/>
      <charset val="128"/>
    </font>
    <font>
      <sz val="8"/>
      <name val="ＭＳ Ｐ明朝"/>
      <family val="1"/>
      <charset val="128"/>
    </font>
    <font>
      <sz val="40"/>
      <name val="游ゴシック"/>
      <family val="3"/>
      <charset val="128"/>
    </font>
    <font>
      <sz val="8.5"/>
      <name val="游ゴシック"/>
      <family val="3"/>
      <charset val="128"/>
    </font>
    <font>
      <sz val="10"/>
      <name val="游ゴシック"/>
      <family val="3"/>
      <charset val="128"/>
    </font>
    <font>
      <sz val="9"/>
      <name val="游ゴシック"/>
      <family val="3"/>
      <charset val="128"/>
    </font>
    <font>
      <sz val="11"/>
      <color indexed="8"/>
      <name val="游ゴシック"/>
      <family val="3"/>
      <charset val="128"/>
    </font>
    <font>
      <sz val="8"/>
      <color indexed="10"/>
      <name val="游ゴシック"/>
      <family val="3"/>
      <charset val="128"/>
    </font>
    <font>
      <sz val="6"/>
      <name val="游ゴシック"/>
      <family val="3"/>
      <charset val="128"/>
    </font>
    <font>
      <sz val="7"/>
      <name val="游ゴシック"/>
      <family val="3"/>
      <charset val="128"/>
    </font>
    <font>
      <sz val="12"/>
      <name val="游ゴシック"/>
      <family val="3"/>
      <charset val="128"/>
    </font>
    <font>
      <sz val="11"/>
      <color indexed="8"/>
      <name val="ＭＳ Ｐゴシック"/>
      <family val="3"/>
      <charset val="128"/>
    </font>
    <font>
      <sz val="14"/>
      <name val="ＭＳ Ｐ明朝"/>
      <family val="1"/>
      <charset val="128"/>
    </font>
    <font>
      <b/>
      <sz val="14"/>
      <name val="游ゴシック"/>
      <family val="3"/>
      <charset val="128"/>
    </font>
    <font>
      <sz val="4"/>
      <color indexed="8"/>
      <name val="游ゴシック"/>
      <family val="3"/>
      <charset val="128"/>
    </font>
    <font>
      <sz val="4"/>
      <color indexed="8"/>
      <name val="ＭＳ Ｐ明朝"/>
      <family val="1"/>
      <charset val="128"/>
    </font>
    <font>
      <sz val="9"/>
      <color indexed="8"/>
      <name val="游ゴシック"/>
      <family val="3"/>
      <charset val="128"/>
    </font>
    <font>
      <sz val="10"/>
      <color indexed="8"/>
      <name val="游ゴシック"/>
      <family val="3"/>
      <charset val="128"/>
    </font>
    <font>
      <sz val="10"/>
      <color indexed="8"/>
      <name val="ＭＳ Ｐ明朝"/>
      <family val="1"/>
      <charset val="128"/>
    </font>
    <font>
      <sz val="12"/>
      <color indexed="8"/>
      <name val="游ゴシック"/>
      <family val="3"/>
      <charset val="128"/>
    </font>
    <font>
      <sz val="4.5"/>
      <color indexed="8"/>
      <name val="游ゴシック"/>
      <family val="3"/>
      <charset val="128"/>
    </font>
    <font>
      <sz val="4.5"/>
      <color indexed="8"/>
      <name val="ＭＳ Ｐ明朝"/>
      <family val="1"/>
      <charset val="128"/>
    </font>
    <font>
      <sz val="8"/>
      <color indexed="8"/>
      <name val="游ゴシック"/>
      <family val="3"/>
      <charset val="128"/>
    </font>
    <font>
      <sz val="6"/>
      <color indexed="8"/>
      <name val="游ゴシック"/>
      <family val="3"/>
      <charset val="128"/>
    </font>
    <font>
      <sz val="8.5"/>
      <color indexed="8"/>
      <name val="游ゴシック"/>
      <family val="3"/>
      <charset val="128"/>
    </font>
    <font>
      <sz val="9"/>
      <color indexed="8"/>
      <name val="ＭＳ Ｐ明朝"/>
      <family val="1"/>
      <charset val="128"/>
    </font>
    <font>
      <sz val="4"/>
      <color indexed="8"/>
      <name val="Meiryo UI"/>
      <family val="3"/>
      <charset val="128"/>
    </font>
    <font>
      <sz val="10"/>
      <color indexed="8"/>
      <name val="Meiryo UI"/>
      <family val="3"/>
      <charset val="128"/>
    </font>
    <font>
      <sz val="11"/>
      <name val="Meiryo UI"/>
      <family val="3"/>
      <charset val="128"/>
    </font>
    <font>
      <sz val="11"/>
      <color indexed="8"/>
      <name val="ＭＳ Ｐ明朝"/>
      <family val="1"/>
      <charset val="128"/>
    </font>
    <font>
      <sz val="6"/>
      <color indexed="8"/>
      <name val="ＭＳ Ｐ明朝"/>
      <family val="1"/>
      <charset val="128"/>
    </font>
    <font>
      <sz val="12"/>
      <color indexed="8"/>
      <name val="ＭＳ Ｐ明朝"/>
      <family val="1"/>
      <charset val="128"/>
    </font>
    <font>
      <sz val="5"/>
      <color indexed="8"/>
      <name val="ＭＳ Ｐ明朝"/>
      <family val="1"/>
      <charset val="128"/>
    </font>
    <font>
      <sz val="8"/>
      <color indexed="8"/>
      <name val="ＭＳ Ｐ明朝"/>
      <family val="1"/>
      <charset val="128"/>
    </font>
    <font>
      <sz val="5.5"/>
      <color indexed="8"/>
      <name val="ＭＳ Ｐ明朝"/>
      <family val="1"/>
      <charset val="128"/>
    </font>
    <font>
      <sz val="7"/>
      <color indexed="8"/>
      <name val="ＭＳ Ｐ明朝"/>
      <family val="1"/>
      <charset val="128"/>
    </font>
    <font>
      <sz val="11"/>
      <color indexed="62"/>
      <name val="ＭＳ Ｐ明朝"/>
      <family val="1"/>
      <charset val="128"/>
    </font>
    <font>
      <sz val="12"/>
      <name val="游ゴシック"/>
      <family val="3"/>
      <charset val="128"/>
      <scheme val="minor"/>
    </font>
    <font>
      <sz val="12"/>
      <color theme="1"/>
      <name val="游ゴシック"/>
      <family val="2"/>
      <charset val="128"/>
      <scheme val="minor"/>
    </font>
  </fonts>
  <fills count="2">
    <fill>
      <patternFill patternType="none"/>
    </fill>
    <fill>
      <patternFill patternType="gray125"/>
    </fill>
  </fills>
  <borders count="72">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right style="thin">
        <color indexed="64"/>
      </right>
      <top/>
      <bottom/>
      <diagonal/>
    </border>
    <border>
      <left/>
      <right style="medium">
        <color indexed="64"/>
      </right>
      <top style="thin">
        <color indexed="64"/>
      </top>
      <bottom/>
      <diagonal/>
    </border>
    <border>
      <left style="thin">
        <color indexed="64"/>
      </left>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hair">
        <color indexed="64"/>
      </right>
      <top style="medium">
        <color indexed="64"/>
      </top>
      <bottom/>
      <diagonal/>
    </border>
    <border>
      <left style="hair">
        <color indexed="64"/>
      </left>
      <right/>
      <top style="medium">
        <color indexed="64"/>
      </top>
      <bottom/>
      <diagonal/>
    </border>
    <border>
      <left style="hair">
        <color indexed="64"/>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bottom/>
      <diagonal/>
    </border>
    <border>
      <left style="medium">
        <color indexed="64"/>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dotted">
        <color indexed="64"/>
      </right>
      <top style="medium">
        <color indexed="64"/>
      </top>
      <bottom/>
      <diagonal/>
    </border>
    <border>
      <left style="dotted">
        <color indexed="64"/>
      </left>
      <right/>
      <top style="medium">
        <color indexed="64"/>
      </top>
      <bottom/>
      <diagonal/>
    </border>
    <border>
      <left style="dotted">
        <color indexed="64"/>
      </left>
      <right/>
      <top/>
      <bottom/>
      <diagonal/>
    </border>
    <border>
      <left/>
      <right style="dotted">
        <color indexed="64"/>
      </right>
      <top/>
      <bottom/>
      <diagonal/>
    </border>
    <border>
      <left/>
      <right style="dotted">
        <color indexed="64"/>
      </right>
      <top/>
      <bottom style="medium">
        <color indexed="64"/>
      </bottom>
      <diagonal/>
    </border>
    <border>
      <left style="dotted">
        <color indexed="64"/>
      </left>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dotted">
        <color indexed="64"/>
      </right>
      <top style="thin">
        <color indexed="64"/>
      </top>
      <bottom/>
      <diagonal/>
    </border>
    <border>
      <left style="dotted">
        <color indexed="64"/>
      </left>
      <right/>
      <top style="thin">
        <color indexed="64"/>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7">
    <xf numFmtId="0" fontId="0" fillId="0" borderId="0">
      <alignment vertical="center"/>
    </xf>
    <xf numFmtId="0" fontId="1" fillId="0" borderId="0">
      <alignment vertical="center"/>
    </xf>
    <xf numFmtId="0" fontId="1" fillId="0" borderId="0"/>
    <xf numFmtId="0" fontId="1" fillId="0" borderId="0">
      <alignment vertical="center"/>
    </xf>
    <xf numFmtId="0" fontId="19" fillId="0" borderId="0">
      <alignment vertical="center"/>
    </xf>
    <xf numFmtId="0" fontId="1" fillId="0" borderId="0"/>
    <xf numFmtId="38" fontId="1" fillId="0" borderId="0" applyFont="0" applyFill="0" applyBorder="0" applyAlignment="0" applyProtection="0"/>
  </cellStyleXfs>
  <cellXfs count="1070">
    <xf numFmtId="0" fontId="0" fillId="0" borderId="0" xfId="0">
      <alignment vertical="center"/>
    </xf>
    <xf numFmtId="0" fontId="4" fillId="0" borderId="0" xfId="1" applyFont="1">
      <alignment vertical="center"/>
    </xf>
    <xf numFmtId="0" fontId="1" fillId="0" borderId="0" xfId="1">
      <alignment vertical="center"/>
    </xf>
    <xf numFmtId="0" fontId="6" fillId="0" borderId="0" xfId="1" applyFont="1">
      <alignment vertical="center"/>
    </xf>
    <xf numFmtId="0" fontId="8" fillId="0" borderId="2" xfId="2" applyFont="1" applyBorder="1" applyAlignment="1">
      <alignment vertical="center"/>
    </xf>
    <xf numFmtId="0" fontId="9" fillId="0" borderId="0" xfId="2" applyFont="1" applyAlignment="1">
      <alignment vertical="center"/>
    </xf>
    <xf numFmtId="0" fontId="8" fillId="0" borderId="0" xfId="2" applyFont="1" applyAlignment="1">
      <alignment vertical="center"/>
    </xf>
    <xf numFmtId="0" fontId="5" fillId="0" borderId="11" xfId="2" applyFont="1" applyBorder="1" applyAlignment="1">
      <alignment vertical="center"/>
    </xf>
    <xf numFmtId="0" fontId="5" fillId="0" borderId="13" xfId="2" applyFont="1" applyBorder="1" applyAlignment="1">
      <alignment vertical="center"/>
    </xf>
    <xf numFmtId="0" fontId="5" fillId="0" borderId="0" xfId="2" applyFont="1" applyAlignment="1">
      <alignment vertical="center"/>
    </xf>
    <xf numFmtId="0" fontId="5" fillId="0" borderId="14" xfId="2" applyFont="1" applyBorder="1" applyAlignment="1">
      <alignment vertical="center"/>
    </xf>
    <xf numFmtId="0" fontId="5" fillId="0" borderId="7" xfId="2" applyFont="1" applyBorder="1" applyAlignment="1">
      <alignment vertical="center"/>
    </xf>
    <xf numFmtId="0" fontId="5" fillId="0" borderId="9" xfId="2" applyFont="1" applyBorder="1" applyAlignment="1">
      <alignment vertical="center"/>
    </xf>
    <xf numFmtId="0" fontId="5" fillId="0" borderId="8" xfId="2" applyFont="1" applyBorder="1" applyAlignment="1">
      <alignment horizontal="center" vertical="center"/>
    </xf>
    <xf numFmtId="0" fontId="5" fillId="0" borderId="10" xfId="2" applyFont="1" applyBorder="1" applyAlignment="1">
      <alignment horizontal="center" vertical="center"/>
    </xf>
    <xf numFmtId="0" fontId="10" fillId="0" borderId="15" xfId="2" applyFont="1" applyBorder="1" applyAlignment="1">
      <alignment vertical="center" textRotation="255"/>
    </xf>
    <xf numFmtId="0" fontId="8" fillId="0" borderId="12" xfId="2" applyFont="1" applyBorder="1" applyAlignment="1">
      <alignment vertical="center"/>
    </xf>
    <xf numFmtId="0" fontId="5" fillId="0" borderId="12" xfId="2" applyFont="1" applyBorder="1" applyAlignment="1">
      <alignment vertical="center"/>
    </xf>
    <xf numFmtId="0" fontId="5" fillId="0" borderId="16" xfId="2" applyFont="1" applyBorder="1" applyAlignment="1">
      <alignment vertical="center"/>
    </xf>
    <xf numFmtId="0" fontId="8" fillId="0" borderId="17" xfId="2" applyFont="1" applyBorder="1" applyAlignment="1">
      <alignment vertical="center"/>
    </xf>
    <xf numFmtId="0" fontId="5" fillId="0" borderId="8" xfId="2" applyFont="1" applyBorder="1" applyAlignment="1">
      <alignment vertical="center"/>
    </xf>
    <xf numFmtId="0" fontId="5" fillId="0" borderId="10" xfId="2" applyFont="1" applyBorder="1" applyAlignment="1">
      <alignment vertical="center"/>
    </xf>
    <xf numFmtId="0" fontId="5" fillId="0" borderId="0" xfId="2" applyFont="1" applyAlignment="1">
      <alignment vertical="center" textRotation="255"/>
    </xf>
    <xf numFmtId="0" fontId="8" fillId="0" borderId="11" xfId="2" applyFont="1" applyBorder="1" applyAlignment="1">
      <alignment vertical="center"/>
    </xf>
    <xf numFmtId="0" fontId="8" fillId="0" borderId="16" xfId="2" applyFont="1" applyBorder="1" applyAlignment="1">
      <alignment vertical="center"/>
    </xf>
    <xf numFmtId="0" fontId="8" fillId="0" borderId="7" xfId="2" applyFont="1" applyBorder="1" applyAlignment="1">
      <alignment vertical="center"/>
    </xf>
    <xf numFmtId="0" fontId="8" fillId="0" borderId="8" xfId="2" applyFont="1" applyBorder="1" applyAlignment="1">
      <alignment vertical="center"/>
    </xf>
    <xf numFmtId="0" fontId="8" fillId="0" borderId="10" xfId="2" applyFont="1" applyBorder="1" applyAlignment="1">
      <alignment vertical="center"/>
    </xf>
    <xf numFmtId="0" fontId="13" fillId="0" borderId="0" xfId="2" applyFont="1" applyAlignment="1">
      <alignment vertical="center"/>
    </xf>
    <xf numFmtId="0" fontId="8" fillId="0" borderId="14" xfId="2" applyFont="1" applyBorder="1" applyAlignment="1">
      <alignment vertical="center"/>
    </xf>
    <xf numFmtId="0" fontId="5" fillId="0" borderId="15" xfId="2" applyFont="1" applyBorder="1" applyAlignment="1">
      <alignment vertical="center" textRotation="255" shrinkToFit="1"/>
    </xf>
    <xf numFmtId="0" fontId="14" fillId="0" borderId="12" xfId="2" applyFont="1" applyBorder="1" applyAlignment="1">
      <alignment vertical="center"/>
    </xf>
    <xf numFmtId="0" fontId="14" fillId="0" borderId="13" xfId="2" applyFont="1" applyBorder="1" applyAlignment="1">
      <alignment vertical="center"/>
    </xf>
    <xf numFmtId="0" fontId="8" fillId="0" borderId="13" xfId="2" applyFont="1" applyBorder="1" applyAlignment="1">
      <alignment vertical="center"/>
    </xf>
    <xf numFmtId="0" fontId="14" fillId="0" borderId="17" xfId="2" applyFont="1" applyBorder="1" applyAlignment="1">
      <alignment vertical="center"/>
    </xf>
    <xf numFmtId="0" fontId="14" fillId="0" borderId="0" xfId="2" applyFont="1" applyAlignment="1">
      <alignment vertical="center"/>
    </xf>
    <xf numFmtId="0" fontId="14" fillId="0" borderId="15" xfId="2" applyFont="1" applyBorder="1" applyAlignment="1">
      <alignment vertical="center"/>
    </xf>
    <xf numFmtId="0" fontId="8" fillId="0" borderId="9" xfId="2" applyFont="1" applyBorder="1" applyAlignment="1">
      <alignment vertical="center"/>
    </xf>
    <xf numFmtId="0" fontId="8" fillId="0" borderId="2" xfId="2" applyFont="1" applyBorder="1"/>
    <xf numFmtId="0" fontId="8" fillId="0" borderId="21" xfId="2" applyFont="1" applyBorder="1"/>
    <xf numFmtId="0" fontId="8" fillId="0" borderId="22" xfId="2" applyFont="1" applyBorder="1"/>
    <xf numFmtId="0" fontId="8" fillId="0" borderId="1" xfId="2" applyFont="1" applyBorder="1"/>
    <xf numFmtId="0" fontId="8" fillId="0" borderId="12" xfId="2" applyFont="1" applyBorder="1"/>
    <xf numFmtId="0" fontId="8" fillId="0" borderId="23" xfId="2" applyFont="1" applyBorder="1"/>
    <xf numFmtId="0" fontId="8" fillId="0" borderId="24" xfId="2" applyFont="1" applyBorder="1"/>
    <xf numFmtId="0" fontId="8" fillId="0" borderId="11" xfId="2" applyFont="1" applyBorder="1"/>
    <xf numFmtId="0" fontId="8" fillId="0" borderId="6" xfId="2" applyFont="1" applyBorder="1" applyAlignment="1">
      <alignment vertical="center"/>
    </xf>
    <xf numFmtId="0" fontId="13" fillId="0" borderId="26" xfId="2" applyFont="1" applyBorder="1" applyAlignment="1">
      <alignment vertical="center"/>
    </xf>
    <xf numFmtId="0" fontId="13" fillId="0" borderId="6" xfId="2" applyFont="1" applyBorder="1" applyAlignment="1">
      <alignment vertical="center"/>
    </xf>
    <xf numFmtId="0" fontId="13" fillId="0" borderId="17" xfId="2" applyFont="1" applyBorder="1" applyAlignment="1">
      <alignment vertical="center"/>
    </xf>
    <xf numFmtId="0" fontId="8" fillId="0" borderId="27" xfId="2" applyFont="1" applyBorder="1" applyAlignment="1">
      <alignment vertical="center"/>
    </xf>
    <xf numFmtId="0" fontId="13" fillId="0" borderId="29" xfId="2" applyFont="1" applyBorder="1" applyAlignment="1">
      <alignment vertical="center"/>
    </xf>
    <xf numFmtId="0" fontId="13" fillId="0" borderId="19" xfId="2" applyFont="1" applyBorder="1" applyAlignment="1">
      <alignment vertical="center"/>
    </xf>
    <xf numFmtId="0" fontId="13" fillId="0" borderId="27" xfId="2" applyFont="1" applyBorder="1" applyAlignment="1">
      <alignment vertical="center"/>
    </xf>
    <xf numFmtId="0" fontId="13" fillId="0" borderId="8" xfId="2" applyFont="1" applyBorder="1" applyAlignment="1">
      <alignment vertical="center"/>
    </xf>
    <xf numFmtId="0" fontId="13" fillId="0" borderId="32" xfId="2" applyFont="1" applyBorder="1" applyAlignment="1">
      <alignment vertical="center"/>
    </xf>
    <xf numFmtId="0" fontId="13" fillId="0" borderId="7" xfId="2" applyFont="1" applyBorder="1" applyAlignment="1">
      <alignment vertical="center"/>
    </xf>
    <xf numFmtId="0" fontId="8" fillId="0" borderId="15" xfId="2" applyFont="1" applyBorder="1" applyAlignment="1">
      <alignment vertical="center"/>
    </xf>
    <xf numFmtId="0" fontId="4" fillId="0" borderId="14" xfId="2" applyFont="1" applyBorder="1" applyAlignment="1">
      <alignment vertical="center"/>
    </xf>
    <xf numFmtId="0" fontId="4" fillId="0" borderId="15" xfId="2" applyFont="1" applyBorder="1" applyAlignment="1">
      <alignment vertical="center"/>
    </xf>
    <xf numFmtId="0" fontId="8" fillId="0" borderId="15" xfId="2" applyFont="1" applyBorder="1" applyAlignment="1">
      <alignment vertical="center" readingOrder="1"/>
    </xf>
    <xf numFmtId="0" fontId="8" fillId="0" borderId="0" xfId="2" applyFont="1" applyAlignment="1">
      <alignment vertical="center" readingOrder="1"/>
    </xf>
    <xf numFmtId="0" fontId="5" fillId="0" borderId="0" xfId="2" applyFont="1" applyAlignment="1">
      <alignment vertical="center" textRotation="255" shrinkToFit="1"/>
    </xf>
    <xf numFmtId="0" fontId="8" fillId="0" borderId="6" xfId="2" applyFont="1" applyBorder="1"/>
    <xf numFmtId="0" fontId="8" fillId="0" borderId="0" xfId="2" applyFont="1"/>
    <xf numFmtId="0" fontId="8" fillId="0" borderId="14" xfId="2" applyFont="1" applyBorder="1"/>
    <xf numFmtId="0" fontId="8" fillId="0" borderId="6" xfId="2" applyFont="1" applyBorder="1" applyAlignment="1">
      <alignment horizontal="center"/>
    </xf>
    <xf numFmtId="0" fontId="8" fillId="0" borderId="25" xfId="2" applyFont="1" applyBorder="1"/>
    <xf numFmtId="0" fontId="8" fillId="0" borderId="0" xfId="2" applyFont="1" applyAlignment="1">
      <alignment horizontal="center"/>
    </xf>
    <xf numFmtId="0" fontId="8" fillId="0" borderId="14" xfId="2" applyFont="1" applyBorder="1" applyAlignment="1">
      <alignment horizontal="center"/>
    </xf>
    <xf numFmtId="0" fontId="8" fillId="0" borderId="44" xfId="2" applyFont="1" applyBorder="1" applyAlignment="1">
      <alignment horizontal="center"/>
    </xf>
    <xf numFmtId="0" fontId="8" fillId="0" borderId="15" xfId="2" applyFont="1" applyBorder="1" applyAlignment="1">
      <alignment horizontal="center"/>
    </xf>
    <xf numFmtId="0" fontId="8" fillId="0" borderId="26" xfId="2" applyFont="1" applyBorder="1"/>
    <xf numFmtId="0" fontId="18" fillId="0" borderId="6" xfId="2" applyFont="1" applyBorder="1" applyAlignment="1">
      <alignment vertical="center"/>
    </xf>
    <xf numFmtId="0" fontId="18" fillId="0" borderId="0" xfId="2" applyFont="1" applyAlignment="1">
      <alignment horizontal="center" vertical="center"/>
    </xf>
    <xf numFmtId="0" fontId="18" fillId="0" borderId="6" xfId="2" applyFont="1" applyBorder="1" applyAlignment="1">
      <alignment horizontal="center" vertical="center"/>
    </xf>
    <xf numFmtId="0" fontId="13" fillId="0" borderId="15" xfId="2" applyFont="1" applyBorder="1" applyAlignment="1">
      <alignment vertical="center"/>
    </xf>
    <xf numFmtId="0" fontId="13" fillId="0" borderId="17" xfId="2" applyFont="1" applyBorder="1"/>
    <xf numFmtId="0" fontId="13" fillId="0" borderId="0" xfId="2" applyFont="1"/>
    <xf numFmtId="0" fontId="18" fillId="0" borderId="27" xfId="2" applyFont="1" applyBorder="1" applyAlignment="1">
      <alignment vertical="center"/>
    </xf>
    <xf numFmtId="0" fontId="18" fillId="0" borderId="19" xfId="2" applyFont="1" applyBorder="1" applyAlignment="1">
      <alignment horizontal="center" vertical="center"/>
    </xf>
    <xf numFmtId="0" fontId="18" fillId="0" borderId="27" xfId="2" applyFont="1" applyBorder="1" applyAlignment="1">
      <alignment horizontal="center" vertical="center"/>
    </xf>
    <xf numFmtId="0" fontId="4" fillId="0" borderId="30" xfId="2" applyFont="1" applyBorder="1" applyAlignment="1">
      <alignment vertical="center"/>
    </xf>
    <xf numFmtId="0" fontId="13" fillId="0" borderId="9" xfId="2" applyFont="1" applyBorder="1" applyAlignment="1">
      <alignment vertical="center"/>
    </xf>
    <xf numFmtId="0" fontId="13" fillId="0" borderId="7" xfId="2" applyFont="1" applyBorder="1"/>
    <xf numFmtId="0" fontId="13" fillId="0" borderId="8" xfId="2" applyFont="1" applyBorder="1"/>
    <xf numFmtId="0" fontId="8" fillId="0" borderId="0" xfId="2" applyFont="1" applyAlignment="1">
      <alignment vertical="top"/>
    </xf>
    <xf numFmtId="0" fontId="8" fillId="0" borderId="25" xfId="2" applyFont="1" applyBorder="1" applyAlignment="1">
      <alignment vertical="center"/>
    </xf>
    <xf numFmtId="0" fontId="8" fillId="0" borderId="0" xfId="3" applyFont="1">
      <alignment vertical="center"/>
    </xf>
    <xf numFmtId="0" fontId="8" fillId="0" borderId="8" xfId="2" applyFont="1" applyBorder="1" applyAlignment="1">
      <alignment vertical="top"/>
    </xf>
    <xf numFmtId="0" fontId="8" fillId="0" borderId="31" xfId="2" applyFont="1" applyBorder="1" applyAlignment="1">
      <alignment vertical="center"/>
    </xf>
    <xf numFmtId="0" fontId="8" fillId="0" borderId="19" xfId="2" applyFont="1" applyBorder="1" applyAlignment="1">
      <alignment vertical="top"/>
    </xf>
    <xf numFmtId="0" fontId="8" fillId="0" borderId="19" xfId="2" applyFont="1" applyBorder="1" applyAlignment="1">
      <alignment vertical="center"/>
    </xf>
    <xf numFmtId="0" fontId="8" fillId="0" borderId="28" xfId="2" applyFont="1" applyBorder="1" applyAlignment="1">
      <alignment vertical="center"/>
    </xf>
    <xf numFmtId="0" fontId="8" fillId="0" borderId="20" xfId="2" applyFont="1" applyBorder="1" applyAlignment="1">
      <alignment vertical="center"/>
    </xf>
    <xf numFmtId="0" fontId="8" fillId="0" borderId="11" xfId="2" applyFont="1" applyBorder="1" applyAlignment="1">
      <alignment vertical="center" textRotation="255"/>
    </xf>
    <xf numFmtId="0" fontId="8" fillId="0" borderId="16" xfId="2" applyFont="1" applyBorder="1" applyAlignment="1">
      <alignment vertical="center" textRotation="255"/>
    </xf>
    <xf numFmtId="0" fontId="8" fillId="0" borderId="1" xfId="2" applyFont="1" applyBorder="1" applyAlignment="1">
      <alignment vertical="center" textRotation="255"/>
    </xf>
    <xf numFmtId="0" fontId="8" fillId="0" borderId="2" xfId="2" applyFont="1" applyBorder="1" applyAlignment="1">
      <alignment vertical="center" textRotation="255"/>
    </xf>
    <xf numFmtId="0" fontId="8" fillId="0" borderId="4" xfId="2" applyFont="1" applyBorder="1" applyAlignment="1">
      <alignment vertical="center" textRotation="255"/>
    </xf>
    <xf numFmtId="0" fontId="8" fillId="0" borderId="3" xfId="2" applyFont="1" applyBorder="1" applyAlignment="1">
      <alignment vertical="center" textRotation="255"/>
    </xf>
    <xf numFmtId="0" fontId="8" fillId="0" borderId="5" xfId="2" applyFont="1" applyBorder="1" applyAlignment="1">
      <alignment vertical="center" textRotation="255"/>
    </xf>
    <xf numFmtId="0" fontId="8" fillId="0" borderId="17" xfId="2" applyFont="1" applyBorder="1" applyAlignment="1">
      <alignment vertical="center" textRotation="255"/>
    </xf>
    <xf numFmtId="0" fontId="8" fillId="0" borderId="14" xfId="2" applyFont="1" applyBorder="1" applyAlignment="1">
      <alignment vertical="center" textRotation="255"/>
    </xf>
    <xf numFmtId="0" fontId="8" fillId="0" borderId="6" xfId="2" applyFont="1" applyBorder="1" applyAlignment="1">
      <alignment vertical="center" textRotation="255"/>
    </xf>
    <xf numFmtId="0" fontId="8" fillId="0" borderId="0" xfId="2" applyFont="1" applyAlignment="1">
      <alignment vertical="center" textRotation="255"/>
    </xf>
    <xf numFmtId="0" fontId="8" fillId="0" borderId="15" xfId="2" applyFont="1" applyBorder="1" applyAlignment="1">
      <alignment vertical="center" textRotation="255"/>
    </xf>
    <xf numFmtId="0" fontId="8" fillId="0" borderId="12" xfId="2" applyFont="1" applyBorder="1" applyAlignment="1">
      <alignment vertical="distributed" textRotation="255"/>
    </xf>
    <xf numFmtId="0" fontId="8" fillId="0" borderId="17" xfId="2" applyFont="1" applyBorder="1" applyAlignment="1">
      <alignment vertical="distributed"/>
    </xf>
    <xf numFmtId="0" fontId="8" fillId="0" borderId="17" xfId="2" applyFont="1" applyBorder="1" applyAlignment="1">
      <alignment vertical="distributed" textRotation="255"/>
    </xf>
    <xf numFmtId="0" fontId="4" fillId="0" borderId="17" xfId="2" applyFont="1" applyBorder="1" applyAlignment="1">
      <alignment vertical="center"/>
    </xf>
    <xf numFmtId="0" fontId="4" fillId="0" borderId="6" xfId="2" applyFont="1" applyBorder="1" applyAlignment="1">
      <alignment vertical="center"/>
    </xf>
    <xf numFmtId="0" fontId="8" fillId="0" borderId="0" xfId="2" applyFont="1" applyAlignment="1">
      <alignment vertical="distributed" textRotation="255"/>
    </xf>
    <xf numFmtId="0" fontId="4" fillId="0" borderId="7" xfId="2" applyFont="1" applyBorder="1" applyAlignment="1">
      <alignment vertical="center"/>
    </xf>
    <xf numFmtId="0" fontId="8" fillId="0" borderId="10" xfId="2" applyFont="1" applyBorder="1" applyAlignment="1">
      <alignment vertical="center" textRotation="255"/>
    </xf>
    <xf numFmtId="0" fontId="8" fillId="0" borderId="8" xfId="2" applyFont="1" applyBorder="1" applyAlignment="1">
      <alignment vertical="distributed" textRotation="255"/>
    </xf>
    <xf numFmtId="0" fontId="8" fillId="0" borderId="7" xfId="2" applyFont="1" applyBorder="1" applyAlignment="1">
      <alignment vertical="distributed"/>
    </xf>
    <xf numFmtId="0" fontId="8" fillId="0" borderId="7" xfId="2" applyFont="1" applyBorder="1" applyAlignment="1">
      <alignment vertical="distributed" textRotation="255"/>
    </xf>
    <xf numFmtId="0" fontId="4" fillId="0" borderId="0" xfId="2" applyFont="1" applyAlignment="1">
      <alignment vertical="center"/>
    </xf>
    <xf numFmtId="0" fontId="13" fillId="0" borderId="0" xfId="2" applyFont="1" applyAlignment="1">
      <alignment vertical="center" textRotation="255"/>
    </xf>
    <xf numFmtId="0" fontId="4" fillId="0" borderId="8" xfId="2" applyFont="1" applyBorder="1" applyAlignment="1">
      <alignment vertical="center"/>
    </xf>
    <xf numFmtId="0" fontId="13" fillId="0" borderId="15" xfId="2" applyFont="1" applyBorder="1" applyAlignment="1">
      <alignment vertical="center" textRotation="255"/>
    </xf>
    <xf numFmtId="0" fontId="13" fillId="0" borderId="20" xfId="2" applyFont="1" applyBorder="1" applyAlignment="1">
      <alignment vertical="center" textRotation="255"/>
    </xf>
    <xf numFmtId="0" fontId="8" fillId="0" borderId="18" xfId="2" applyFont="1" applyBorder="1" applyAlignment="1">
      <alignment vertical="center"/>
    </xf>
    <xf numFmtId="0" fontId="8" fillId="0" borderId="30" xfId="2" applyFont="1" applyBorder="1" applyAlignment="1">
      <alignment vertical="center"/>
    </xf>
    <xf numFmtId="0" fontId="19" fillId="0" borderId="0" xfId="4">
      <alignment vertical="center"/>
    </xf>
    <xf numFmtId="0" fontId="1" fillId="0" borderId="0" xfId="1" applyAlignment="1">
      <alignment vertical="center" wrapText="1"/>
    </xf>
    <xf numFmtId="0" fontId="21" fillId="0" borderId="0" xfId="1" applyFont="1">
      <alignment vertical="center"/>
    </xf>
    <xf numFmtId="0" fontId="22" fillId="0" borderId="0" xfId="5" applyFont="1" applyAlignment="1">
      <alignment vertical="center"/>
    </xf>
    <xf numFmtId="0" fontId="7" fillId="0" borderId="0" xfId="1" applyFont="1" applyAlignment="1">
      <alignment horizontal="center" vertical="center"/>
    </xf>
    <xf numFmtId="0" fontId="23" fillId="0" borderId="0" xfId="5" applyFont="1" applyAlignment="1">
      <alignment vertical="center"/>
    </xf>
    <xf numFmtId="0" fontId="22" fillId="0" borderId="0" xfId="5" applyFont="1" applyAlignment="1">
      <alignment horizontal="right" vertical="center"/>
    </xf>
    <xf numFmtId="0" fontId="26" fillId="0" borderId="0" xfId="5" applyFont="1" applyAlignment="1">
      <alignment vertical="center"/>
    </xf>
    <xf numFmtId="0" fontId="29" fillId="0" borderId="0" xfId="5" applyFont="1" applyAlignment="1">
      <alignment vertical="center"/>
    </xf>
    <xf numFmtId="0" fontId="28" fillId="0" borderId="11" xfId="5" applyFont="1" applyBorder="1" applyAlignment="1">
      <alignment horizontal="right" vertical="center"/>
    </xf>
    <xf numFmtId="0" fontId="28" fillId="0" borderId="13" xfId="5" applyFont="1" applyBorder="1" applyAlignment="1">
      <alignment horizontal="right" vertical="center"/>
    </xf>
    <xf numFmtId="0" fontId="28" fillId="0" borderId="49" xfId="5" applyFont="1" applyBorder="1" applyAlignment="1">
      <alignment horizontal="center" vertical="center"/>
    </xf>
    <xf numFmtId="0" fontId="28" fillId="0" borderId="50" xfId="5" applyFont="1" applyBorder="1" applyAlignment="1">
      <alignment horizontal="right" vertical="center"/>
    </xf>
    <xf numFmtId="0" fontId="28" fillId="0" borderId="0" xfId="5" applyFont="1" applyAlignment="1">
      <alignment horizontal="right" vertical="center"/>
    </xf>
    <xf numFmtId="0" fontId="28" fillId="0" borderId="13" xfId="5" applyFont="1" applyBorder="1" applyAlignment="1">
      <alignment vertical="top"/>
    </xf>
    <xf numFmtId="0" fontId="28" fillId="0" borderId="11" xfId="5" applyFont="1" applyBorder="1" applyAlignment="1">
      <alignment horizontal="right" vertical="top"/>
    </xf>
    <xf numFmtId="0" fontId="33" fillId="0" borderId="0" xfId="5" applyFont="1" applyAlignment="1">
      <alignment vertical="center"/>
    </xf>
    <xf numFmtId="0" fontId="28" fillId="0" borderId="62" xfId="5" applyFont="1" applyBorder="1" applyAlignment="1">
      <alignment horizontal="center" vertical="center"/>
    </xf>
    <xf numFmtId="0" fontId="24" fillId="0" borderId="62" xfId="5" applyFont="1" applyBorder="1" applyAlignment="1">
      <alignment horizontal="center" vertical="center"/>
    </xf>
    <xf numFmtId="0" fontId="23" fillId="0" borderId="0" xfId="5" applyFont="1" applyAlignment="1">
      <alignment horizontal="right" vertical="center"/>
    </xf>
    <xf numFmtId="0" fontId="34" fillId="0" borderId="0" xfId="5" applyFont="1" applyAlignment="1">
      <alignment horizontal="right" vertical="center"/>
    </xf>
    <xf numFmtId="0" fontId="37" fillId="0" borderId="0" xfId="2" applyFont="1" applyAlignment="1">
      <alignment horizontal="center"/>
    </xf>
    <xf numFmtId="0" fontId="37" fillId="0" borderId="0" xfId="2" applyFont="1"/>
    <xf numFmtId="0" fontId="38" fillId="0" borderId="39" xfId="2" applyFont="1" applyBorder="1" applyAlignment="1">
      <alignment vertical="top"/>
    </xf>
    <xf numFmtId="0" fontId="38" fillId="0" borderId="37" xfId="2" applyFont="1" applyBorder="1" applyAlignment="1">
      <alignment vertical="top"/>
    </xf>
    <xf numFmtId="0" fontId="37" fillId="0" borderId="0" xfId="2" applyFont="1" applyAlignment="1">
      <alignment vertical="top" wrapText="1"/>
    </xf>
    <xf numFmtId="0" fontId="37" fillId="0" borderId="0" xfId="2" applyFont="1" applyAlignment="1">
      <alignment vertical="center"/>
    </xf>
    <xf numFmtId="0" fontId="40" fillId="0" borderId="0" xfId="2" applyFont="1" applyAlignment="1">
      <alignment vertical="center"/>
    </xf>
    <xf numFmtId="0" fontId="38" fillId="0" borderId="8" xfId="2" applyFont="1" applyBorder="1" applyAlignment="1">
      <alignment vertical="center"/>
    </xf>
    <xf numFmtId="0" fontId="1" fillId="0" borderId="0" xfId="2" applyAlignment="1">
      <alignment vertical="center"/>
    </xf>
    <xf numFmtId="0" fontId="46" fillId="0" borderId="0" xfId="0" applyFont="1">
      <alignment vertical="center"/>
    </xf>
    <xf numFmtId="0" fontId="18" fillId="0" borderId="0" xfId="1" applyFont="1">
      <alignment vertical="center"/>
    </xf>
    <xf numFmtId="0" fontId="45" fillId="0" borderId="0" xfId="1" applyFont="1" applyAlignment="1">
      <alignment horizontal="left" vertical="center"/>
    </xf>
    <xf numFmtId="0" fontId="20" fillId="0" borderId="0" xfId="3" applyFont="1">
      <alignment vertical="center"/>
    </xf>
    <xf numFmtId="0" fontId="8" fillId="0" borderId="2" xfId="2" applyFont="1" applyBorder="1" applyAlignment="1">
      <alignment horizontal="right" vertical="distributed" textRotation="255"/>
    </xf>
    <xf numFmtId="0" fontId="8" fillId="0" borderId="0" xfId="2" applyFont="1" applyAlignment="1">
      <alignment horizontal="right" vertical="distributed" textRotation="255"/>
    </xf>
    <xf numFmtId="0" fontId="8" fillId="0" borderId="8" xfId="2" applyFont="1" applyBorder="1" applyAlignment="1">
      <alignment horizontal="right" vertical="distributed" textRotation="255"/>
    </xf>
    <xf numFmtId="0" fontId="8" fillId="0" borderId="2" xfId="2" applyFont="1" applyBorder="1" applyAlignment="1">
      <alignment horizontal="right" vertical="center" textRotation="255" shrinkToFit="1"/>
    </xf>
    <xf numFmtId="0" fontId="8" fillId="0" borderId="0" xfId="2" applyFont="1" applyAlignment="1">
      <alignment horizontal="right" vertical="center" textRotation="255" shrinkToFit="1"/>
    </xf>
    <xf numFmtId="0" fontId="8" fillId="0" borderId="8" xfId="2" applyFont="1" applyBorder="1" applyAlignment="1">
      <alignment horizontal="right" vertical="center" textRotation="255" shrinkToFit="1"/>
    </xf>
    <xf numFmtId="0" fontId="13" fillId="0" borderId="1" xfId="2" applyFont="1" applyBorder="1" applyAlignment="1">
      <alignment horizontal="center" vertical="center"/>
    </xf>
    <xf numFmtId="0" fontId="13" fillId="0" borderId="2" xfId="2" applyFont="1" applyBorder="1" applyAlignment="1">
      <alignment horizontal="center" vertical="center"/>
    </xf>
    <xf numFmtId="0" fontId="13" fillId="0" borderId="5" xfId="2" applyFont="1" applyBorder="1" applyAlignment="1">
      <alignment horizontal="center" vertical="center"/>
    </xf>
    <xf numFmtId="0" fontId="13" fillId="0" borderId="6" xfId="2" applyFont="1" applyBorder="1" applyAlignment="1">
      <alignment horizontal="center" vertical="center"/>
    </xf>
    <xf numFmtId="0" fontId="13" fillId="0" borderId="0" xfId="2" applyFont="1" applyAlignment="1">
      <alignment horizontal="center" vertical="center"/>
    </xf>
    <xf numFmtId="0" fontId="13" fillId="0" borderId="14" xfId="2" applyFont="1" applyBorder="1" applyAlignment="1">
      <alignment horizontal="center" vertical="center"/>
    </xf>
    <xf numFmtId="0" fontId="13" fillId="0" borderId="48" xfId="2" applyFont="1" applyBorder="1" applyAlignment="1">
      <alignment horizontal="center" vertical="center"/>
    </xf>
    <xf numFmtId="0" fontId="13" fillId="0" borderId="8" xfId="2" applyFont="1" applyBorder="1" applyAlignment="1">
      <alignment horizontal="center" vertical="center"/>
    </xf>
    <xf numFmtId="0" fontId="13" fillId="0" borderId="10" xfId="2" applyFont="1" applyBorder="1" applyAlignment="1">
      <alignment horizontal="center" vertical="center"/>
    </xf>
    <xf numFmtId="0" fontId="5" fillId="0" borderId="12" xfId="2" applyFont="1" applyBorder="1" applyAlignment="1">
      <alignment horizontal="center"/>
    </xf>
    <xf numFmtId="0" fontId="5" fillId="0" borderId="19" xfId="2" applyFont="1" applyBorder="1" applyAlignment="1">
      <alignment horizontal="center"/>
    </xf>
    <xf numFmtId="0" fontId="8" fillId="0" borderId="12" xfId="2" applyFont="1" applyBorder="1" applyAlignment="1">
      <alignment horizontal="center"/>
    </xf>
    <xf numFmtId="0" fontId="8" fillId="0" borderId="16" xfId="2" applyFont="1" applyBorder="1" applyAlignment="1">
      <alignment horizontal="center"/>
    </xf>
    <xf numFmtId="0" fontId="16" fillId="0" borderId="12" xfId="2" applyFont="1" applyBorder="1" applyAlignment="1">
      <alignment horizontal="center" vertical="center" textRotation="255" wrapText="1" shrinkToFit="1"/>
    </xf>
    <xf numFmtId="0" fontId="16" fillId="0" borderId="0" xfId="2" applyFont="1" applyAlignment="1">
      <alignment horizontal="center" vertical="center" textRotation="255" wrapText="1" shrinkToFit="1"/>
    </xf>
    <xf numFmtId="0" fontId="16" fillId="0" borderId="8" xfId="2" applyFont="1" applyBorder="1" applyAlignment="1">
      <alignment horizontal="center" vertical="center" textRotation="255" wrapText="1" shrinkToFit="1"/>
    </xf>
    <xf numFmtId="0" fontId="13" fillId="0" borderId="11" xfId="2" applyFont="1" applyBorder="1" applyAlignment="1">
      <alignment horizontal="center" vertical="center" textRotation="255"/>
    </xf>
    <xf numFmtId="0" fontId="13" fillId="0" borderId="12" xfId="2" applyFont="1" applyBorder="1" applyAlignment="1">
      <alignment horizontal="center" vertical="center" textRotation="255"/>
    </xf>
    <xf numFmtId="0" fontId="13" fillId="0" borderId="13" xfId="2" applyFont="1" applyBorder="1" applyAlignment="1">
      <alignment horizontal="center" vertical="center" textRotation="255"/>
    </xf>
    <xf numFmtId="0" fontId="13" fillId="0" borderId="17" xfId="2" applyFont="1" applyBorder="1" applyAlignment="1">
      <alignment horizontal="center" vertical="center" textRotation="255"/>
    </xf>
    <xf numFmtId="0" fontId="13" fillId="0" borderId="0" xfId="2" applyFont="1" applyAlignment="1">
      <alignment horizontal="center" vertical="center" textRotation="255"/>
    </xf>
    <xf numFmtId="0" fontId="13" fillId="0" borderId="15" xfId="2" applyFont="1" applyBorder="1" applyAlignment="1">
      <alignment horizontal="center" vertical="center" textRotation="255"/>
    </xf>
    <xf numFmtId="0" fontId="13" fillId="0" borderId="18" xfId="2" applyFont="1" applyBorder="1" applyAlignment="1">
      <alignment horizontal="center" vertical="center" textRotation="255"/>
    </xf>
    <xf numFmtId="0" fontId="13" fillId="0" borderId="19" xfId="2" applyFont="1" applyBorder="1" applyAlignment="1">
      <alignment horizontal="center" vertical="center" textRotation="255"/>
    </xf>
    <xf numFmtId="0" fontId="13" fillId="0" borderId="20" xfId="2" applyFont="1" applyBorder="1" applyAlignment="1">
      <alignment horizontal="center" vertical="center" textRotation="255"/>
    </xf>
    <xf numFmtId="0" fontId="13" fillId="0" borderId="17" xfId="2" applyFont="1" applyBorder="1" applyAlignment="1">
      <alignment horizontal="center" vertical="center" wrapText="1"/>
    </xf>
    <xf numFmtId="0" fontId="13" fillId="0" borderId="0" xfId="2" applyFont="1" applyAlignment="1">
      <alignment horizontal="center" vertical="center" wrapText="1"/>
    </xf>
    <xf numFmtId="0" fontId="13" fillId="0" borderId="15" xfId="2" applyFont="1" applyBorder="1" applyAlignment="1">
      <alignment horizontal="center" vertical="center" wrapText="1"/>
    </xf>
    <xf numFmtId="0" fontId="13" fillId="0" borderId="7"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0" xfId="2" applyFont="1" applyAlignment="1">
      <alignment horizontal="left" vertical="top"/>
    </xf>
    <xf numFmtId="0" fontId="13" fillId="0" borderId="8" xfId="2" applyFont="1" applyBorder="1" applyAlignment="1">
      <alignment horizontal="left" vertical="top"/>
    </xf>
    <xf numFmtId="0" fontId="13" fillId="0" borderId="11" xfId="2" applyFont="1" applyBorder="1" applyAlignment="1">
      <alignment horizontal="center" vertical="center"/>
    </xf>
    <xf numFmtId="0" fontId="13" fillId="0" borderId="12" xfId="2" applyFont="1" applyBorder="1" applyAlignment="1">
      <alignment horizontal="center" vertical="center"/>
    </xf>
    <xf numFmtId="0" fontId="13" fillId="0" borderId="13" xfId="2" applyFont="1" applyBorder="1" applyAlignment="1">
      <alignment horizontal="center" vertical="center"/>
    </xf>
    <xf numFmtId="0" fontId="13" fillId="0" borderId="17" xfId="2" applyFont="1" applyBorder="1" applyAlignment="1">
      <alignment horizontal="center" vertical="center"/>
    </xf>
    <xf numFmtId="0" fontId="13" fillId="0" borderId="15" xfId="2" applyFont="1" applyBorder="1" applyAlignment="1">
      <alignment horizontal="center" vertical="center"/>
    </xf>
    <xf numFmtId="0" fontId="13" fillId="0" borderId="18" xfId="2" applyFont="1" applyBorder="1" applyAlignment="1">
      <alignment horizontal="center" vertical="center"/>
    </xf>
    <xf numFmtId="0" fontId="13" fillId="0" borderId="19" xfId="2" applyFont="1" applyBorder="1" applyAlignment="1">
      <alignment horizontal="center" vertical="center"/>
    </xf>
    <xf numFmtId="0" fontId="13" fillId="0" borderId="20" xfId="2" applyFont="1" applyBorder="1" applyAlignment="1">
      <alignment horizontal="center" vertical="center"/>
    </xf>
    <xf numFmtId="0" fontId="13" fillId="0" borderId="12" xfId="2" applyFont="1" applyBorder="1" applyAlignment="1">
      <alignment horizontal="left" vertical="center" wrapText="1"/>
    </xf>
    <xf numFmtId="0" fontId="13" fillId="0" borderId="0" xfId="2" applyFont="1" applyAlignment="1">
      <alignment horizontal="left" vertical="center" wrapText="1"/>
    </xf>
    <xf numFmtId="0" fontId="8" fillId="0" borderId="0" xfId="2" applyFont="1" applyAlignment="1">
      <alignment horizontal="center" vertical="center"/>
    </xf>
    <xf numFmtId="0" fontId="8" fillId="0" borderId="19" xfId="2" applyFont="1" applyBorder="1" applyAlignment="1">
      <alignment horizontal="center" vertical="center"/>
    </xf>
    <xf numFmtId="49" fontId="18" fillId="0" borderId="11" xfId="2" applyNumberFormat="1" applyFont="1" applyBorder="1" applyAlignment="1">
      <alignment horizontal="center" vertical="center"/>
    </xf>
    <xf numFmtId="49" fontId="18" fillId="0" borderId="12" xfId="2" applyNumberFormat="1" applyFont="1" applyBorder="1" applyAlignment="1">
      <alignment horizontal="center" vertical="center"/>
    </xf>
    <xf numFmtId="49" fontId="18" fillId="0" borderId="16" xfId="2" applyNumberFormat="1" applyFont="1" applyBorder="1" applyAlignment="1">
      <alignment horizontal="center" vertical="center"/>
    </xf>
    <xf numFmtId="49" fontId="18" fillId="0" borderId="17" xfId="2" applyNumberFormat="1" applyFont="1" applyBorder="1" applyAlignment="1">
      <alignment horizontal="center" vertical="center"/>
    </xf>
    <xf numFmtId="49" fontId="18" fillId="0" borderId="0" xfId="2" applyNumberFormat="1" applyFont="1" applyAlignment="1">
      <alignment horizontal="center" vertical="center"/>
    </xf>
    <xf numFmtId="49" fontId="18" fillId="0" borderId="14" xfId="2" applyNumberFormat="1" applyFont="1" applyBorder="1" applyAlignment="1">
      <alignment horizontal="center" vertical="center"/>
    </xf>
    <xf numFmtId="49" fontId="18" fillId="0" borderId="18" xfId="2" applyNumberFormat="1" applyFont="1" applyBorder="1" applyAlignment="1">
      <alignment horizontal="center" vertical="center"/>
    </xf>
    <xf numFmtId="49" fontId="18" fillId="0" borderId="19" xfId="2" applyNumberFormat="1" applyFont="1" applyBorder="1" applyAlignment="1">
      <alignment horizontal="center" vertical="center"/>
    </xf>
    <xf numFmtId="49" fontId="18" fillId="0" borderId="30" xfId="2" applyNumberFormat="1" applyFont="1" applyBorder="1" applyAlignment="1">
      <alignment horizontal="center" vertical="center"/>
    </xf>
    <xf numFmtId="0" fontId="5" fillId="0" borderId="41" xfId="2" applyFont="1" applyBorder="1" applyAlignment="1">
      <alignment horizontal="center" vertical="center"/>
    </xf>
    <xf numFmtId="0" fontId="5" fillId="0" borderId="12" xfId="2" applyFont="1" applyBorder="1" applyAlignment="1">
      <alignment horizontal="center" vertical="center"/>
    </xf>
    <xf numFmtId="0" fontId="5" fillId="0" borderId="13" xfId="2" applyFont="1" applyBorder="1" applyAlignment="1">
      <alignment horizontal="center" vertical="center"/>
    </xf>
    <xf numFmtId="0" fontId="5" fillId="0" borderId="6" xfId="2" applyFont="1" applyBorder="1" applyAlignment="1">
      <alignment horizontal="center" vertical="center"/>
    </xf>
    <xf numFmtId="0" fontId="5" fillId="0" borderId="0" xfId="2" applyFont="1" applyAlignment="1">
      <alignment horizontal="center" vertical="center"/>
    </xf>
    <xf numFmtId="0" fontId="5" fillId="0" borderId="15" xfId="2" applyFont="1" applyBorder="1" applyAlignment="1">
      <alignment horizontal="center" vertical="center"/>
    </xf>
    <xf numFmtId="0" fontId="5" fillId="0" borderId="27" xfId="2" applyFont="1" applyBorder="1" applyAlignment="1">
      <alignment horizontal="center" vertical="center"/>
    </xf>
    <xf numFmtId="0" fontId="5" fillId="0" borderId="19" xfId="2" applyFont="1" applyBorder="1" applyAlignment="1">
      <alignment horizontal="center" vertical="center"/>
    </xf>
    <xf numFmtId="0" fontId="5" fillId="0" borderId="20" xfId="2" applyFont="1" applyBorder="1" applyAlignment="1">
      <alignment horizontal="center" vertical="center"/>
    </xf>
    <xf numFmtId="0" fontId="5" fillId="0" borderId="11" xfId="2" applyFont="1" applyBorder="1" applyAlignment="1">
      <alignment horizontal="center" vertical="center"/>
    </xf>
    <xf numFmtId="0" fontId="5" fillId="0" borderId="17" xfId="2" applyFont="1" applyBorder="1" applyAlignment="1">
      <alignment horizontal="center" vertical="center"/>
    </xf>
    <xf numFmtId="0" fontId="5" fillId="0" borderId="18" xfId="2" applyFont="1" applyBorder="1" applyAlignment="1">
      <alignment horizontal="center" vertical="center"/>
    </xf>
    <xf numFmtId="0" fontId="5" fillId="0" borderId="16" xfId="2" applyFont="1" applyBorder="1" applyAlignment="1">
      <alignment horizontal="center" vertical="center"/>
    </xf>
    <xf numFmtId="0" fontId="5" fillId="0" borderId="14" xfId="2" applyFont="1" applyBorder="1" applyAlignment="1">
      <alignment horizontal="center" vertical="center"/>
    </xf>
    <xf numFmtId="0" fontId="5" fillId="0" borderId="30" xfId="2" applyFont="1" applyBorder="1" applyAlignment="1">
      <alignment horizontal="center" vertical="center"/>
    </xf>
    <xf numFmtId="0" fontId="18" fillId="0" borderId="11" xfId="2" applyFont="1" applyBorder="1" applyAlignment="1">
      <alignment horizontal="center" vertical="center"/>
    </xf>
    <xf numFmtId="0" fontId="18" fillId="0" borderId="12" xfId="2" applyFont="1" applyBorder="1" applyAlignment="1">
      <alignment horizontal="center" vertical="center"/>
    </xf>
    <xf numFmtId="0" fontId="18" fillId="0" borderId="13" xfId="2" applyFont="1" applyBorder="1" applyAlignment="1">
      <alignment horizontal="center" vertical="center"/>
    </xf>
    <xf numFmtId="0" fontId="18" fillId="0" borderId="17" xfId="2" applyFont="1" applyBorder="1" applyAlignment="1">
      <alignment horizontal="center" vertical="center"/>
    </xf>
    <xf numFmtId="0" fontId="18" fillId="0" borderId="0" xfId="2" applyFont="1" applyAlignment="1">
      <alignment horizontal="center" vertical="center"/>
    </xf>
    <xf numFmtId="0" fontId="18" fillId="0" borderId="15" xfId="2" applyFont="1" applyBorder="1" applyAlignment="1">
      <alignment horizontal="center" vertical="center"/>
    </xf>
    <xf numFmtId="0" fontId="18" fillId="0" borderId="18" xfId="2" applyFont="1" applyBorder="1" applyAlignment="1">
      <alignment horizontal="center" vertical="center"/>
    </xf>
    <xf numFmtId="0" fontId="18" fillId="0" borderId="19" xfId="2" applyFont="1" applyBorder="1" applyAlignment="1">
      <alignment horizontal="center" vertical="center"/>
    </xf>
    <xf numFmtId="0" fontId="18" fillId="0" borderId="20" xfId="2" applyFont="1" applyBorder="1" applyAlignment="1">
      <alignment horizontal="center" vertical="center"/>
    </xf>
    <xf numFmtId="0" fontId="18" fillId="0" borderId="16" xfId="2" applyFont="1" applyBorder="1" applyAlignment="1">
      <alignment horizontal="center" vertical="center"/>
    </xf>
    <xf numFmtId="0" fontId="18" fillId="0" borderId="14" xfId="2" applyFont="1" applyBorder="1" applyAlignment="1">
      <alignment horizontal="center" vertical="center"/>
    </xf>
    <xf numFmtId="0" fontId="18" fillId="0" borderId="30" xfId="2" applyFont="1" applyBorder="1" applyAlignment="1">
      <alignment horizontal="center" vertical="center"/>
    </xf>
    <xf numFmtId="17" fontId="18" fillId="0" borderId="41" xfId="2" applyNumberFormat="1" applyFont="1" applyBorder="1" applyAlignment="1">
      <alignment horizontal="center" vertical="center"/>
    </xf>
    <xf numFmtId="17" fontId="18" fillId="0" borderId="12" xfId="2" applyNumberFormat="1" applyFont="1" applyBorder="1" applyAlignment="1">
      <alignment horizontal="center" vertical="center"/>
    </xf>
    <xf numFmtId="17" fontId="18" fillId="0" borderId="13" xfId="2" applyNumberFormat="1" applyFont="1" applyBorder="1" applyAlignment="1">
      <alignment horizontal="center" vertical="center"/>
    </xf>
    <xf numFmtId="17" fontId="18" fillId="0" borderId="6" xfId="2" applyNumberFormat="1" applyFont="1" applyBorder="1" applyAlignment="1">
      <alignment horizontal="center" vertical="center"/>
    </xf>
    <xf numFmtId="17" fontId="18" fillId="0" borderId="0" xfId="2" applyNumberFormat="1" applyFont="1" applyAlignment="1">
      <alignment horizontal="center" vertical="center"/>
    </xf>
    <xf numFmtId="17" fontId="18" fillId="0" borderId="15" xfId="2" applyNumberFormat="1" applyFont="1" applyBorder="1" applyAlignment="1">
      <alignment horizontal="center" vertical="center"/>
    </xf>
    <xf numFmtId="17" fontId="18" fillId="0" borderId="27" xfId="2" applyNumberFormat="1" applyFont="1" applyBorder="1" applyAlignment="1">
      <alignment horizontal="center" vertical="center"/>
    </xf>
    <xf numFmtId="17" fontId="18" fillId="0" borderId="19" xfId="2" applyNumberFormat="1" applyFont="1" applyBorder="1" applyAlignment="1">
      <alignment horizontal="center" vertical="center"/>
    </xf>
    <xf numFmtId="17" fontId="18" fillId="0" borderId="20" xfId="2" applyNumberFormat="1" applyFont="1" applyBorder="1" applyAlignment="1">
      <alignment horizontal="center" vertical="center"/>
    </xf>
    <xf numFmtId="17" fontId="18" fillId="0" borderId="11" xfId="2" applyNumberFormat="1" applyFont="1" applyBorder="1" applyAlignment="1">
      <alignment horizontal="center" vertical="center"/>
    </xf>
    <xf numFmtId="17" fontId="18" fillId="0" borderId="17" xfId="2" applyNumberFormat="1" applyFont="1" applyBorder="1" applyAlignment="1">
      <alignment horizontal="center" vertical="center"/>
    </xf>
    <xf numFmtId="17" fontId="18" fillId="0" borderId="18" xfId="2" applyNumberFormat="1" applyFont="1" applyBorder="1" applyAlignment="1">
      <alignment horizontal="center" vertical="center"/>
    </xf>
    <xf numFmtId="0" fontId="8" fillId="0" borderId="12" xfId="2" applyFont="1" applyBorder="1" applyAlignment="1">
      <alignment horizontal="center" vertical="distributed"/>
    </xf>
    <xf numFmtId="0" fontId="8" fillId="0" borderId="13" xfId="2" applyFont="1" applyBorder="1" applyAlignment="1">
      <alignment horizontal="center" vertical="distributed"/>
    </xf>
    <xf numFmtId="0" fontId="8" fillId="0" borderId="0" xfId="2" applyFont="1" applyAlignment="1">
      <alignment horizontal="center" vertical="distributed"/>
    </xf>
    <xf numFmtId="0" fontId="8" fillId="0" borderId="15" xfId="2" applyFont="1" applyBorder="1" applyAlignment="1">
      <alignment horizontal="center" vertical="distributed"/>
    </xf>
    <xf numFmtId="0" fontId="8" fillId="0" borderId="8" xfId="2" applyFont="1" applyBorder="1" applyAlignment="1">
      <alignment horizontal="center" vertical="distributed"/>
    </xf>
    <xf numFmtId="0" fontId="8" fillId="0" borderId="9" xfId="2" applyFont="1" applyBorder="1" applyAlignment="1">
      <alignment horizontal="center" vertical="distributed"/>
    </xf>
    <xf numFmtId="0" fontId="8" fillId="0" borderId="12" xfId="2" applyFont="1" applyBorder="1" applyAlignment="1">
      <alignment horizontal="center" vertical="distributed" textRotation="255"/>
    </xf>
    <xf numFmtId="0" fontId="8" fillId="0" borderId="13" xfId="2" applyFont="1" applyBorder="1" applyAlignment="1">
      <alignment horizontal="center" vertical="distributed" textRotation="255"/>
    </xf>
    <xf numFmtId="0" fontId="8" fillId="0" borderId="0" xfId="2" applyFont="1" applyAlignment="1">
      <alignment horizontal="center" vertical="distributed" textRotation="255"/>
    </xf>
    <xf numFmtId="0" fontId="8" fillId="0" borderId="15" xfId="2" applyFont="1" applyBorder="1" applyAlignment="1">
      <alignment horizontal="center" vertical="distributed" textRotation="255"/>
    </xf>
    <xf numFmtId="0" fontId="8" fillId="0" borderId="8" xfId="2" applyFont="1" applyBorder="1" applyAlignment="1">
      <alignment horizontal="center" vertical="distributed" textRotation="255"/>
    </xf>
    <xf numFmtId="0" fontId="8" fillId="0" borderId="9" xfId="2" applyFont="1" applyBorder="1" applyAlignment="1">
      <alignment horizontal="center" vertical="distributed" textRotation="255"/>
    </xf>
    <xf numFmtId="0" fontId="13" fillId="0" borderId="16" xfId="2" applyFont="1" applyBorder="1" applyAlignment="1">
      <alignment horizontal="center" vertical="center"/>
    </xf>
    <xf numFmtId="0" fontId="13" fillId="0" borderId="7" xfId="2" applyFont="1" applyBorder="1" applyAlignment="1">
      <alignment horizontal="center" vertical="center"/>
    </xf>
    <xf numFmtId="0" fontId="18" fillId="0" borderId="7" xfId="2" applyFont="1" applyBorder="1" applyAlignment="1">
      <alignment horizontal="center" vertical="center"/>
    </xf>
    <xf numFmtId="0" fontId="18" fillId="0" borderId="8" xfId="2" applyFont="1" applyBorder="1" applyAlignment="1">
      <alignment horizontal="center" vertical="center"/>
    </xf>
    <xf numFmtId="0" fontId="8" fillId="0" borderId="0" xfId="2" applyFont="1" applyAlignment="1">
      <alignment horizontal="center"/>
    </xf>
    <xf numFmtId="0" fontId="8" fillId="0" borderId="14" xfId="2" applyFont="1" applyBorder="1" applyAlignment="1">
      <alignment horizontal="center"/>
    </xf>
    <xf numFmtId="0" fontId="18" fillId="0" borderId="41" xfId="2" applyFont="1" applyBorder="1" applyAlignment="1">
      <alignment horizontal="center" vertical="center"/>
    </xf>
    <xf numFmtId="0" fontId="18" fillId="0" borderId="6" xfId="2" applyFont="1" applyBorder="1" applyAlignment="1">
      <alignment horizontal="center" vertical="center"/>
    </xf>
    <xf numFmtId="0" fontId="18" fillId="0" borderId="27" xfId="2" applyFont="1" applyBorder="1" applyAlignment="1">
      <alignment horizontal="center" vertical="center"/>
    </xf>
    <xf numFmtId="0" fontId="4" fillId="0" borderId="41" xfId="2" applyFont="1" applyBorder="1" applyAlignment="1">
      <alignment horizontal="center" vertical="center"/>
    </xf>
    <xf numFmtId="0" fontId="4" fillId="0" borderId="12" xfId="2" applyFont="1" applyBorder="1" applyAlignment="1">
      <alignment horizontal="center" vertical="center"/>
    </xf>
    <xf numFmtId="0" fontId="4" fillId="0" borderId="13" xfId="2" applyFont="1" applyBorder="1" applyAlignment="1">
      <alignment horizontal="center" vertical="center"/>
    </xf>
    <xf numFmtId="0" fontId="4" fillId="0" borderId="6" xfId="2" applyFont="1" applyBorder="1" applyAlignment="1">
      <alignment horizontal="center" vertical="center"/>
    </xf>
    <xf numFmtId="0" fontId="4" fillId="0" borderId="0" xfId="2" applyFont="1" applyAlignment="1">
      <alignment horizontal="center" vertical="center"/>
    </xf>
    <xf numFmtId="0" fontId="4" fillId="0" borderId="15" xfId="2" applyFont="1" applyBorder="1" applyAlignment="1">
      <alignment horizontal="center" vertical="center"/>
    </xf>
    <xf numFmtId="0" fontId="4" fillId="0" borderId="48" xfId="2" applyFont="1" applyBorder="1" applyAlignment="1">
      <alignment horizontal="center" vertical="center"/>
    </xf>
    <xf numFmtId="0" fontId="4" fillId="0" borderId="8" xfId="2" applyFont="1" applyBorder="1" applyAlignment="1">
      <alignment horizontal="center" vertical="center"/>
    </xf>
    <xf numFmtId="0" fontId="4" fillId="0" borderId="9" xfId="2" applyFont="1" applyBorder="1" applyAlignment="1">
      <alignment horizontal="center" vertical="center"/>
    </xf>
    <xf numFmtId="0" fontId="18" fillId="0" borderId="11" xfId="2" applyFont="1" applyBorder="1" applyAlignment="1">
      <alignment horizontal="center" vertical="distributed"/>
    </xf>
    <xf numFmtId="0" fontId="18" fillId="0" borderId="12" xfId="2" applyFont="1" applyBorder="1" applyAlignment="1">
      <alignment horizontal="center" vertical="distributed"/>
    </xf>
    <xf numFmtId="0" fontId="18" fillId="0" borderId="13" xfId="2" applyFont="1" applyBorder="1" applyAlignment="1">
      <alignment horizontal="center" vertical="distributed"/>
    </xf>
    <xf numFmtId="0" fontId="18" fillId="0" borderId="17" xfId="2" applyFont="1" applyBorder="1" applyAlignment="1">
      <alignment horizontal="center" vertical="distributed"/>
    </xf>
    <xf numFmtId="0" fontId="18" fillId="0" borderId="0" xfId="2" applyFont="1" applyAlignment="1">
      <alignment horizontal="center" vertical="distributed"/>
    </xf>
    <xf numFmtId="0" fontId="18" fillId="0" borderId="15" xfId="2" applyFont="1" applyBorder="1" applyAlignment="1">
      <alignment horizontal="center" vertical="distributed"/>
    </xf>
    <xf numFmtId="0" fontId="18" fillId="0" borderId="7" xfId="2" applyFont="1" applyBorder="1" applyAlignment="1">
      <alignment horizontal="center" vertical="distributed"/>
    </xf>
    <xf numFmtId="0" fontId="18" fillId="0" borderId="8" xfId="2" applyFont="1" applyBorder="1" applyAlignment="1">
      <alignment horizontal="center" vertical="distributed"/>
    </xf>
    <xf numFmtId="0" fontId="18" fillId="0" borderId="9" xfId="2" applyFont="1" applyBorder="1" applyAlignment="1">
      <alignment horizontal="center" vertical="distributed"/>
    </xf>
    <xf numFmtId="0" fontId="4" fillId="0" borderId="11" xfId="2" applyFont="1" applyBorder="1" applyAlignment="1">
      <alignment horizontal="center" vertical="distributed"/>
    </xf>
    <xf numFmtId="0" fontId="4" fillId="0" borderId="12" xfId="2" applyFont="1" applyBorder="1" applyAlignment="1">
      <alignment horizontal="center" vertical="distributed"/>
    </xf>
    <xf numFmtId="0" fontId="4" fillId="0" borderId="13" xfId="2" applyFont="1" applyBorder="1" applyAlignment="1">
      <alignment horizontal="center" vertical="distributed"/>
    </xf>
    <xf numFmtId="0" fontId="4" fillId="0" borderId="17" xfId="2" applyFont="1" applyBorder="1" applyAlignment="1">
      <alignment horizontal="center" vertical="distributed"/>
    </xf>
    <xf numFmtId="0" fontId="4" fillId="0" borderId="0" xfId="2" applyFont="1" applyAlignment="1">
      <alignment horizontal="center" vertical="distributed"/>
    </xf>
    <xf numFmtId="0" fontId="4" fillId="0" borderId="15" xfId="2" applyFont="1" applyBorder="1" applyAlignment="1">
      <alignment horizontal="center" vertical="distributed"/>
    </xf>
    <xf numFmtId="0" fontId="4" fillId="0" borderId="7" xfId="2" applyFont="1" applyBorder="1" applyAlignment="1">
      <alignment horizontal="center" vertical="distributed"/>
    </xf>
    <xf numFmtId="0" fontId="4" fillId="0" borderId="8" xfId="2" applyFont="1" applyBorder="1" applyAlignment="1">
      <alignment horizontal="center" vertical="distributed"/>
    </xf>
    <xf numFmtId="0" fontId="4" fillId="0" borderId="9" xfId="2" applyFont="1" applyBorder="1" applyAlignment="1">
      <alignment horizontal="center" vertical="distributed"/>
    </xf>
    <xf numFmtId="0" fontId="18" fillId="0" borderId="11" xfId="2" applyFont="1" applyBorder="1" applyAlignment="1">
      <alignment horizontal="center" vertical="distributed" shrinkToFit="1"/>
    </xf>
    <xf numFmtId="0" fontId="18" fillId="0" borderId="12" xfId="2" applyFont="1" applyBorder="1" applyAlignment="1">
      <alignment horizontal="center" vertical="distributed" shrinkToFit="1"/>
    </xf>
    <xf numFmtId="0" fontId="18" fillId="0" borderId="16" xfId="2" applyFont="1" applyBorder="1" applyAlignment="1">
      <alignment horizontal="center" vertical="distributed" shrinkToFit="1"/>
    </xf>
    <xf numFmtId="0" fontId="18" fillId="0" borderId="17" xfId="2" applyFont="1" applyBorder="1" applyAlignment="1">
      <alignment horizontal="center" vertical="distributed" shrinkToFit="1"/>
    </xf>
    <xf numFmtId="0" fontId="18" fillId="0" borderId="0" xfId="2" applyFont="1" applyAlignment="1">
      <alignment horizontal="center" vertical="distributed" shrinkToFit="1"/>
    </xf>
    <xf numFmtId="0" fontId="18" fillId="0" borderId="14" xfId="2" applyFont="1" applyBorder="1" applyAlignment="1">
      <alignment horizontal="center" vertical="distributed" shrinkToFit="1"/>
    </xf>
    <xf numFmtId="0" fontId="18" fillId="0" borderId="7" xfId="2" applyFont="1" applyBorder="1" applyAlignment="1">
      <alignment horizontal="center" vertical="distributed" shrinkToFit="1"/>
    </xf>
    <xf numFmtId="0" fontId="18" fillId="0" borderId="8" xfId="2" applyFont="1" applyBorder="1" applyAlignment="1">
      <alignment horizontal="center" vertical="distributed" shrinkToFit="1"/>
    </xf>
    <xf numFmtId="0" fontId="18" fillId="0" borderId="10" xfId="2" applyFont="1" applyBorder="1" applyAlignment="1">
      <alignment horizontal="center" vertical="distributed" shrinkToFit="1"/>
    </xf>
    <xf numFmtId="0" fontId="13" fillId="0" borderId="41" xfId="2" applyFont="1" applyBorder="1" applyAlignment="1">
      <alignment horizontal="center" vertical="center"/>
    </xf>
    <xf numFmtId="0" fontId="13" fillId="0" borderId="9" xfId="2" applyFont="1" applyBorder="1" applyAlignment="1">
      <alignment horizontal="center" vertical="center"/>
    </xf>
    <xf numFmtId="0" fontId="13" fillId="0" borderId="16" xfId="2" applyFont="1" applyBorder="1" applyAlignment="1">
      <alignment horizontal="center" vertical="center" textRotation="255"/>
    </xf>
    <xf numFmtId="0" fontId="13" fillId="0" borderId="14" xfId="2" applyFont="1" applyBorder="1" applyAlignment="1">
      <alignment horizontal="center" vertical="center" textRotation="255"/>
    </xf>
    <xf numFmtId="0" fontId="13" fillId="0" borderId="7" xfId="2" applyFont="1" applyBorder="1" applyAlignment="1">
      <alignment horizontal="center" vertical="center" textRotation="255"/>
    </xf>
    <xf numFmtId="0" fontId="13" fillId="0" borderId="8" xfId="2" applyFont="1" applyBorder="1" applyAlignment="1">
      <alignment horizontal="center" vertical="center" textRotation="255"/>
    </xf>
    <xf numFmtId="0" fontId="13" fillId="0" borderId="10" xfId="2" applyFont="1" applyBorder="1" applyAlignment="1">
      <alignment horizontal="center" vertical="center" textRotation="255"/>
    </xf>
    <xf numFmtId="0" fontId="8" fillId="0" borderId="12" xfId="2" applyFont="1" applyBorder="1" applyAlignment="1">
      <alignment horizontal="center" vertical="center"/>
    </xf>
    <xf numFmtId="0" fontId="5" fillId="0" borderId="0" xfId="3" applyFont="1">
      <alignment vertical="center"/>
    </xf>
    <xf numFmtId="0" fontId="8" fillId="0" borderId="41" xfId="2" applyFont="1" applyBorder="1" applyAlignment="1">
      <alignment horizontal="center" vertical="center"/>
    </xf>
    <xf numFmtId="0" fontId="8" fillId="0" borderId="13" xfId="2" applyFont="1" applyBorder="1" applyAlignment="1">
      <alignment horizontal="center" vertical="center"/>
    </xf>
    <xf numFmtId="0" fontId="8" fillId="0" borderId="27" xfId="2" applyFont="1" applyBorder="1" applyAlignment="1">
      <alignment horizontal="center" vertical="center"/>
    </xf>
    <xf numFmtId="0" fontId="8" fillId="0" borderId="20" xfId="2" applyFont="1" applyBorder="1" applyAlignment="1">
      <alignment horizontal="center" vertical="center"/>
    </xf>
    <xf numFmtId="0" fontId="8" fillId="0" borderId="19" xfId="2" applyFont="1" applyBorder="1" applyAlignment="1">
      <alignment horizontal="center"/>
    </xf>
    <xf numFmtId="0" fontId="8" fillId="0" borderId="24" xfId="2" applyFont="1" applyBorder="1" applyAlignment="1">
      <alignment horizontal="center"/>
    </xf>
    <xf numFmtId="0" fontId="17" fillId="0" borderId="1" xfId="2" applyFont="1" applyBorder="1" applyAlignment="1">
      <alignment horizontal="center" vertical="center"/>
    </xf>
    <xf numFmtId="0" fontId="17" fillId="0" borderId="2" xfId="2" applyFont="1" applyBorder="1" applyAlignment="1">
      <alignment horizontal="center" vertical="center"/>
    </xf>
    <xf numFmtId="0" fontId="17" fillId="0" borderId="4" xfId="2" applyFont="1" applyBorder="1" applyAlignment="1">
      <alignment horizontal="center" vertical="center"/>
    </xf>
    <xf numFmtId="0" fontId="17" fillId="0" borderId="6" xfId="2" applyFont="1" applyBorder="1" applyAlignment="1">
      <alignment horizontal="center" vertical="center"/>
    </xf>
    <xf numFmtId="0" fontId="17" fillId="0" borderId="0" xfId="2" applyFont="1" applyAlignment="1">
      <alignment horizontal="center" vertical="center"/>
    </xf>
    <xf numFmtId="0" fontId="17" fillId="0" borderId="15" xfId="2" applyFont="1" applyBorder="1" applyAlignment="1">
      <alignment horizontal="center" vertical="center"/>
    </xf>
    <xf numFmtId="0" fontId="17" fillId="0" borderId="48" xfId="2" applyFont="1" applyBorder="1" applyAlignment="1">
      <alignment horizontal="center" vertical="center"/>
    </xf>
    <xf numFmtId="0" fontId="17" fillId="0" borderId="8" xfId="2" applyFont="1" applyBorder="1" applyAlignment="1">
      <alignment horizontal="center" vertical="center"/>
    </xf>
    <xf numFmtId="0" fontId="17" fillId="0" borderId="9" xfId="2" applyFont="1" applyBorder="1" applyAlignment="1">
      <alignment horizontal="center" vertical="center"/>
    </xf>
    <xf numFmtId="0" fontId="8" fillId="0" borderId="3" xfId="2" applyFont="1" applyBorder="1" applyAlignment="1">
      <alignment horizontal="center" vertical="center"/>
    </xf>
    <xf numFmtId="0" fontId="8" fillId="0" borderId="2" xfId="2" applyFont="1" applyBorder="1" applyAlignment="1">
      <alignment horizontal="center" vertical="center"/>
    </xf>
    <xf numFmtId="0" fontId="8" fillId="0" borderId="4" xfId="2" applyFont="1" applyBorder="1" applyAlignment="1">
      <alignment horizontal="center" vertical="center"/>
    </xf>
    <xf numFmtId="0" fontId="8" fillId="0" borderId="17" xfId="2" applyFont="1" applyBorder="1" applyAlignment="1">
      <alignment horizontal="center" vertical="center"/>
    </xf>
    <xf numFmtId="0" fontId="8" fillId="0" borderId="15" xfId="2" applyFont="1" applyBorder="1" applyAlignment="1">
      <alignment horizontal="center" vertical="center"/>
    </xf>
    <xf numFmtId="0" fontId="8" fillId="0" borderId="7" xfId="2" applyFont="1" applyBorder="1" applyAlignment="1">
      <alignment horizontal="center" vertical="center"/>
    </xf>
    <xf numFmtId="0" fontId="8" fillId="0" borderId="8" xfId="2" applyFont="1" applyBorder="1" applyAlignment="1">
      <alignment horizontal="center" vertical="center"/>
    </xf>
    <xf numFmtId="0" fontId="8" fillId="0" borderId="9" xfId="2" applyFont="1" applyBorder="1" applyAlignment="1">
      <alignment horizontal="center" vertical="center"/>
    </xf>
    <xf numFmtId="0" fontId="8" fillId="0" borderId="2" xfId="2" applyFont="1" applyBorder="1" applyAlignment="1">
      <alignment horizontal="center" vertical="center" textRotation="255" shrinkToFit="1"/>
    </xf>
    <xf numFmtId="0" fontId="8" fillId="0" borderId="5" xfId="2" applyFont="1" applyBorder="1" applyAlignment="1">
      <alignment horizontal="center" vertical="center" textRotation="255" shrinkToFit="1"/>
    </xf>
    <xf numFmtId="0" fontId="8" fillId="0" borderId="0" xfId="2" applyFont="1" applyAlignment="1">
      <alignment horizontal="center" vertical="center" textRotation="255" shrinkToFit="1"/>
    </xf>
    <xf numFmtId="0" fontId="8" fillId="0" borderId="14" xfId="2" applyFont="1" applyBorder="1" applyAlignment="1">
      <alignment horizontal="center" vertical="center" textRotation="255" shrinkToFit="1"/>
    </xf>
    <xf numFmtId="0" fontId="8" fillId="0" borderId="8" xfId="2" applyFont="1" applyBorder="1" applyAlignment="1">
      <alignment horizontal="center" vertical="center" textRotation="255" shrinkToFit="1"/>
    </xf>
    <xf numFmtId="0" fontId="8" fillId="0" borderId="10" xfId="2" applyFont="1" applyBorder="1" applyAlignment="1">
      <alignment horizontal="center" vertical="center" textRotation="255" shrinkToFit="1"/>
    </xf>
    <xf numFmtId="0" fontId="8" fillId="0" borderId="41" xfId="2" applyFont="1" applyBorder="1" applyAlignment="1">
      <alignment horizontal="center" vertical="distributed" textRotation="255"/>
    </xf>
    <xf numFmtId="0" fontId="8" fillId="0" borderId="6" xfId="2" applyFont="1" applyBorder="1" applyAlignment="1">
      <alignment horizontal="center" vertical="distributed" textRotation="255"/>
    </xf>
    <xf numFmtId="0" fontId="8" fillId="0" borderId="48" xfId="2" applyFont="1" applyBorder="1" applyAlignment="1">
      <alignment horizontal="center" vertical="distributed" textRotation="255"/>
    </xf>
    <xf numFmtId="0" fontId="17" fillId="0" borderId="11" xfId="2" applyFont="1" applyBorder="1" applyAlignment="1">
      <alignment horizontal="center" vertical="distributed" textRotation="255"/>
    </xf>
    <xf numFmtId="0" fontId="17" fillId="0" borderId="12" xfId="2" applyFont="1" applyBorder="1" applyAlignment="1">
      <alignment horizontal="center" vertical="distributed" textRotation="255"/>
    </xf>
    <xf numFmtId="0" fontId="17" fillId="0" borderId="13" xfId="2" applyFont="1" applyBorder="1" applyAlignment="1">
      <alignment horizontal="center" vertical="distributed" textRotation="255"/>
    </xf>
    <xf numFmtId="0" fontId="17" fillId="0" borderId="17" xfId="2" applyFont="1" applyBorder="1" applyAlignment="1">
      <alignment horizontal="center" vertical="distributed" textRotation="255"/>
    </xf>
    <xf numFmtId="0" fontId="17" fillId="0" borderId="0" xfId="2" applyFont="1" applyAlignment="1">
      <alignment horizontal="center" vertical="distributed" textRotation="255"/>
    </xf>
    <xf numFmtId="0" fontId="17" fillId="0" borderId="15" xfId="2" applyFont="1" applyBorder="1" applyAlignment="1">
      <alignment horizontal="center" vertical="distributed" textRotation="255"/>
    </xf>
    <xf numFmtId="0" fontId="17" fillId="0" borderId="7" xfId="2" applyFont="1" applyBorder="1" applyAlignment="1">
      <alignment horizontal="center" vertical="distributed" textRotation="255"/>
    </xf>
    <xf numFmtId="0" fontId="17" fillId="0" borderId="8" xfId="2" applyFont="1" applyBorder="1" applyAlignment="1">
      <alignment horizontal="center" vertical="distributed" textRotation="255"/>
    </xf>
    <xf numFmtId="0" fontId="17" fillId="0" borderId="9" xfId="2" applyFont="1" applyBorder="1" applyAlignment="1">
      <alignment horizontal="center" vertical="distributed" textRotation="255"/>
    </xf>
    <xf numFmtId="0" fontId="8" fillId="0" borderId="11" xfId="2" applyFont="1" applyBorder="1" applyAlignment="1">
      <alignment horizontal="center" vertical="distributed" textRotation="255"/>
    </xf>
    <xf numFmtId="0" fontId="8" fillId="0" borderId="17" xfId="2" applyFont="1" applyBorder="1" applyAlignment="1">
      <alignment horizontal="center" vertical="distributed" textRotation="255"/>
    </xf>
    <xf numFmtId="0" fontId="8" fillId="0" borderId="7" xfId="2" applyFont="1" applyBorder="1" applyAlignment="1">
      <alignment horizontal="center" vertical="distributed" textRotation="255"/>
    </xf>
    <xf numFmtId="0" fontId="8" fillId="0" borderId="13" xfId="2" applyFont="1" applyBorder="1" applyAlignment="1">
      <alignment horizontal="center"/>
    </xf>
    <xf numFmtId="0" fontId="8" fillId="0" borderId="11" xfId="2" applyFont="1" applyBorder="1" applyAlignment="1">
      <alignment horizontal="center" vertical="center"/>
    </xf>
    <xf numFmtId="0" fontId="8" fillId="0" borderId="18" xfId="2" applyFont="1" applyBorder="1" applyAlignment="1">
      <alignment horizontal="center" vertical="center"/>
    </xf>
    <xf numFmtId="0" fontId="8" fillId="0" borderId="8" xfId="2" applyFont="1" applyBorder="1" applyAlignment="1">
      <alignment horizontal="center"/>
    </xf>
    <xf numFmtId="0" fontId="5" fillId="0" borderId="8" xfId="2" applyFont="1" applyBorder="1" applyAlignment="1">
      <alignment horizontal="center"/>
    </xf>
    <xf numFmtId="0" fontId="5" fillId="0" borderId="2" xfId="2" applyFont="1" applyBorder="1" applyAlignment="1">
      <alignment horizontal="center"/>
    </xf>
    <xf numFmtId="0" fontId="8" fillId="0" borderId="2" xfId="2" applyFont="1" applyBorder="1" applyAlignment="1">
      <alignment horizontal="center"/>
    </xf>
    <xf numFmtId="0" fontId="8" fillId="0" borderId="4" xfId="2" applyFont="1" applyBorder="1" applyAlignment="1">
      <alignment horizontal="center"/>
    </xf>
    <xf numFmtId="0" fontId="8" fillId="0" borderId="5" xfId="2" applyFont="1" applyBorder="1" applyAlignment="1">
      <alignment horizontal="center"/>
    </xf>
    <xf numFmtId="0" fontId="8" fillId="0" borderId="0" xfId="3" applyFont="1" applyAlignment="1">
      <alignment horizontal="left" vertical="center"/>
    </xf>
    <xf numFmtId="0" fontId="5" fillId="0" borderId="0" xfId="3" applyFont="1" applyAlignment="1">
      <alignment horizontal="left" vertical="center"/>
    </xf>
    <xf numFmtId="0" fontId="8" fillId="0" borderId="1" xfId="2" applyFont="1" applyBorder="1" applyAlignment="1">
      <alignment horizontal="center" vertical="center"/>
    </xf>
    <xf numFmtId="0" fontId="8" fillId="0" borderId="48" xfId="2" applyFont="1" applyBorder="1" applyAlignment="1">
      <alignment horizontal="center" vertical="center"/>
    </xf>
    <xf numFmtId="0" fontId="8" fillId="0" borderId="21" xfId="2" applyFont="1" applyBorder="1" applyAlignment="1">
      <alignment horizontal="center"/>
    </xf>
    <xf numFmtId="0" fontId="5" fillId="0" borderId="0" xfId="3" applyFont="1" applyAlignment="1">
      <alignment horizontal="center" vertical="center"/>
    </xf>
    <xf numFmtId="0" fontId="13" fillId="0" borderId="25" xfId="2" applyFont="1" applyBorder="1" applyAlignment="1">
      <alignment horizontal="center" vertical="center"/>
    </xf>
    <xf numFmtId="0" fontId="13" fillId="0" borderId="28" xfId="2" applyFont="1" applyBorder="1" applyAlignment="1">
      <alignment horizontal="center" vertical="center"/>
    </xf>
    <xf numFmtId="0" fontId="13" fillId="0" borderId="26" xfId="2" applyFont="1" applyBorder="1" applyAlignment="1">
      <alignment horizontal="center" vertical="center"/>
    </xf>
    <xf numFmtId="0" fontId="13" fillId="0" borderId="29" xfId="2" applyFont="1" applyBorder="1" applyAlignment="1">
      <alignment horizontal="center" vertical="center"/>
    </xf>
    <xf numFmtId="0" fontId="8" fillId="0" borderId="0" xfId="3" applyFont="1" applyAlignment="1">
      <alignment horizontal="center" vertical="center"/>
    </xf>
    <xf numFmtId="0" fontId="8" fillId="0" borderId="2" xfId="3" applyFont="1" applyBorder="1" applyAlignment="1">
      <alignment horizontal="center" vertical="center"/>
    </xf>
    <xf numFmtId="0" fontId="8" fillId="0" borderId="0" xfId="2" applyFont="1" applyAlignment="1">
      <alignment horizontal="left" vertical="center"/>
    </xf>
    <xf numFmtId="0" fontId="8" fillId="0" borderId="19" xfId="2" applyFont="1" applyBorder="1" applyAlignment="1">
      <alignment horizontal="left" vertical="center"/>
    </xf>
    <xf numFmtId="0" fontId="5" fillId="0" borderId="0" xfId="2" applyFont="1" applyAlignment="1">
      <alignment vertical="center"/>
    </xf>
    <xf numFmtId="0" fontId="5" fillId="0" borderId="14" xfId="2" applyFont="1" applyBorder="1" applyAlignment="1">
      <alignment vertical="center"/>
    </xf>
    <xf numFmtId="0" fontId="5" fillId="0" borderId="19" xfId="2" applyFont="1" applyBorder="1" applyAlignment="1">
      <alignment vertical="center"/>
    </xf>
    <xf numFmtId="0" fontId="5" fillId="0" borderId="30" xfId="2" applyFont="1" applyBorder="1" applyAlignment="1">
      <alignment vertical="center"/>
    </xf>
    <xf numFmtId="0" fontId="13" fillId="0" borderId="27" xfId="2" applyFont="1" applyBorder="1" applyAlignment="1">
      <alignment horizontal="center" vertical="center"/>
    </xf>
    <xf numFmtId="0" fontId="5" fillId="0" borderId="44" xfId="2" applyFont="1" applyBorder="1" applyAlignment="1">
      <alignment vertical="center"/>
    </xf>
    <xf numFmtId="0" fontId="5" fillId="0" borderId="47" xfId="2" applyFont="1" applyBorder="1" applyAlignment="1">
      <alignment vertical="center"/>
    </xf>
    <xf numFmtId="0" fontId="5" fillId="0" borderId="6" xfId="2" applyFont="1" applyBorder="1" applyAlignment="1">
      <alignment vertical="center"/>
    </xf>
    <xf numFmtId="0" fontId="5" fillId="0" borderId="45" xfId="2" applyFont="1" applyBorder="1" applyAlignment="1">
      <alignment vertical="center"/>
    </xf>
    <xf numFmtId="0" fontId="5" fillId="0" borderId="27" xfId="2" applyFont="1" applyBorder="1" applyAlignment="1">
      <alignment vertical="center"/>
    </xf>
    <xf numFmtId="0" fontId="5" fillId="0" borderId="46" xfId="2" applyFont="1" applyBorder="1" applyAlignment="1">
      <alignment vertical="center"/>
    </xf>
    <xf numFmtId="0" fontId="5" fillId="0" borderId="44" xfId="2" applyFont="1" applyBorder="1" applyAlignment="1">
      <alignment horizontal="center" vertical="center"/>
    </xf>
    <xf numFmtId="0" fontId="5" fillId="0" borderId="47" xfId="2" applyFont="1" applyBorder="1" applyAlignment="1">
      <alignment horizontal="center" vertical="center"/>
    </xf>
    <xf numFmtId="0" fontId="8" fillId="0" borderId="0" xfId="2" applyFont="1" applyAlignment="1">
      <alignment horizontal="right" wrapText="1"/>
    </xf>
    <xf numFmtId="0" fontId="8" fillId="0" borderId="14" xfId="2" applyFont="1" applyBorder="1" applyAlignment="1">
      <alignment horizontal="right" wrapText="1"/>
    </xf>
    <xf numFmtId="0" fontId="8" fillId="0" borderId="19" xfId="2" applyFont="1" applyBorder="1" applyAlignment="1">
      <alignment horizontal="right" wrapText="1"/>
    </xf>
    <xf numFmtId="0" fontId="8" fillId="0" borderId="30" xfId="2" applyFont="1" applyBorder="1" applyAlignment="1">
      <alignment horizontal="right" wrapText="1"/>
    </xf>
    <xf numFmtId="0" fontId="18" fillId="0" borderId="6" xfId="2" applyFont="1" applyBorder="1" applyAlignment="1">
      <alignment horizontal="center"/>
    </xf>
    <xf numFmtId="0" fontId="18" fillId="0" borderId="0" xfId="2" applyFont="1" applyAlignment="1">
      <alignment horizontal="center"/>
    </xf>
    <xf numFmtId="0" fontId="18" fillId="0" borderId="14" xfId="2" applyFont="1" applyBorder="1" applyAlignment="1">
      <alignment horizontal="center"/>
    </xf>
    <xf numFmtId="0" fontId="18" fillId="0" borderId="27" xfId="2" applyFont="1" applyBorder="1" applyAlignment="1">
      <alignment horizontal="center"/>
    </xf>
    <xf numFmtId="0" fontId="18" fillId="0" borderId="19" xfId="2" applyFont="1" applyBorder="1" applyAlignment="1">
      <alignment horizontal="center"/>
    </xf>
    <xf numFmtId="0" fontId="18" fillId="0" borderId="30" xfId="2" applyFont="1" applyBorder="1" applyAlignment="1">
      <alignment horizontal="center"/>
    </xf>
    <xf numFmtId="0" fontId="12" fillId="0" borderId="6" xfId="2" applyFont="1" applyBorder="1" applyAlignment="1">
      <alignment horizontal="center" vertical="center"/>
    </xf>
    <xf numFmtId="0" fontId="12" fillId="0" borderId="0" xfId="2" applyFont="1" applyAlignment="1">
      <alignment horizontal="center" vertical="center"/>
    </xf>
    <xf numFmtId="0" fontId="12" fillId="0" borderId="45" xfId="2" applyFont="1" applyBorder="1" applyAlignment="1">
      <alignment horizontal="center" vertical="center"/>
    </xf>
    <xf numFmtId="0" fontId="12" fillId="0" borderId="27" xfId="2" applyFont="1" applyBorder="1" applyAlignment="1">
      <alignment horizontal="center" vertical="center"/>
    </xf>
    <xf numFmtId="0" fontId="12" fillId="0" borderId="19" xfId="2" applyFont="1" applyBorder="1" applyAlignment="1">
      <alignment horizontal="center" vertical="center"/>
    </xf>
    <xf numFmtId="0" fontId="12" fillId="0" borderId="46" xfId="2" applyFont="1" applyBorder="1" applyAlignment="1">
      <alignment horizontal="center" vertical="center"/>
    </xf>
    <xf numFmtId="0" fontId="17" fillId="0" borderId="41" xfId="2" applyFont="1" applyBorder="1" applyAlignment="1">
      <alignment horizontal="right"/>
    </xf>
    <xf numFmtId="0" fontId="17" fillId="0" borderId="12" xfId="2" applyFont="1" applyBorder="1" applyAlignment="1">
      <alignment horizontal="right"/>
    </xf>
    <xf numFmtId="0" fontId="17" fillId="0" borderId="16" xfId="2" applyFont="1" applyBorder="1" applyAlignment="1">
      <alignment horizontal="right"/>
    </xf>
    <xf numFmtId="0" fontId="8" fillId="0" borderId="41" xfId="2" applyFont="1" applyBorder="1" applyAlignment="1">
      <alignment horizontal="center"/>
    </xf>
    <xf numFmtId="0" fontId="8" fillId="0" borderId="11" xfId="2" applyFont="1" applyBorder="1" applyAlignment="1">
      <alignment horizontal="center"/>
    </xf>
    <xf numFmtId="0" fontId="8" fillId="0" borderId="6" xfId="2" applyFont="1" applyBorder="1" applyAlignment="1">
      <alignment horizontal="center"/>
    </xf>
    <xf numFmtId="0" fontId="8" fillId="0" borderId="6" xfId="2" applyFont="1" applyBorder="1" applyAlignment="1">
      <alignment horizontal="right"/>
    </xf>
    <xf numFmtId="0" fontId="8" fillId="0" borderId="0" xfId="2" applyFont="1" applyAlignment="1">
      <alignment horizontal="right"/>
    </xf>
    <xf numFmtId="0" fontId="8" fillId="0" borderId="1" xfId="2" applyFont="1" applyBorder="1" applyAlignment="1">
      <alignment horizontal="right" vertical="center"/>
    </xf>
    <xf numFmtId="0" fontId="8" fillId="0" borderId="2" xfId="2" applyFont="1" applyBorder="1" applyAlignment="1">
      <alignment horizontal="right" vertical="center"/>
    </xf>
    <xf numFmtId="0" fontId="8" fillId="0" borderId="1" xfId="2" applyFont="1" applyBorder="1" applyAlignment="1">
      <alignment horizontal="center"/>
    </xf>
    <xf numFmtId="0" fontId="8" fillId="0" borderId="42" xfId="2" applyFont="1" applyBorder="1" applyAlignment="1">
      <alignment horizontal="center"/>
    </xf>
    <xf numFmtId="0" fontId="8" fillId="0" borderId="43" xfId="2" applyFont="1" applyBorder="1" applyAlignment="1">
      <alignment horizontal="center"/>
    </xf>
    <xf numFmtId="0" fontId="8" fillId="0" borderId="3" xfId="2" applyFont="1" applyBorder="1" applyAlignment="1">
      <alignment horizontal="center"/>
    </xf>
    <xf numFmtId="0" fontId="8" fillId="0" borderId="5" xfId="2" applyFont="1" applyBorder="1" applyAlignment="1">
      <alignment horizontal="center" vertical="center"/>
    </xf>
    <xf numFmtId="0" fontId="17" fillId="0" borderId="41" xfId="2" applyFont="1" applyBorder="1" applyAlignment="1">
      <alignment horizontal="center"/>
    </xf>
    <xf numFmtId="0" fontId="17" fillId="0" borderId="12" xfId="2" applyFont="1" applyBorder="1" applyAlignment="1">
      <alignment horizontal="center"/>
    </xf>
    <xf numFmtId="0" fontId="17" fillId="0" borderId="16" xfId="2" applyFont="1" applyBorder="1" applyAlignment="1">
      <alignment horizontal="center"/>
    </xf>
    <xf numFmtId="0" fontId="17" fillId="0" borderId="2" xfId="2" applyFont="1" applyBorder="1" applyAlignment="1">
      <alignment horizontal="right"/>
    </xf>
    <xf numFmtId="0" fontId="17" fillId="0" borderId="42" xfId="2" applyFont="1" applyBorder="1" applyAlignment="1">
      <alignment horizontal="right"/>
    </xf>
    <xf numFmtId="0" fontId="17" fillId="0" borderId="33" xfId="2" applyFont="1" applyBorder="1" applyAlignment="1">
      <alignment horizontal="center" vertical="center"/>
    </xf>
    <xf numFmtId="0" fontId="17" fillId="0" borderId="34" xfId="2" applyFont="1" applyBorder="1" applyAlignment="1">
      <alignment horizontal="center" vertical="center"/>
    </xf>
    <xf numFmtId="0" fontId="17" fillId="0" borderId="35" xfId="2" applyFont="1" applyBorder="1" applyAlignment="1">
      <alignment horizontal="center" vertical="center"/>
    </xf>
    <xf numFmtId="0" fontId="17" fillId="0" borderId="36" xfId="2" applyFont="1" applyBorder="1" applyAlignment="1">
      <alignment horizontal="center"/>
    </xf>
    <xf numFmtId="0" fontId="17" fillId="0" borderId="37" xfId="2" applyFont="1" applyBorder="1" applyAlignment="1">
      <alignment horizontal="center"/>
    </xf>
    <xf numFmtId="0" fontId="17" fillId="0" borderId="38" xfId="2" applyFont="1" applyBorder="1" applyAlignment="1">
      <alignment horizontal="center"/>
    </xf>
    <xf numFmtId="0" fontId="17" fillId="0" borderId="39" xfId="2" applyFont="1" applyBorder="1" applyAlignment="1">
      <alignment horizontal="center"/>
    </xf>
    <xf numFmtId="0" fontId="17" fillId="0" borderId="40" xfId="2" applyFont="1" applyBorder="1" applyAlignment="1">
      <alignment horizontal="center"/>
    </xf>
    <xf numFmtId="0" fontId="8" fillId="0" borderId="17" xfId="2" applyFont="1" applyBorder="1" applyAlignment="1">
      <alignment horizontal="left" vertical="center"/>
    </xf>
    <xf numFmtId="0" fontId="8" fillId="0" borderId="15" xfId="2" applyFont="1" applyBorder="1" applyAlignment="1">
      <alignment horizontal="left" vertical="center"/>
    </xf>
    <xf numFmtId="0" fontId="8" fillId="0" borderId="0" xfId="2" applyFont="1" applyAlignment="1">
      <alignment horizontal="distributed" vertical="center"/>
    </xf>
    <xf numFmtId="0" fontId="8" fillId="0" borderId="11" xfId="2" applyFont="1" applyBorder="1" applyAlignment="1">
      <alignment horizontal="center" vertical="center" shrinkToFit="1"/>
    </xf>
    <xf numFmtId="0" fontId="8" fillId="0" borderId="12" xfId="2" applyFont="1" applyBorder="1" applyAlignment="1">
      <alignment horizontal="center" vertical="center" shrinkToFit="1"/>
    </xf>
    <xf numFmtId="0" fontId="8" fillId="0" borderId="13" xfId="2" applyFont="1" applyBorder="1" applyAlignment="1">
      <alignment horizontal="center" vertical="center" shrinkToFit="1"/>
    </xf>
    <xf numFmtId="0" fontId="8" fillId="0" borderId="18" xfId="2" applyFont="1" applyBorder="1" applyAlignment="1">
      <alignment horizontal="center" vertical="center" shrinkToFit="1"/>
    </xf>
    <xf numFmtId="0" fontId="8" fillId="0" borderId="19" xfId="2" applyFont="1" applyBorder="1" applyAlignment="1">
      <alignment horizontal="center" vertical="center" shrinkToFit="1"/>
    </xf>
    <xf numFmtId="0" fontId="8" fillId="0" borderId="20" xfId="2" applyFont="1" applyBorder="1" applyAlignment="1">
      <alignment horizontal="center" vertical="center" shrinkToFit="1"/>
    </xf>
    <xf numFmtId="0" fontId="16" fillId="0" borderId="11" xfId="2" applyFont="1" applyBorder="1" applyAlignment="1">
      <alignment horizontal="center" vertical="center" shrinkToFit="1"/>
    </xf>
    <xf numFmtId="0" fontId="16" fillId="0" borderId="12" xfId="2" applyFont="1" applyBorder="1" applyAlignment="1">
      <alignment horizontal="center" vertical="center" shrinkToFit="1"/>
    </xf>
    <xf numFmtId="0" fontId="16" fillId="0" borderId="13" xfId="2" applyFont="1" applyBorder="1" applyAlignment="1">
      <alignment horizontal="center" vertical="center" shrinkToFit="1"/>
    </xf>
    <xf numFmtId="0" fontId="16" fillId="0" borderId="17" xfId="2" applyFont="1" applyBorder="1" applyAlignment="1">
      <alignment horizontal="center" vertical="center" shrinkToFit="1"/>
    </xf>
    <xf numFmtId="0" fontId="16" fillId="0" borderId="0" xfId="2" applyFont="1" applyAlignment="1">
      <alignment horizontal="center" vertical="center" shrinkToFit="1"/>
    </xf>
    <xf numFmtId="0" fontId="16" fillId="0" borderId="15" xfId="2" applyFont="1" applyBorder="1" applyAlignment="1">
      <alignment horizontal="center" vertical="center" shrinkToFit="1"/>
    </xf>
    <xf numFmtId="0" fontId="16" fillId="0" borderId="18" xfId="2" applyFont="1" applyBorder="1" applyAlignment="1">
      <alignment horizontal="center" vertical="center" shrinkToFit="1"/>
    </xf>
    <xf numFmtId="0" fontId="16" fillId="0" borderId="19" xfId="2" applyFont="1" applyBorder="1" applyAlignment="1">
      <alignment horizontal="center" vertical="center" shrinkToFit="1"/>
    </xf>
    <xf numFmtId="0" fontId="16" fillId="0" borderId="20" xfId="2" applyFont="1" applyBorder="1" applyAlignment="1">
      <alignment horizontal="center" vertical="center" shrinkToFit="1"/>
    </xf>
    <xf numFmtId="0" fontId="8" fillId="0" borderId="0" xfId="2" applyFont="1" applyAlignment="1">
      <alignment horizontal="distributed" vertical="center" readingOrder="1"/>
    </xf>
    <xf numFmtId="0" fontId="5" fillId="0" borderId="8" xfId="2" applyFont="1" applyBorder="1" applyAlignment="1">
      <alignment horizontal="center" vertical="center"/>
    </xf>
    <xf numFmtId="0" fontId="5" fillId="0" borderId="10" xfId="2" applyFont="1" applyBorder="1" applyAlignment="1">
      <alignment horizontal="center" vertical="center"/>
    </xf>
    <xf numFmtId="0" fontId="13" fillId="0" borderId="31" xfId="2" applyFont="1" applyBorder="1" applyAlignment="1">
      <alignment horizontal="center" vertical="center"/>
    </xf>
    <xf numFmtId="0" fontId="5" fillId="0" borderId="9" xfId="2" applyFont="1" applyBorder="1" applyAlignment="1">
      <alignment horizontal="center" vertical="center"/>
    </xf>
    <xf numFmtId="0" fontId="5" fillId="0" borderId="7" xfId="2" applyFont="1" applyBorder="1" applyAlignment="1">
      <alignment horizontal="center" vertical="center"/>
    </xf>
    <xf numFmtId="0" fontId="8" fillId="0" borderId="16" xfId="2" applyFont="1" applyBorder="1" applyAlignment="1">
      <alignment horizontal="center" vertical="center"/>
    </xf>
    <xf numFmtId="0" fontId="8" fillId="0" borderId="14" xfId="2" applyFont="1" applyBorder="1" applyAlignment="1">
      <alignment horizontal="center" vertical="center"/>
    </xf>
    <xf numFmtId="0" fontId="8" fillId="0" borderId="10" xfId="2" applyFont="1" applyBorder="1" applyAlignment="1">
      <alignment horizontal="center" vertical="center"/>
    </xf>
    <xf numFmtId="0" fontId="8" fillId="0" borderId="1" xfId="2" applyFont="1" applyBorder="1" applyAlignment="1">
      <alignment horizontal="right"/>
    </xf>
    <xf numFmtId="0" fontId="8" fillId="0" borderId="2" xfId="2" applyFont="1" applyBorder="1" applyAlignment="1">
      <alignment horizontal="right"/>
    </xf>
    <xf numFmtId="0" fontId="8" fillId="0" borderId="12" xfId="2" applyFont="1" applyBorder="1" applyAlignment="1">
      <alignment horizontal="distributed" vertical="center"/>
    </xf>
    <xf numFmtId="0" fontId="8" fillId="0" borderId="19" xfId="2" applyFont="1" applyBorder="1" applyAlignment="1">
      <alignment horizontal="distributed" vertical="center"/>
    </xf>
    <xf numFmtId="0" fontId="8" fillId="0" borderId="8" xfId="2" applyFont="1" applyBorder="1" applyAlignment="1">
      <alignment horizontal="distributed" vertical="center"/>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17" xfId="2" applyFont="1" applyBorder="1" applyAlignment="1">
      <alignment horizontal="center" vertical="center" wrapText="1"/>
    </xf>
    <xf numFmtId="0" fontId="8" fillId="0" borderId="0" xfId="2" applyFont="1" applyAlignment="1">
      <alignment horizontal="center" vertical="center" wrapText="1"/>
    </xf>
    <xf numFmtId="0" fontId="8" fillId="0" borderId="15" xfId="2" applyFont="1" applyBorder="1" applyAlignment="1">
      <alignment horizontal="center" vertical="center" wrapText="1"/>
    </xf>
    <xf numFmtId="0" fontId="8" fillId="0" borderId="7" xfId="2" applyFont="1" applyBorder="1" applyAlignment="1">
      <alignment horizontal="center" vertical="center" wrapText="1"/>
    </xf>
    <xf numFmtId="0" fontId="8" fillId="0" borderId="8" xfId="2" applyFont="1" applyBorder="1" applyAlignment="1">
      <alignment horizontal="center" vertical="center" wrapText="1"/>
    </xf>
    <xf numFmtId="0" fontId="8" fillId="0" borderId="9" xfId="2" applyFont="1" applyBorder="1" applyAlignment="1">
      <alignment horizontal="center" vertical="center" wrapText="1"/>
    </xf>
    <xf numFmtId="0" fontId="11" fillId="0" borderId="11" xfId="2" applyFont="1" applyBorder="1" applyAlignment="1">
      <alignment horizontal="center" vertical="center"/>
    </xf>
    <xf numFmtId="0" fontId="11" fillId="0" borderId="12" xfId="2" applyFont="1" applyBorder="1" applyAlignment="1">
      <alignment horizontal="center" vertical="center"/>
    </xf>
    <xf numFmtId="0" fontId="11" fillId="0" borderId="13" xfId="2" applyFont="1" applyBorder="1" applyAlignment="1">
      <alignment horizontal="center" vertical="center"/>
    </xf>
    <xf numFmtId="0" fontId="11" fillId="0" borderId="7" xfId="2" applyFont="1" applyBorder="1" applyAlignment="1">
      <alignment horizontal="center" vertical="center"/>
    </xf>
    <xf numFmtId="0" fontId="11" fillId="0" borderId="8" xfId="2" applyFont="1" applyBorder="1" applyAlignment="1">
      <alignment horizontal="center" vertical="center"/>
    </xf>
    <xf numFmtId="0" fontId="11" fillId="0" borderId="9" xfId="2" applyFont="1" applyBorder="1" applyAlignment="1">
      <alignment horizontal="center" vertical="center"/>
    </xf>
    <xf numFmtId="0" fontId="12" fillId="0" borderId="11" xfId="2" applyFont="1" applyBorder="1" applyAlignment="1">
      <alignment horizontal="center" vertical="center"/>
    </xf>
    <xf numFmtId="0" fontId="12" fillId="0" borderId="12" xfId="2" applyFont="1"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8" xfId="2" applyFont="1" applyBorder="1" applyAlignment="1">
      <alignment horizontal="center" vertical="center"/>
    </xf>
    <xf numFmtId="0" fontId="12" fillId="0" borderId="9" xfId="2" applyFont="1" applyBorder="1" applyAlignment="1">
      <alignment horizontal="center" vertical="center"/>
    </xf>
    <xf numFmtId="0" fontId="13" fillId="0" borderId="9" xfId="2" applyFont="1" applyBorder="1" applyAlignment="1">
      <alignment horizontal="center" vertical="center" textRotation="255"/>
    </xf>
    <xf numFmtId="0" fontId="11" fillId="0" borderId="11" xfId="2" applyFont="1" applyBorder="1" applyAlignment="1">
      <alignment horizontal="center" vertical="center" textRotation="255"/>
    </xf>
    <xf numFmtId="0" fontId="11" fillId="0" borderId="12" xfId="2" applyFont="1" applyBorder="1" applyAlignment="1">
      <alignment horizontal="center" vertical="center" textRotation="255"/>
    </xf>
    <xf numFmtId="0" fontId="11" fillId="0" borderId="13" xfId="2" applyFont="1" applyBorder="1" applyAlignment="1">
      <alignment horizontal="center" vertical="center" textRotation="255"/>
    </xf>
    <xf numFmtId="0" fontId="11" fillId="0" borderId="17" xfId="2" applyFont="1" applyBorder="1" applyAlignment="1">
      <alignment horizontal="center" vertical="center" textRotation="255"/>
    </xf>
    <xf numFmtId="0" fontId="11" fillId="0" borderId="0" xfId="2" applyFont="1" applyAlignment="1">
      <alignment horizontal="center" vertical="center" textRotation="255"/>
    </xf>
    <xf numFmtId="0" fontId="11" fillId="0" borderId="15" xfId="2" applyFont="1" applyBorder="1" applyAlignment="1">
      <alignment horizontal="center" vertical="center" textRotation="255"/>
    </xf>
    <xf numFmtId="0" fontId="11" fillId="0" borderId="7" xfId="2" applyFont="1" applyBorder="1" applyAlignment="1">
      <alignment horizontal="center" vertical="center" textRotation="255"/>
    </xf>
    <xf numFmtId="0" fontId="11" fillId="0" borderId="8" xfId="2" applyFont="1" applyBorder="1" applyAlignment="1">
      <alignment horizontal="center" vertical="center" textRotation="255"/>
    </xf>
    <xf numFmtId="0" fontId="11" fillId="0" borderId="9" xfId="2" applyFont="1" applyBorder="1" applyAlignment="1">
      <alignment horizontal="center" vertical="center" textRotation="255"/>
    </xf>
    <xf numFmtId="0" fontId="12" fillId="0" borderId="17" xfId="2" applyFont="1" applyBorder="1" applyAlignment="1">
      <alignment horizontal="center" vertical="center"/>
    </xf>
    <xf numFmtId="0" fontId="12" fillId="0" borderId="15" xfId="2" applyFont="1" applyBorder="1" applyAlignment="1">
      <alignment horizontal="center" vertical="center"/>
    </xf>
    <xf numFmtId="0" fontId="5" fillId="0" borderId="0" xfId="1" applyFont="1" applyAlignment="1">
      <alignment horizontal="center" vertical="center"/>
    </xf>
    <xf numFmtId="0" fontId="6" fillId="0" borderId="0" xfId="1" applyFont="1">
      <alignment vertical="center"/>
    </xf>
    <xf numFmtId="0" fontId="7" fillId="0" borderId="0" xfId="1" applyFont="1" applyAlignment="1">
      <alignment horizontal="center" vertical="center"/>
    </xf>
    <xf numFmtId="0" fontId="4" fillId="0" borderId="1" xfId="1" applyFont="1" applyBorder="1" applyAlignment="1">
      <alignment horizontal="center" vertical="top" textRotation="255"/>
    </xf>
    <xf numFmtId="0" fontId="4" fillId="0" borderId="6" xfId="1" applyFont="1" applyBorder="1" applyAlignment="1">
      <alignment horizontal="center" vertical="top" textRotation="255"/>
    </xf>
    <xf numFmtId="0" fontId="4" fillId="0" borderId="27" xfId="1" applyFont="1" applyBorder="1" applyAlignment="1">
      <alignment horizontal="center" vertical="top" textRotation="255"/>
    </xf>
    <xf numFmtId="0" fontId="8" fillId="0" borderId="3" xfId="2" applyFont="1" applyBorder="1" applyAlignment="1">
      <alignment horizontal="left" vertical="center"/>
    </xf>
    <xf numFmtId="0" fontId="8" fillId="0" borderId="2" xfId="2" applyFont="1" applyBorder="1" applyAlignment="1">
      <alignment horizontal="left" vertical="center"/>
    </xf>
    <xf numFmtId="0" fontId="8" fillId="0" borderId="4" xfId="2" applyFont="1" applyBorder="1" applyAlignment="1">
      <alignment horizontal="left" vertical="center"/>
    </xf>
    <xf numFmtId="0" fontId="8" fillId="0" borderId="7" xfId="2" applyFont="1" applyBorder="1" applyAlignment="1">
      <alignment horizontal="left" vertical="center"/>
    </xf>
    <xf numFmtId="0" fontId="8" fillId="0" borderId="8" xfId="2" applyFont="1" applyBorder="1" applyAlignment="1">
      <alignment horizontal="left" vertical="center"/>
    </xf>
    <xf numFmtId="0" fontId="8" fillId="0" borderId="9" xfId="2" applyFont="1" applyBorder="1" applyAlignment="1">
      <alignment horizontal="left" vertical="center"/>
    </xf>
    <xf numFmtId="0" fontId="8" fillId="0" borderId="5" xfId="2" applyFont="1" applyBorder="1" applyAlignment="1">
      <alignment horizontal="left" vertical="center"/>
    </xf>
    <xf numFmtId="0" fontId="8" fillId="0" borderId="10" xfId="2" applyFont="1" applyBorder="1" applyAlignment="1">
      <alignment horizontal="left" vertical="center"/>
    </xf>
    <xf numFmtId="0" fontId="24" fillId="0" borderId="37" xfId="5" applyFont="1" applyBorder="1" applyAlignment="1">
      <alignment horizontal="left"/>
    </xf>
    <xf numFmtId="0" fontId="24" fillId="0" borderId="38" xfId="5" applyFont="1" applyBorder="1" applyAlignment="1">
      <alignment horizontal="left"/>
    </xf>
    <xf numFmtId="0" fontId="24" fillId="0" borderId="39" xfId="5" applyFont="1" applyBorder="1" applyAlignment="1">
      <alignment horizontal="center" vertical="center"/>
    </xf>
    <xf numFmtId="0" fontId="24" fillId="0" borderId="38" xfId="5" applyFont="1" applyBorder="1" applyAlignment="1">
      <alignment horizontal="center" vertical="center"/>
    </xf>
    <xf numFmtId="0" fontId="24" fillId="0" borderId="37" xfId="5" applyFont="1" applyBorder="1" applyAlignment="1">
      <alignment horizontal="center" vertical="center"/>
    </xf>
    <xf numFmtId="0" fontId="28" fillId="0" borderId="11" xfId="5" applyFont="1" applyBorder="1" applyAlignment="1">
      <alignment horizontal="center" vertical="center" textRotation="255"/>
    </xf>
    <xf numFmtId="0" fontId="28" fillId="0" borderId="13" xfId="5" applyFont="1" applyBorder="1" applyAlignment="1">
      <alignment horizontal="center" vertical="center" textRotation="255"/>
    </xf>
    <xf numFmtId="0" fontId="28" fillId="0" borderId="17" xfId="5" applyFont="1" applyBorder="1" applyAlignment="1">
      <alignment horizontal="center" vertical="center" textRotation="255"/>
    </xf>
    <xf numFmtId="0" fontId="28" fillId="0" borderId="15" xfId="5" applyFont="1" applyBorder="1" applyAlignment="1">
      <alignment horizontal="center" vertical="center" textRotation="255"/>
    </xf>
    <xf numFmtId="0" fontId="28" fillId="0" borderId="7" xfId="5" applyFont="1" applyBorder="1" applyAlignment="1">
      <alignment horizontal="center" vertical="center" textRotation="255"/>
    </xf>
    <xf numFmtId="0" fontId="28" fillId="0" borderId="9" xfId="5" applyFont="1" applyBorder="1" applyAlignment="1">
      <alignment horizontal="center" vertical="center" textRotation="255"/>
    </xf>
    <xf numFmtId="0" fontId="28" fillId="0" borderId="39" xfId="5" applyFont="1" applyBorder="1" applyAlignment="1">
      <alignment horizontal="center" vertical="center" wrapText="1"/>
    </xf>
    <xf numFmtId="0" fontId="28" fillId="0" borderId="37" xfId="5" applyFont="1" applyBorder="1" applyAlignment="1">
      <alignment horizontal="center" vertical="center" wrapText="1"/>
    </xf>
    <xf numFmtId="0" fontId="28" fillId="0" borderId="38" xfId="5" applyFont="1" applyBorder="1" applyAlignment="1">
      <alignment horizontal="center" vertical="center" wrapText="1"/>
    </xf>
    <xf numFmtId="0" fontId="28" fillId="0" borderId="39" xfId="5" applyFont="1" applyBorder="1" applyAlignment="1">
      <alignment horizontal="center" vertical="center"/>
    </xf>
    <xf numFmtId="0" fontId="28" fillId="0" borderId="37" xfId="5" applyFont="1" applyBorder="1" applyAlignment="1">
      <alignment horizontal="center" vertical="center"/>
    </xf>
    <xf numFmtId="0" fontId="28" fillId="0" borderId="38" xfId="5" applyFont="1" applyBorder="1" applyAlignment="1">
      <alignment horizontal="center" vertical="center"/>
    </xf>
    <xf numFmtId="0" fontId="28" fillId="0" borderId="39" xfId="5" applyFont="1" applyBorder="1" applyAlignment="1">
      <alignment vertical="center"/>
    </xf>
    <xf numFmtId="0" fontId="28" fillId="0" borderId="37" xfId="5" applyFont="1" applyBorder="1" applyAlignment="1">
      <alignment vertical="center"/>
    </xf>
    <xf numFmtId="0" fontId="28" fillId="0" borderId="38" xfId="5" applyFont="1" applyBorder="1" applyAlignment="1">
      <alignment vertical="center"/>
    </xf>
    <xf numFmtId="0" fontId="24" fillId="0" borderId="39" xfId="5" applyFont="1" applyBorder="1" applyAlignment="1">
      <alignment horizontal="left" vertical="center" wrapText="1"/>
    </xf>
    <xf numFmtId="0" fontId="24" fillId="0" borderId="37" xfId="5" applyFont="1" applyBorder="1" applyAlignment="1">
      <alignment horizontal="left" vertical="center" wrapText="1"/>
    </xf>
    <xf numFmtId="0" fontId="24" fillId="0" borderId="38" xfId="5" applyFont="1" applyBorder="1" applyAlignment="1">
      <alignment horizontal="left" vertical="center" wrapText="1"/>
    </xf>
    <xf numFmtId="17" fontId="30" fillId="0" borderId="39" xfId="5" applyNumberFormat="1" applyFont="1" applyBorder="1" applyAlignment="1">
      <alignment horizontal="center" vertical="center"/>
    </xf>
    <xf numFmtId="17" fontId="30" fillId="0" borderId="38" xfId="5" applyNumberFormat="1" applyFont="1" applyBorder="1" applyAlignment="1">
      <alignment horizontal="center" vertical="center"/>
    </xf>
    <xf numFmtId="0" fontId="30" fillId="0" borderId="39" xfId="5" applyFont="1" applyBorder="1" applyAlignment="1">
      <alignment horizontal="center" vertical="center"/>
    </xf>
    <xf numFmtId="0" fontId="30" fillId="0" borderId="38" xfId="5" applyFont="1" applyBorder="1" applyAlignment="1">
      <alignment horizontal="center" vertical="center"/>
    </xf>
    <xf numFmtId="49" fontId="24" fillId="0" borderId="39" xfId="5" applyNumberFormat="1" applyFont="1" applyBorder="1" applyAlignment="1">
      <alignment horizontal="center" vertical="center"/>
    </xf>
    <xf numFmtId="49" fontId="24" fillId="0" borderId="37" xfId="5" applyNumberFormat="1" applyFont="1" applyBorder="1" applyAlignment="1">
      <alignment horizontal="center" vertical="center"/>
    </xf>
    <xf numFmtId="49" fontId="24" fillId="0" borderId="38" xfId="5" applyNumberFormat="1" applyFont="1" applyBorder="1" applyAlignment="1">
      <alignment horizontal="center" vertical="center"/>
    </xf>
    <xf numFmtId="0" fontId="28" fillId="0" borderId="15" xfId="5" applyFont="1" applyBorder="1" applyAlignment="1">
      <alignment horizontal="right" vertical="center" textRotation="255"/>
    </xf>
    <xf numFmtId="0" fontId="28" fillId="0" borderId="12" xfId="5" applyFont="1" applyBorder="1" applyAlignment="1">
      <alignment horizontal="center" vertical="center" textRotation="255"/>
    </xf>
    <xf numFmtId="0" fontId="28" fillId="0" borderId="8" xfId="5" applyFont="1" applyBorder="1" applyAlignment="1">
      <alignment horizontal="center" vertical="center" textRotation="255"/>
    </xf>
    <xf numFmtId="0" fontId="28" fillId="0" borderId="49" xfId="5" applyFont="1" applyBorder="1" applyAlignment="1">
      <alignment horizontal="center" vertical="center" textRotation="255"/>
    </xf>
    <xf numFmtId="0" fontId="28" fillId="0" borderId="50" xfId="5" applyFont="1" applyBorder="1" applyAlignment="1">
      <alignment horizontal="center" vertical="center" textRotation="255"/>
    </xf>
    <xf numFmtId="0" fontId="28" fillId="0" borderId="37" xfId="5" applyFont="1" applyBorder="1" applyAlignment="1">
      <alignment horizontal="center"/>
    </xf>
    <xf numFmtId="0" fontId="28" fillId="0" borderId="39" xfId="5" applyFont="1" applyBorder="1" applyAlignment="1">
      <alignment horizontal="center" vertical="center" textRotation="255"/>
    </xf>
    <xf numFmtId="0" fontId="28" fillId="0" borderId="38" xfId="5" applyFont="1" applyBorder="1" applyAlignment="1">
      <alignment horizontal="center" vertical="center" textRotation="255"/>
    </xf>
    <xf numFmtId="0" fontId="28" fillId="0" borderId="39" xfId="5" applyFont="1" applyBorder="1" applyAlignment="1">
      <alignment horizontal="center" vertical="center" textRotation="255" shrinkToFit="1"/>
    </xf>
    <xf numFmtId="0" fontId="28" fillId="0" borderId="38" xfId="5" applyFont="1" applyBorder="1" applyAlignment="1">
      <alignment horizontal="center" vertical="center" textRotation="255" shrinkToFit="1"/>
    </xf>
    <xf numFmtId="0" fontId="24" fillId="0" borderId="11" xfId="5" applyFont="1" applyBorder="1" applyAlignment="1">
      <alignment horizontal="center" vertical="center"/>
    </xf>
    <xf numFmtId="0" fontId="24" fillId="0" borderId="12" xfId="5" applyFont="1" applyBorder="1" applyAlignment="1">
      <alignment horizontal="center" vertical="center"/>
    </xf>
    <xf numFmtId="0" fontId="24" fillId="0" borderId="13" xfId="5" applyFont="1" applyBorder="1" applyAlignment="1">
      <alignment horizontal="center" vertical="center"/>
    </xf>
    <xf numFmtId="0" fontId="24" fillId="0" borderId="7" xfId="5" applyFont="1" applyBorder="1" applyAlignment="1">
      <alignment horizontal="center" vertical="center"/>
    </xf>
    <xf numFmtId="0" fontId="24" fillId="0" borderId="8" xfId="5" applyFont="1" applyBorder="1" applyAlignment="1">
      <alignment horizontal="center" vertical="center"/>
    </xf>
    <xf numFmtId="0" fontId="24" fillId="0" borderId="9" xfId="5" applyFont="1" applyBorder="1" applyAlignment="1">
      <alignment horizontal="center" vertical="center"/>
    </xf>
    <xf numFmtId="0" fontId="28" fillId="0" borderId="58" xfId="5" applyFont="1" applyBorder="1" applyAlignment="1">
      <alignment horizontal="center" vertical="center"/>
    </xf>
    <xf numFmtId="0" fontId="28" fillId="0" borderId="59" xfId="5" applyFont="1" applyBorder="1" applyAlignment="1">
      <alignment horizontal="center" vertical="center"/>
    </xf>
    <xf numFmtId="0" fontId="28" fillId="0" borderId="60" xfId="5" applyFont="1" applyBorder="1" applyAlignment="1">
      <alignment horizontal="center" vertical="center"/>
    </xf>
    <xf numFmtId="0" fontId="32" fillId="0" borderId="58" xfId="5" applyFont="1" applyBorder="1" applyAlignment="1">
      <alignment vertical="center"/>
    </xf>
    <xf numFmtId="0" fontId="32" fillId="0" borderId="59" xfId="5" applyFont="1" applyBorder="1" applyAlignment="1">
      <alignment vertical="center"/>
    </xf>
    <xf numFmtId="0" fontId="32" fillId="0" borderId="60" xfId="5" applyFont="1" applyBorder="1" applyAlignment="1">
      <alignment vertical="center"/>
    </xf>
    <xf numFmtId="0" fontId="28" fillId="0" borderId="39" xfId="5" applyFont="1" applyBorder="1" applyAlignment="1">
      <alignment horizontal="center" vertical="center" shrinkToFit="1"/>
    </xf>
    <xf numFmtId="0" fontId="28" fillId="0" borderId="37" xfId="5" applyFont="1" applyBorder="1" applyAlignment="1">
      <alignment horizontal="center" vertical="center" shrinkToFit="1"/>
    </xf>
    <xf numFmtId="0" fontId="28" fillId="0" borderId="38" xfId="5" applyFont="1" applyBorder="1" applyAlignment="1">
      <alignment horizontal="center" vertical="center" shrinkToFit="1"/>
    </xf>
    <xf numFmtId="0" fontId="28" fillId="0" borderId="11" xfId="5" applyFont="1" applyBorder="1" applyAlignment="1">
      <alignment horizontal="center" vertical="center"/>
    </xf>
    <xf numFmtId="0" fontId="28" fillId="0" borderId="12" xfId="5" applyFont="1" applyBorder="1" applyAlignment="1">
      <alignment horizontal="center" vertical="center"/>
    </xf>
    <xf numFmtId="0" fontId="28" fillId="0" borderId="13" xfId="5" applyFont="1" applyBorder="1" applyAlignment="1">
      <alignment horizontal="center" vertical="center"/>
    </xf>
    <xf numFmtId="0" fontId="28" fillId="0" borderId="17" xfId="5" applyFont="1" applyBorder="1" applyAlignment="1">
      <alignment horizontal="center" vertical="center"/>
    </xf>
    <xf numFmtId="0" fontId="28" fillId="0" borderId="0" xfId="5" applyFont="1" applyAlignment="1">
      <alignment horizontal="center" vertical="center"/>
    </xf>
    <xf numFmtId="0" fontId="28" fillId="0" borderId="15" xfId="5" applyFont="1" applyBorder="1" applyAlignment="1">
      <alignment horizontal="center" vertical="center"/>
    </xf>
    <xf numFmtId="0" fontId="28" fillId="0" borderId="7" xfId="5" applyFont="1" applyBorder="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55" xfId="5" applyFont="1" applyBorder="1" applyAlignment="1">
      <alignment horizontal="center" vertical="center"/>
    </xf>
    <xf numFmtId="0" fontId="28" fillId="0" borderId="56" xfId="5" applyFont="1" applyBorder="1" applyAlignment="1">
      <alignment horizontal="center" vertical="center"/>
    </xf>
    <xf numFmtId="0" fontId="28" fillId="0" borderId="57" xfId="5" applyFont="1" applyBorder="1" applyAlignment="1">
      <alignment horizontal="center" vertical="center"/>
    </xf>
    <xf numFmtId="0" fontId="31" fillId="0" borderId="55" xfId="5" applyFont="1" applyBorder="1" applyAlignment="1">
      <alignment vertical="center"/>
    </xf>
    <xf numFmtId="0" fontId="31" fillId="0" borderId="56" xfId="5" applyFont="1" applyBorder="1" applyAlignment="1">
      <alignment vertical="center"/>
    </xf>
    <xf numFmtId="0" fontId="31" fillId="0" borderId="57" xfId="5" applyFont="1" applyBorder="1" applyAlignment="1">
      <alignment vertical="center"/>
    </xf>
    <xf numFmtId="0" fontId="28" fillId="0" borderId="49" xfId="5" applyFont="1" applyBorder="1" applyAlignment="1">
      <alignment horizontal="center" vertical="center"/>
    </xf>
    <xf numFmtId="0" fontId="28" fillId="0" borderId="61" xfId="5" applyFont="1" applyBorder="1" applyAlignment="1">
      <alignment horizontal="center" vertical="center"/>
    </xf>
    <xf numFmtId="0" fontId="28" fillId="0" borderId="50" xfId="5" applyFont="1" applyBorder="1" applyAlignment="1">
      <alignment horizontal="center" vertical="center"/>
    </xf>
    <xf numFmtId="0" fontId="22" fillId="0" borderId="11" xfId="5" applyFont="1" applyBorder="1" applyAlignment="1">
      <alignment vertical="center" wrapText="1"/>
    </xf>
    <xf numFmtId="0" fontId="22" fillId="0" borderId="12" xfId="5" applyFont="1" applyBorder="1" applyAlignment="1">
      <alignment vertical="center" wrapText="1"/>
    </xf>
    <xf numFmtId="0" fontId="22" fillId="0" borderId="13" xfId="5" applyFont="1" applyBorder="1" applyAlignment="1">
      <alignment vertical="center" wrapText="1"/>
    </xf>
    <xf numFmtId="0" fontId="22" fillId="0" borderId="7" xfId="5" applyFont="1" applyBorder="1" applyAlignment="1">
      <alignment vertical="center" wrapText="1"/>
    </xf>
    <xf numFmtId="0" fontId="22" fillId="0" borderId="8" xfId="5" applyFont="1" applyBorder="1" applyAlignment="1">
      <alignment vertical="center" wrapText="1"/>
    </xf>
    <xf numFmtId="0" fontId="22" fillId="0" borderId="9" xfId="5" applyFont="1" applyBorder="1" applyAlignment="1">
      <alignment vertical="center" wrapText="1"/>
    </xf>
    <xf numFmtId="0" fontId="24" fillId="0" borderId="17" xfId="5" applyFont="1" applyBorder="1" applyAlignment="1">
      <alignment horizontal="center" vertical="center" wrapText="1"/>
    </xf>
    <xf numFmtId="0" fontId="24" fillId="0" borderId="0" xfId="5" applyFont="1" applyAlignment="1">
      <alignment horizontal="center" vertical="center" wrapText="1"/>
    </xf>
    <xf numFmtId="0" fontId="24" fillId="0" borderId="15" xfId="5" applyFont="1" applyBorder="1" applyAlignment="1">
      <alignment horizontal="center" vertical="center" wrapText="1"/>
    </xf>
    <xf numFmtId="0" fontId="24" fillId="0" borderId="7" xfId="5" applyFont="1" applyBorder="1" applyAlignment="1">
      <alignment horizontal="center" vertical="center" wrapText="1"/>
    </xf>
    <xf numFmtId="0" fontId="24" fillId="0" borderId="8" xfId="5" applyFont="1" applyBorder="1" applyAlignment="1">
      <alignment horizontal="center" vertical="center" wrapText="1"/>
    </xf>
    <xf numFmtId="0" fontId="24" fillId="0" borderId="9" xfId="5" applyFont="1" applyBorder="1" applyAlignment="1">
      <alignment horizontal="center" vertical="center" wrapText="1"/>
    </xf>
    <xf numFmtId="0" fontId="24" fillId="0" borderId="17" xfId="5" applyFont="1" applyBorder="1" applyAlignment="1">
      <alignment horizontal="center" vertical="center"/>
    </xf>
    <xf numFmtId="0" fontId="24" fillId="0" borderId="0" xfId="5" applyFont="1" applyAlignment="1">
      <alignment horizontal="center" vertical="center"/>
    </xf>
    <xf numFmtId="0" fontId="24" fillId="0" borderId="15" xfId="5" applyFont="1" applyBorder="1" applyAlignment="1">
      <alignment horizontal="center" vertical="center"/>
    </xf>
    <xf numFmtId="0" fontId="28" fillId="0" borderId="61" xfId="5" applyFont="1" applyBorder="1" applyAlignment="1">
      <alignment horizontal="center" vertical="center" textRotation="255"/>
    </xf>
    <xf numFmtId="0" fontId="28" fillId="0" borderId="11" xfId="5" applyFont="1" applyBorder="1" applyAlignment="1">
      <alignment vertical="center" wrapText="1"/>
    </xf>
    <xf numFmtId="0" fontId="28" fillId="0" borderId="12" xfId="5" applyFont="1" applyBorder="1" applyAlignment="1">
      <alignment vertical="center" wrapText="1"/>
    </xf>
    <xf numFmtId="0" fontId="28" fillId="0" borderId="13" xfId="5" applyFont="1" applyBorder="1" applyAlignment="1">
      <alignment vertical="center" wrapText="1"/>
    </xf>
    <xf numFmtId="0" fontId="28" fillId="0" borderId="7" xfId="5" applyFont="1" applyBorder="1" applyAlignment="1">
      <alignment vertical="center" wrapText="1"/>
    </xf>
    <xf numFmtId="0" fontId="28" fillId="0" borderId="8" xfId="5" applyFont="1" applyBorder="1" applyAlignment="1">
      <alignment vertical="center" wrapText="1"/>
    </xf>
    <xf numFmtId="0" fontId="28" fillId="0" borderId="9" xfId="5" applyFont="1" applyBorder="1" applyAlignment="1">
      <alignment vertical="center" wrapText="1"/>
    </xf>
    <xf numFmtId="0" fontId="30" fillId="0" borderId="7" xfId="5" applyFont="1" applyBorder="1" applyAlignment="1">
      <alignment horizontal="center" vertical="center" wrapText="1"/>
    </xf>
    <xf numFmtId="0" fontId="30" fillId="0" borderId="8" xfId="5" applyFont="1" applyBorder="1" applyAlignment="1">
      <alignment horizontal="center" vertical="center" wrapText="1"/>
    </xf>
    <xf numFmtId="0" fontId="30" fillId="0" borderId="9" xfId="5" applyFont="1" applyBorder="1" applyAlignment="1">
      <alignment horizontal="center" vertical="center" wrapText="1"/>
    </xf>
    <xf numFmtId="49" fontId="24" fillId="0" borderId="7" xfId="5" applyNumberFormat="1" applyFont="1" applyBorder="1" applyAlignment="1">
      <alignment horizontal="center" vertical="center" wrapText="1"/>
    </xf>
    <xf numFmtId="49" fontId="24" fillId="0" borderId="8" xfId="5" applyNumberFormat="1" applyFont="1" applyBorder="1" applyAlignment="1">
      <alignment horizontal="center" vertical="center" wrapText="1"/>
    </xf>
    <xf numFmtId="49" fontId="24" fillId="0" borderId="9" xfId="5" applyNumberFormat="1" applyFont="1" applyBorder="1" applyAlignment="1">
      <alignment horizontal="center" vertical="center" wrapText="1"/>
    </xf>
    <xf numFmtId="0" fontId="28" fillId="0" borderId="11" xfId="5" applyFont="1" applyBorder="1" applyAlignment="1">
      <alignment horizontal="center" vertical="center" wrapText="1"/>
    </xf>
    <xf numFmtId="0" fontId="28" fillId="0" borderId="12" xfId="5" applyFont="1" applyBorder="1" applyAlignment="1">
      <alignment horizontal="center" vertical="center" wrapText="1"/>
    </xf>
    <xf numFmtId="0" fontId="28" fillId="0" borderId="13" xfId="5" applyFont="1" applyBorder="1" applyAlignment="1">
      <alignment horizontal="center" vertical="center" wrapText="1"/>
    </xf>
    <xf numFmtId="0" fontId="28" fillId="0" borderId="17" xfId="5" applyFont="1" applyBorder="1" applyAlignment="1">
      <alignment horizontal="center" vertical="center" wrapText="1"/>
    </xf>
    <xf numFmtId="0" fontId="28" fillId="0" borderId="0" xfId="5" applyFont="1" applyAlignment="1">
      <alignment horizontal="center" vertical="center" wrapText="1"/>
    </xf>
    <xf numFmtId="0" fontId="28" fillId="0" borderId="15" xfId="5" applyFont="1" applyBorder="1" applyAlignment="1">
      <alignment horizontal="center" vertical="center" wrapText="1"/>
    </xf>
    <xf numFmtId="0" fontId="28" fillId="0" borderId="7" xfId="5" applyFont="1" applyBorder="1" applyAlignment="1">
      <alignment horizontal="center" vertical="center" wrapText="1"/>
    </xf>
    <xf numFmtId="0" fontId="28" fillId="0" borderId="8" xfId="5" applyFont="1" applyBorder="1" applyAlignment="1">
      <alignment horizontal="center" vertical="center" wrapText="1"/>
    </xf>
    <xf numFmtId="0" fontId="28" fillId="0" borderId="9" xfId="5" applyFont="1" applyBorder="1" applyAlignment="1">
      <alignment horizontal="center" vertical="center" wrapText="1"/>
    </xf>
    <xf numFmtId="0" fontId="28" fillId="0" borderId="11" xfId="5" applyFont="1" applyBorder="1" applyAlignment="1">
      <alignment horizontal="right" vertical="center"/>
    </xf>
    <xf numFmtId="0" fontId="28" fillId="0" borderId="12" xfId="5" applyFont="1" applyBorder="1" applyAlignment="1">
      <alignment horizontal="right" vertical="center"/>
    </xf>
    <xf numFmtId="0" fontId="28" fillId="0" borderId="13" xfId="5" applyFont="1" applyBorder="1" applyAlignment="1">
      <alignment horizontal="right" vertical="center"/>
    </xf>
    <xf numFmtId="0" fontId="28" fillId="0" borderId="11" xfId="5" applyFont="1" applyBorder="1" applyAlignment="1">
      <alignment horizontal="right" vertical="center" wrapText="1"/>
    </xf>
    <xf numFmtId="0" fontId="28" fillId="0" borderId="12" xfId="5" applyFont="1" applyBorder="1" applyAlignment="1">
      <alignment horizontal="right" vertical="center" wrapText="1"/>
    </xf>
    <xf numFmtId="0" fontId="28" fillId="0" borderId="13" xfId="5" applyFont="1" applyBorder="1" applyAlignment="1">
      <alignment horizontal="right" vertical="center" wrapText="1"/>
    </xf>
    <xf numFmtId="0" fontId="24" fillId="0" borderId="11" xfId="5" applyFont="1" applyBorder="1" applyAlignment="1">
      <alignment horizontal="center" vertical="center" wrapText="1"/>
    </xf>
    <xf numFmtId="0" fontId="24" fillId="0" borderId="12" xfId="5" applyFont="1" applyBorder="1" applyAlignment="1">
      <alignment horizontal="center" vertical="center" wrapText="1"/>
    </xf>
    <xf numFmtId="0" fontId="24" fillId="0" borderId="13" xfId="5" applyFont="1" applyBorder="1" applyAlignment="1">
      <alignment horizontal="center" vertical="center" wrapText="1"/>
    </xf>
    <xf numFmtId="0" fontId="28" fillId="0" borderId="11" xfId="5" applyFont="1" applyBorder="1" applyAlignment="1">
      <alignment horizontal="left" vertical="center"/>
    </xf>
    <xf numFmtId="0" fontId="28" fillId="0" borderId="12" xfId="5" applyFont="1" applyBorder="1" applyAlignment="1">
      <alignment horizontal="left" vertical="center"/>
    </xf>
    <xf numFmtId="0" fontId="28" fillId="0" borderId="13" xfId="5" applyFont="1" applyBorder="1" applyAlignment="1">
      <alignment horizontal="left" vertical="center"/>
    </xf>
    <xf numFmtId="38" fontId="24" fillId="0" borderId="12" xfId="6" applyFont="1" applyBorder="1" applyAlignment="1">
      <alignment horizontal="center" vertical="center"/>
    </xf>
    <xf numFmtId="0" fontId="28" fillId="0" borderId="12" xfId="5" applyFont="1" applyBorder="1" applyAlignment="1">
      <alignment horizontal="right" vertical="top"/>
    </xf>
    <xf numFmtId="0" fontId="28" fillId="0" borderId="13" xfId="5" applyFont="1" applyBorder="1" applyAlignment="1">
      <alignment horizontal="right" vertical="top"/>
    </xf>
    <xf numFmtId="0" fontId="28" fillId="0" borderId="11" xfId="5" applyFont="1" applyBorder="1" applyAlignment="1">
      <alignment horizontal="right" vertical="top"/>
    </xf>
    <xf numFmtId="0" fontId="30" fillId="0" borderId="7" xfId="5" applyFont="1" applyBorder="1" applyAlignment="1">
      <alignment horizontal="center" vertical="center"/>
    </xf>
    <xf numFmtId="0" fontId="30" fillId="0" borderId="8" xfId="5" applyFont="1" applyBorder="1" applyAlignment="1">
      <alignment horizontal="center" vertical="center"/>
    </xf>
    <xf numFmtId="0" fontId="30" fillId="0" borderId="9" xfId="5" applyFont="1" applyBorder="1" applyAlignment="1">
      <alignment horizontal="center" vertical="center"/>
    </xf>
    <xf numFmtId="0" fontId="30" fillId="0" borderId="7" xfId="5" applyFont="1" applyBorder="1" applyAlignment="1">
      <alignment horizontal="left" vertical="top" wrapText="1"/>
    </xf>
    <xf numFmtId="0" fontId="30" fillId="0" borderId="8" xfId="5" applyFont="1" applyBorder="1" applyAlignment="1">
      <alignment horizontal="left" vertical="top" wrapText="1"/>
    </xf>
    <xf numFmtId="0" fontId="30" fillId="0" borderId="9" xfId="5" applyFont="1" applyBorder="1" applyAlignment="1">
      <alignment horizontal="left" vertical="top" wrapText="1"/>
    </xf>
    <xf numFmtId="0" fontId="28" fillId="0" borderId="11" xfId="5" applyFont="1" applyBorder="1" applyAlignment="1">
      <alignment horizontal="center" vertical="center" wrapText="1" shrinkToFit="1"/>
    </xf>
    <xf numFmtId="0" fontId="28" fillId="0" borderId="12" xfId="5" applyFont="1" applyBorder="1" applyAlignment="1">
      <alignment horizontal="center" vertical="center" wrapText="1" shrinkToFit="1"/>
    </xf>
    <xf numFmtId="0" fontId="28" fillId="0" borderId="13" xfId="5" applyFont="1" applyBorder="1" applyAlignment="1">
      <alignment horizontal="center" vertical="center" wrapText="1" shrinkToFit="1"/>
    </xf>
    <xf numFmtId="0" fontId="28" fillId="0" borderId="7" xfId="5" applyFont="1" applyBorder="1" applyAlignment="1">
      <alignment horizontal="center" vertical="center" wrapText="1" shrinkToFit="1"/>
    </xf>
    <xf numFmtId="0" fontId="28" fillId="0" borderId="8" xfId="5" applyFont="1" applyBorder="1" applyAlignment="1">
      <alignment horizontal="center" vertical="center" wrapText="1" shrinkToFit="1"/>
    </xf>
    <xf numFmtId="0" fontId="28" fillId="0" borderId="9" xfId="5" applyFont="1" applyBorder="1" applyAlignment="1">
      <alignment horizontal="center" vertical="center" wrapText="1" shrinkToFit="1"/>
    </xf>
    <xf numFmtId="38" fontId="24" fillId="0" borderId="7" xfId="6" applyFont="1" applyBorder="1" applyAlignment="1">
      <alignment horizontal="center" vertical="center"/>
    </xf>
    <xf numFmtId="38" fontId="24" fillId="0" borderId="8" xfId="6" applyFont="1" applyBorder="1" applyAlignment="1">
      <alignment horizontal="center" vertical="center"/>
    </xf>
    <xf numFmtId="38" fontId="24" fillId="0" borderId="9" xfId="6" applyFont="1" applyBorder="1" applyAlignment="1">
      <alignment horizontal="center" vertical="center"/>
    </xf>
    <xf numFmtId="0" fontId="28" fillId="0" borderId="51" xfId="5" applyFont="1" applyBorder="1" applyAlignment="1">
      <alignment horizontal="right" vertical="center"/>
    </xf>
    <xf numFmtId="0" fontId="28" fillId="0" borderId="52" xfId="5" applyFont="1" applyBorder="1" applyAlignment="1">
      <alignment horizontal="right" vertical="center"/>
    </xf>
    <xf numFmtId="0" fontId="24" fillId="0" borderId="53" xfId="5" applyFont="1" applyBorder="1" applyAlignment="1">
      <alignment horizontal="center" vertical="center"/>
    </xf>
    <xf numFmtId="0" fontId="24" fillId="0" borderId="54" xfId="5" applyFont="1" applyBorder="1" applyAlignment="1">
      <alignment horizontal="center" vertical="center"/>
    </xf>
    <xf numFmtId="0" fontId="28" fillId="0" borderId="7" xfId="5" applyFont="1" applyBorder="1" applyAlignment="1">
      <alignment horizontal="left" vertical="top"/>
    </xf>
    <xf numFmtId="0" fontId="28" fillId="0" borderId="8" xfId="5" applyFont="1" applyBorder="1" applyAlignment="1">
      <alignment horizontal="left" vertical="top"/>
    </xf>
    <xf numFmtId="0" fontId="28" fillId="0" borderId="9" xfId="5" applyFont="1" applyBorder="1" applyAlignment="1">
      <alignment horizontal="left" vertical="top"/>
    </xf>
    <xf numFmtId="38" fontId="24" fillId="0" borderId="7" xfId="6" applyFont="1" applyBorder="1" applyAlignment="1">
      <alignment vertical="center"/>
    </xf>
    <xf numFmtId="38" fontId="24" fillId="0" borderId="8" xfId="6" applyFont="1" applyBorder="1" applyAlignment="1">
      <alignment vertical="center"/>
    </xf>
    <xf numFmtId="38" fontId="24" fillId="0" borderId="9" xfId="6" applyFont="1" applyBorder="1" applyAlignment="1">
      <alignment vertical="center"/>
    </xf>
    <xf numFmtId="0" fontId="28" fillId="0" borderId="37" xfId="5" applyFont="1" applyBorder="1" applyAlignment="1">
      <alignment horizontal="left" vertical="center"/>
    </xf>
    <xf numFmtId="0" fontId="28" fillId="0" borderId="38" xfId="5" applyFont="1" applyBorder="1" applyAlignment="1">
      <alignment horizontal="left" vertical="center"/>
    </xf>
    <xf numFmtId="0" fontId="24" fillId="0" borderId="15" xfId="5" applyFont="1" applyBorder="1" applyAlignment="1">
      <alignment horizontal="center" vertical="center" textRotation="255" shrinkToFit="1"/>
    </xf>
    <xf numFmtId="0" fontId="28" fillId="0" borderId="39" xfId="5" applyFont="1" applyBorder="1" applyAlignment="1">
      <alignment vertical="top" wrapText="1"/>
    </xf>
    <xf numFmtId="0" fontId="28" fillId="0" borderId="37" xfId="5" applyFont="1" applyBorder="1" applyAlignment="1">
      <alignment vertical="top" wrapText="1"/>
    </xf>
    <xf numFmtId="0" fontId="28" fillId="0" borderId="38" xfId="5" applyFont="1" applyBorder="1" applyAlignment="1">
      <alignment vertical="top" wrapText="1"/>
    </xf>
    <xf numFmtId="0" fontId="28" fillId="0" borderId="11" xfId="5" applyFont="1" applyBorder="1" applyAlignment="1">
      <alignment vertical="top" wrapText="1"/>
    </xf>
    <xf numFmtId="0" fontId="28" fillId="0" borderId="12" xfId="5" applyFont="1" applyBorder="1" applyAlignment="1">
      <alignment vertical="top" wrapText="1"/>
    </xf>
    <xf numFmtId="0" fontId="28" fillId="0" borderId="13" xfId="5" applyFont="1" applyBorder="1" applyAlignment="1">
      <alignment vertical="top" wrapText="1"/>
    </xf>
    <xf numFmtId="0" fontId="28" fillId="0" borderId="17" xfId="5" applyFont="1" applyBorder="1" applyAlignment="1">
      <alignment vertical="top" wrapText="1"/>
    </xf>
    <xf numFmtId="0" fontId="28" fillId="0" borderId="0" xfId="5" applyFont="1" applyAlignment="1">
      <alignment vertical="top" wrapText="1"/>
    </xf>
    <xf numFmtId="0" fontId="28" fillId="0" borderId="15" xfId="5" applyFont="1" applyBorder="1" applyAlignment="1">
      <alignment vertical="top" wrapText="1"/>
    </xf>
    <xf numFmtId="0" fontId="28" fillId="0" borderId="7" xfId="5" applyFont="1" applyBorder="1" applyAlignment="1">
      <alignment vertical="top" wrapText="1"/>
    </xf>
    <xf numFmtId="0" fontId="28" fillId="0" borderId="8" xfId="5" applyFont="1" applyBorder="1" applyAlignment="1">
      <alignment vertical="top" wrapText="1"/>
    </xf>
    <xf numFmtId="0" fontId="28" fillId="0" borderId="9" xfId="5" applyFont="1" applyBorder="1" applyAlignment="1">
      <alignment vertical="top" wrapText="1"/>
    </xf>
    <xf numFmtId="0" fontId="25" fillId="0" borderId="8" xfId="5" applyFont="1" applyBorder="1" applyAlignment="1">
      <alignment vertical="center"/>
    </xf>
    <xf numFmtId="0" fontId="27" fillId="0" borderId="15" xfId="5" applyFont="1" applyBorder="1" applyAlignment="1">
      <alignment horizontal="center" vertical="center"/>
    </xf>
    <xf numFmtId="0" fontId="45" fillId="0" borderId="0" xfId="1" applyFont="1" applyAlignment="1">
      <alignment horizontal="left" vertical="center"/>
    </xf>
    <xf numFmtId="0" fontId="33" fillId="0" borderId="11" xfId="2" applyFont="1" applyBorder="1" applyAlignment="1">
      <alignment horizontal="center" vertical="center"/>
    </xf>
    <xf numFmtId="0" fontId="33" fillId="0" borderId="12" xfId="2" applyFont="1" applyBorder="1" applyAlignment="1">
      <alignment horizontal="center" vertical="center"/>
    </xf>
    <xf numFmtId="0" fontId="33" fillId="0" borderId="13" xfId="2" applyFont="1" applyBorder="1" applyAlignment="1">
      <alignment horizontal="center" vertical="center"/>
    </xf>
    <xf numFmtId="0" fontId="33" fillId="0" borderId="7" xfId="2" applyFont="1" applyBorder="1" applyAlignment="1">
      <alignment horizontal="center" vertical="center"/>
    </xf>
    <xf numFmtId="0" fontId="33" fillId="0" borderId="8" xfId="2" applyFont="1" applyBorder="1" applyAlignment="1">
      <alignment horizontal="center" vertical="center"/>
    </xf>
    <xf numFmtId="0" fontId="33" fillId="0" borderId="9" xfId="2" applyFont="1" applyBorder="1" applyAlignment="1">
      <alignment horizontal="center" vertical="center"/>
    </xf>
    <xf numFmtId="0" fontId="38" fillId="0" borderId="11" xfId="2" applyFont="1" applyBorder="1" applyAlignment="1">
      <alignment horizontal="center" vertical="center" textRotation="255"/>
    </xf>
    <xf numFmtId="0" fontId="38" fillId="0" borderId="12" xfId="2" applyFont="1" applyBorder="1" applyAlignment="1">
      <alignment horizontal="center" vertical="center" textRotation="255"/>
    </xf>
    <xf numFmtId="0" fontId="38" fillId="0" borderId="13" xfId="2" applyFont="1" applyBorder="1" applyAlignment="1">
      <alignment horizontal="center" vertical="center" textRotation="255"/>
    </xf>
    <xf numFmtId="0" fontId="38" fillId="0" borderId="17" xfId="2" applyFont="1" applyBorder="1" applyAlignment="1">
      <alignment horizontal="center" vertical="center" textRotation="255"/>
    </xf>
    <xf numFmtId="0" fontId="38" fillId="0" borderId="0" xfId="2" applyFont="1" applyAlignment="1">
      <alignment horizontal="center" vertical="center" textRotation="255"/>
    </xf>
    <xf numFmtId="0" fontId="38" fillId="0" borderId="15" xfId="2" applyFont="1" applyBorder="1" applyAlignment="1">
      <alignment horizontal="center" vertical="center" textRotation="255"/>
    </xf>
    <xf numFmtId="0" fontId="38" fillId="0" borderId="7" xfId="2" applyFont="1" applyBorder="1" applyAlignment="1">
      <alignment horizontal="center" vertical="center" textRotation="255"/>
    </xf>
    <xf numFmtId="0" fontId="38" fillId="0" borderId="8" xfId="2" applyFont="1" applyBorder="1" applyAlignment="1">
      <alignment horizontal="center" vertical="center" textRotation="255"/>
    </xf>
    <xf numFmtId="0" fontId="38" fillId="0" borderId="9" xfId="2" applyFont="1" applyBorder="1" applyAlignment="1">
      <alignment horizontal="center" vertical="center" textRotation="255"/>
    </xf>
    <xf numFmtId="0" fontId="40" fillId="0" borderId="11" xfId="2" applyFont="1" applyBorder="1" applyAlignment="1">
      <alignment horizontal="center" vertical="center" wrapText="1"/>
    </xf>
    <xf numFmtId="0" fontId="40" fillId="0" borderId="12" xfId="2" applyFont="1" applyBorder="1" applyAlignment="1">
      <alignment horizontal="center" vertical="center" wrapText="1"/>
    </xf>
    <xf numFmtId="0" fontId="40" fillId="0" borderId="13" xfId="2" applyFont="1" applyBorder="1" applyAlignment="1">
      <alignment horizontal="center" vertical="center" wrapText="1"/>
    </xf>
    <xf numFmtId="0" fontId="40" fillId="0" borderId="7" xfId="2" applyFont="1" applyBorder="1" applyAlignment="1">
      <alignment horizontal="center" vertical="center" wrapText="1"/>
    </xf>
    <xf numFmtId="0" fontId="40" fillId="0" borderId="8" xfId="2" applyFont="1" applyBorder="1" applyAlignment="1">
      <alignment horizontal="center" vertical="center" wrapText="1"/>
    </xf>
    <xf numFmtId="0" fontId="40" fillId="0" borderId="9" xfId="2" applyFont="1" applyBorder="1" applyAlignment="1">
      <alignment horizontal="center" vertical="center" wrapText="1"/>
    </xf>
    <xf numFmtId="49" fontId="26" fillId="0" borderId="11" xfId="2" applyNumberFormat="1" applyFont="1" applyBorder="1" applyAlignment="1">
      <alignment horizontal="center" vertical="center"/>
    </xf>
    <xf numFmtId="49" fontId="26" fillId="0" borderId="12" xfId="2" applyNumberFormat="1" applyFont="1" applyBorder="1" applyAlignment="1">
      <alignment horizontal="center" vertical="center"/>
    </xf>
    <xf numFmtId="49" fontId="26" fillId="0" borderId="13" xfId="2" applyNumberFormat="1" applyFont="1" applyBorder="1" applyAlignment="1">
      <alignment horizontal="center" vertical="center"/>
    </xf>
    <xf numFmtId="49" fontId="26" fillId="0" borderId="7" xfId="2" applyNumberFormat="1" applyFont="1" applyBorder="1" applyAlignment="1">
      <alignment horizontal="center" vertical="center"/>
    </xf>
    <xf numFmtId="49" fontId="26" fillId="0" borderId="8" xfId="2" applyNumberFormat="1" applyFont="1" applyBorder="1" applyAlignment="1">
      <alignment horizontal="center" vertical="center"/>
    </xf>
    <xf numFmtId="49" fontId="26" fillId="0" borderId="9" xfId="2" applyNumberFormat="1" applyFont="1" applyBorder="1" applyAlignment="1">
      <alignment horizontal="center" vertical="center"/>
    </xf>
    <xf numFmtId="0" fontId="38" fillId="0" borderId="11" xfId="2" applyFont="1" applyBorder="1" applyAlignment="1">
      <alignment horizontal="left" vertical="center"/>
    </xf>
    <xf numFmtId="0" fontId="38" fillId="0" borderId="12" xfId="2" applyFont="1" applyBorder="1" applyAlignment="1">
      <alignment horizontal="left" vertical="center"/>
    </xf>
    <xf numFmtId="0" fontId="38" fillId="0" borderId="13" xfId="2" applyFont="1" applyBorder="1" applyAlignment="1">
      <alignment horizontal="left" vertical="center"/>
    </xf>
    <xf numFmtId="0" fontId="38" fillId="0" borderId="7" xfId="2" applyFont="1" applyBorder="1" applyAlignment="1">
      <alignment horizontal="left" vertical="center"/>
    </xf>
    <xf numFmtId="0" fontId="38" fillId="0" borderId="8" xfId="2" applyFont="1" applyBorder="1" applyAlignment="1">
      <alignment horizontal="left" vertical="center"/>
    </xf>
    <xf numFmtId="0" fontId="38" fillId="0" borderId="9" xfId="2" applyFont="1" applyBorder="1" applyAlignment="1">
      <alignment horizontal="left" vertical="center"/>
    </xf>
    <xf numFmtId="0" fontId="41" fillId="0" borderId="11" xfId="2" applyFont="1" applyBorder="1" applyAlignment="1">
      <alignment horizontal="left" vertical="center" wrapText="1"/>
    </xf>
    <xf numFmtId="0" fontId="41" fillId="0" borderId="12" xfId="2" applyFont="1" applyBorder="1" applyAlignment="1">
      <alignment horizontal="left" vertical="center" wrapText="1"/>
    </xf>
    <xf numFmtId="0" fontId="41" fillId="0" borderId="13" xfId="2" applyFont="1" applyBorder="1" applyAlignment="1">
      <alignment horizontal="left" vertical="center" wrapText="1"/>
    </xf>
    <xf numFmtId="0" fontId="41" fillId="0" borderId="7" xfId="2" applyFont="1" applyBorder="1" applyAlignment="1">
      <alignment horizontal="left" vertical="center" wrapText="1"/>
    </xf>
    <xf numFmtId="0" fontId="41" fillId="0" borderId="8" xfId="2" applyFont="1" applyBorder="1" applyAlignment="1">
      <alignment horizontal="left" vertical="center" wrapText="1"/>
    </xf>
    <xf numFmtId="0" fontId="41" fillId="0" borderId="9" xfId="2" applyFont="1" applyBorder="1" applyAlignment="1">
      <alignment horizontal="left" vertical="center" wrapText="1"/>
    </xf>
    <xf numFmtId="0" fontId="40" fillId="0" borderId="11" xfId="2" applyFont="1" applyBorder="1" applyAlignment="1">
      <alignment horizontal="center" vertical="center"/>
    </xf>
    <xf numFmtId="0" fontId="40" fillId="0" borderId="12" xfId="2" applyFont="1" applyBorder="1" applyAlignment="1">
      <alignment horizontal="center" vertical="center"/>
    </xf>
    <xf numFmtId="0" fontId="40" fillId="0" borderId="13" xfId="2" applyFont="1" applyBorder="1" applyAlignment="1">
      <alignment horizontal="center" vertical="center"/>
    </xf>
    <xf numFmtId="0" fontId="40" fillId="0" borderId="7" xfId="2" applyFont="1" applyBorder="1" applyAlignment="1">
      <alignment horizontal="center" vertical="center"/>
    </xf>
    <xf numFmtId="0" fontId="40" fillId="0" borderId="8" xfId="2" applyFont="1" applyBorder="1" applyAlignment="1">
      <alignment horizontal="center" vertical="center"/>
    </xf>
    <xf numFmtId="0" fontId="40" fillId="0" borderId="9" xfId="2" applyFont="1" applyBorder="1" applyAlignment="1">
      <alignment horizontal="center" vertical="center"/>
    </xf>
    <xf numFmtId="179" fontId="33" fillId="0" borderId="11" xfId="2" applyNumberFormat="1" applyFont="1" applyBorder="1" applyAlignment="1">
      <alignment horizontal="center" vertical="center" wrapText="1"/>
    </xf>
    <xf numFmtId="179" fontId="33" fillId="0" borderId="12" xfId="2" applyNumberFormat="1" applyFont="1" applyBorder="1" applyAlignment="1">
      <alignment horizontal="center" vertical="center" wrapText="1"/>
    </xf>
    <xf numFmtId="179" fontId="33" fillId="0" borderId="13" xfId="2" applyNumberFormat="1" applyFont="1" applyBorder="1" applyAlignment="1">
      <alignment horizontal="center" vertical="center" wrapText="1"/>
    </xf>
    <xf numFmtId="179" fontId="33" fillId="0" borderId="7" xfId="2" applyNumberFormat="1" applyFont="1" applyBorder="1" applyAlignment="1">
      <alignment horizontal="center" vertical="center" wrapText="1"/>
    </xf>
    <xf numFmtId="179" fontId="33" fillId="0" borderId="8" xfId="2" applyNumberFormat="1" applyFont="1" applyBorder="1" applyAlignment="1">
      <alignment horizontal="center" vertical="center" wrapText="1"/>
    </xf>
    <xf numFmtId="179" fontId="33" fillId="0" borderId="9" xfId="2" applyNumberFormat="1" applyFont="1" applyBorder="1" applyAlignment="1">
      <alignment horizontal="center" vertical="center" wrapText="1"/>
    </xf>
    <xf numFmtId="0" fontId="38" fillId="0" borderId="11" xfId="2" applyFont="1" applyBorder="1" applyAlignment="1">
      <alignment horizontal="center" vertical="center"/>
    </xf>
    <xf numFmtId="0" fontId="38" fillId="0" borderId="12" xfId="2" applyFont="1" applyBorder="1" applyAlignment="1">
      <alignment horizontal="center" vertical="center"/>
    </xf>
    <xf numFmtId="0" fontId="38" fillId="0" borderId="13" xfId="2" applyFont="1" applyBorder="1" applyAlignment="1">
      <alignment horizontal="center" vertical="center"/>
    </xf>
    <xf numFmtId="0" fontId="38" fillId="0" borderId="7" xfId="2" applyFont="1" applyBorder="1" applyAlignment="1">
      <alignment horizontal="center" vertical="center"/>
    </xf>
    <xf numFmtId="0" fontId="38" fillId="0" borderId="8" xfId="2" applyFont="1" applyBorder="1" applyAlignment="1">
      <alignment horizontal="center" vertical="center"/>
    </xf>
    <xf numFmtId="0" fontId="38" fillId="0" borderId="9" xfId="2" applyFont="1" applyBorder="1" applyAlignment="1">
      <alignment horizontal="center" vertical="center"/>
    </xf>
    <xf numFmtId="179" fontId="38" fillId="0" borderId="11" xfId="2" applyNumberFormat="1" applyFont="1" applyBorder="1" applyAlignment="1">
      <alignment horizontal="center" vertical="center"/>
    </xf>
    <xf numFmtId="179" fontId="38" fillId="0" borderId="12" xfId="2" applyNumberFormat="1" applyFont="1" applyBorder="1" applyAlignment="1">
      <alignment horizontal="center" vertical="center"/>
    </xf>
    <xf numFmtId="179" fontId="38" fillId="0" borderId="13" xfId="2" applyNumberFormat="1" applyFont="1" applyBorder="1" applyAlignment="1">
      <alignment horizontal="center" vertical="center"/>
    </xf>
    <xf numFmtId="179" fontId="38" fillId="0" borderId="7" xfId="2" applyNumberFormat="1" applyFont="1" applyBorder="1" applyAlignment="1">
      <alignment horizontal="center" vertical="center"/>
    </xf>
    <xf numFmtId="179" fontId="38" fillId="0" borderId="8" xfId="2" applyNumberFormat="1" applyFont="1" applyBorder="1" applyAlignment="1">
      <alignment horizontal="center" vertical="center"/>
    </xf>
    <xf numFmtId="179" fontId="38" fillId="0" borderId="9" xfId="2" applyNumberFormat="1" applyFont="1" applyBorder="1" applyAlignment="1">
      <alignment horizontal="center" vertical="center"/>
    </xf>
    <xf numFmtId="0" fontId="38" fillId="0" borderId="0" xfId="2" applyFont="1" applyAlignment="1">
      <alignment horizontal="center" textRotation="255"/>
    </xf>
    <xf numFmtId="0" fontId="38" fillId="0" borderId="15" xfId="2" applyFont="1" applyBorder="1" applyAlignment="1">
      <alignment horizontal="center" textRotation="255"/>
    </xf>
    <xf numFmtId="179" fontId="23" fillId="0" borderId="11" xfId="2" applyNumberFormat="1" applyFont="1" applyBorder="1" applyAlignment="1">
      <alignment horizontal="center" vertical="distributed" textRotation="255"/>
    </xf>
    <xf numFmtId="179" fontId="23" fillId="0" borderId="12" xfId="2" applyNumberFormat="1" applyFont="1" applyBorder="1" applyAlignment="1">
      <alignment horizontal="center" vertical="distributed" textRotation="255"/>
    </xf>
    <xf numFmtId="179" fontId="23" fillId="0" borderId="13" xfId="2" applyNumberFormat="1" applyFont="1" applyBorder="1" applyAlignment="1">
      <alignment horizontal="center" vertical="distributed" textRotation="255"/>
    </xf>
    <xf numFmtId="179" fontId="23" fillId="0" borderId="17" xfId="2" applyNumberFormat="1" applyFont="1" applyBorder="1" applyAlignment="1">
      <alignment horizontal="center" vertical="distributed" textRotation="255"/>
    </xf>
    <xf numFmtId="179" fontId="23" fillId="0" borderId="0" xfId="2" applyNumberFormat="1" applyFont="1" applyAlignment="1">
      <alignment horizontal="center" vertical="distributed" textRotation="255"/>
    </xf>
    <xf numFmtId="179" fontId="23" fillId="0" borderId="15" xfId="2" applyNumberFormat="1" applyFont="1" applyBorder="1" applyAlignment="1">
      <alignment horizontal="center" vertical="distributed" textRotation="255"/>
    </xf>
    <xf numFmtId="179" fontId="23" fillId="0" borderId="7" xfId="2" applyNumberFormat="1" applyFont="1" applyBorder="1" applyAlignment="1">
      <alignment horizontal="center" vertical="distributed" textRotation="255"/>
    </xf>
    <xf numFmtId="179" fontId="23" fillId="0" borderId="8" xfId="2" applyNumberFormat="1" applyFont="1" applyBorder="1" applyAlignment="1">
      <alignment horizontal="center" vertical="distributed" textRotation="255"/>
    </xf>
    <xf numFmtId="179" fontId="23" fillId="0" borderId="9" xfId="2" applyNumberFormat="1" applyFont="1" applyBorder="1" applyAlignment="1">
      <alignment horizontal="center" vertical="distributed" textRotation="255"/>
    </xf>
    <xf numFmtId="0" fontId="23" fillId="0" borderId="63" xfId="2" applyFont="1" applyBorder="1" applyAlignment="1">
      <alignment horizontal="center" vertical="distributed" textRotation="255"/>
    </xf>
    <xf numFmtId="0" fontId="23" fillId="0" borderId="64" xfId="2" applyFont="1" applyBorder="1" applyAlignment="1">
      <alignment horizontal="center" vertical="distributed" textRotation="255"/>
    </xf>
    <xf numFmtId="0" fontId="23" fillId="0" borderId="65" xfId="2" applyFont="1" applyBorder="1" applyAlignment="1">
      <alignment horizontal="center" vertical="distributed" textRotation="255"/>
    </xf>
    <xf numFmtId="0" fontId="23" fillId="0" borderId="66" xfId="2" applyFont="1" applyBorder="1" applyAlignment="1">
      <alignment horizontal="center" vertical="distributed" textRotation="255"/>
    </xf>
    <xf numFmtId="0" fontId="23" fillId="0" borderId="67" xfId="2" applyFont="1" applyBorder="1" applyAlignment="1">
      <alignment horizontal="center" vertical="distributed" textRotation="255"/>
    </xf>
    <xf numFmtId="0" fontId="23" fillId="0" borderId="68" xfId="2" applyFont="1" applyBorder="1" applyAlignment="1">
      <alignment horizontal="center" vertical="distributed" textRotation="255"/>
    </xf>
    <xf numFmtId="0" fontId="23" fillId="0" borderId="69" xfId="2" applyFont="1" applyBorder="1" applyAlignment="1">
      <alignment horizontal="center" vertical="distributed" textRotation="255"/>
    </xf>
    <xf numFmtId="0" fontId="23" fillId="0" borderId="70" xfId="2" applyFont="1" applyBorder="1" applyAlignment="1">
      <alignment horizontal="center" vertical="distributed" textRotation="255"/>
    </xf>
    <xf numFmtId="0" fontId="23" fillId="0" borderId="71" xfId="2" applyFont="1" applyBorder="1" applyAlignment="1">
      <alignment horizontal="center" vertical="distributed" textRotation="255"/>
    </xf>
    <xf numFmtId="0" fontId="40" fillId="0" borderId="11" xfId="2" applyFont="1" applyBorder="1" applyAlignment="1">
      <alignment horizontal="center" vertical="distributed" textRotation="255"/>
    </xf>
    <xf numFmtId="0" fontId="40" fillId="0" borderId="12" xfId="2" applyFont="1" applyBorder="1" applyAlignment="1">
      <alignment horizontal="center" vertical="distributed" textRotation="255"/>
    </xf>
    <xf numFmtId="0" fontId="40" fillId="0" borderId="13" xfId="2" applyFont="1" applyBorder="1" applyAlignment="1">
      <alignment horizontal="center" vertical="distributed" textRotation="255"/>
    </xf>
    <xf numFmtId="0" fontId="40" fillId="0" borderId="17" xfId="2" applyFont="1" applyBorder="1" applyAlignment="1">
      <alignment horizontal="center" vertical="distributed" textRotation="255"/>
    </xf>
    <xf numFmtId="0" fontId="40" fillId="0" borderId="0" xfId="2" applyFont="1" applyAlignment="1">
      <alignment horizontal="center" vertical="distributed" textRotation="255"/>
    </xf>
    <xf numFmtId="0" fontId="40" fillId="0" borderId="15" xfId="2" applyFont="1" applyBorder="1" applyAlignment="1">
      <alignment horizontal="center" vertical="distributed" textRotation="255"/>
    </xf>
    <xf numFmtId="0" fontId="40" fillId="0" borderId="7" xfId="2" applyFont="1" applyBorder="1" applyAlignment="1">
      <alignment horizontal="center" vertical="distributed" textRotation="255"/>
    </xf>
    <xf numFmtId="0" fontId="40" fillId="0" borderId="8" xfId="2" applyFont="1" applyBorder="1" applyAlignment="1">
      <alignment horizontal="center" vertical="distributed" textRotation="255"/>
    </xf>
    <xf numFmtId="0" fontId="40" fillId="0" borderId="9" xfId="2" applyFont="1" applyBorder="1" applyAlignment="1">
      <alignment horizontal="center" vertical="distributed" textRotation="255"/>
    </xf>
    <xf numFmtId="0" fontId="40" fillId="0" borderId="11" xfId="2" applyFont="1" applyBorder="1" applyAlignment="1">
      <alignment horizontal="center" vertical="center" textRotation="255"/>
    </xf>
    <xf numFmtId="0" fontId="40" fillId="0" borderId="12" xfId="2" applyFont="1" applyBorder="1" applyAlignment="1">
      <alignment horizontal="center" vertical="center" textRotation="255"/>
    </xf>
    <xf numFmtId="0" fontId="40" fillId="0" borderId="13" xfId="2" applyFont="1" applyBorder="1" applyAlignment="1">
      <alignment horizontal="center" vertical="center" textRotation="255"/>
    </xf>
    <xf numFmtId="0" fontId="40" fillId="0" borderId="17" xfId="2" applyFont="1" applyBorder="1" applyAlignment="1">
      <alignment horizontal="center" vertical="center" textRotation="255"/>
    </xf>
    <xf numFmtId="0" fontId="40" fillId="0" borderId="0" xfId="2" applyFont="1" applyAlignment="1">
      <alignment horizontal="center" vertical="center" textRotation="255"/>
    </xf>
    <xf numFmtId="0" fontId="40" fillId="0" borderId="15" xfId="2" applyFont="1" applyBorder="1" applyAlignment="1">
      <alignment horizontal="center" vertical="center" textRotation="255"/>
    </xf>
    <xf numFmtId="0" fontId="40" fillId="0" borderId="7" xfId="2" applyFont="1" applyBorder="1" applyAlignment="1">
      <alignment horizontal="center" vertical="center" textRotation="255"/>
    </xf>
    <xf numFmtId="0" fontId="40" fillId="0" borderId="8" xfId="2" applyFont="1" applyBorder="1" applyAlignment="1">
      <alignment horizontal="center" vertical="center" textRotation="255"/>
    </xf>
    <xf numFmtId="0" fontId="40" fillId="0" borderId="9" xfId="2" applyFont="1" applyBorder="1" applyAlignment="1">
      <alignment horizontal="center" vertical="center" textRotation="255"/>
    </xf>
    <xf numFmtId="0" fontId="41" fillId="0" borderId="11" xfId="2" applyFont="1" applyBorder="1" applyAlignment="1">
      <alignment horizontal="left" vertical="center" shrinkToFit="1"/>
    </xf>
    <xf numFmtId="0" fontId="41" fillId="0" borderId="12" xfId="2" applyFont="1" applyBorder="1" applyAlignment="1">
      <alignment horizontal="left" vertical="center" shrinkToFit="1"/>
    </xf>
    <xf numFmtId="0" fontId="41" fillId="0" borderId="7" xfId="2" applyFont="1" applyBorder="1" applyAlignment="1">
      <alignment horizontal="left" vertical="center" shrinkToFit="1"/>
    </xf>
    <xf numFmtId="0" fontId="41" fillId="0" borderId="8" xfId="2" applyFont="1" applyBorder="1" applyAlignment="1">
      <alignment horizontal="left" vertical="center" shrinkToFit="1"/>
    </xf>
    <xf numFmtId="0" fontId="23" fillId="0" borderId="11" xfId="2" applyFont="1" applyBorder="1" applyAlignment="1">
      <alignment horizontal="center" vertical="distributed" textRotation="255"/>
    </xf>
    <xf numFmtId="0" fontId="23" fillId="0" borderId="12" xfId="2" applyFont="1" applyBorder="1" applyAlignment="1">
      <alignment horizontal="center" vertical="distributed" textRotation="255"/>
    </xf>
    <xf numFmtId="0" fontId="23" fillId="0" borderId="13" xfId="2" applyFont="1" applyBorder="1" applyAlignment="1">
      <alignment horizontal="center" vertical="distributed" textRotation="255"/>
    </xf>
    <xf numFmtId="0" fontId="23" fillId="0" borderId="17" xfId="2" applyFont="1" applyBorder="1" applyAlignment="1">
      <alignment horizontal="center" vertical="distributed" textRotation="255"/>
    </xf>
    <xf numFmtId="0" fontId="23" fillId="0" borderId="0" xfId="2" applyFont="1" applyAlignment="1">
      <alignment horizontal="center" vertical="distributed" textRotation="255"/>
    </xf>
    <xf numFmtId="0" fontId="23" fillId="0" borderId="15" xfId="2" applyFont="1" applyBorder="1" applyAlignment="1">
      <alignment horizontal="center" vertical="distributed" textRotation="255"/>
    </xf>
    <xf numFmtId="0" fontId="23" fillId="0" borderId="7" xfId="2" applyFont="1" applyBorder="1" applyAlignment="1">
      <alignment horizontal="center" vertical="distributed" textRotation="255"/>
    </xf>
    <xf numFmtId="0" fontId="23" fillId="0" borderId="8" xfId="2" applyFont="1" applyBorder="1" applyAlignment="1">
      <alignment horizontal="center" vertical="distributed" textRotation="255"/>
    </xf>
    <xf numFmtId="0" fontId="23" fillId="0" borderId="9" xfId="2" applyFont="1" applyBorder="1" applyAlignment="1">
      <alignment horizontal="center" vertical="distributed" textRotation="255"/>
    </xf>
    <xf numFmtId="0" fontId="40" fillId="0" borderId="39" xfId="2" applyFont="1" applyBorder="1" applyAlignment="1">
      <alignment horizontal="center" vertical="center"/>
    </xf>
    <xf numFmtId="0" fontId="40" fillId="0" borderId="37" xfId="2" applyFont="1" applyBorder="1" applyAlignment="1">
      <alignment horizontal="center" vertical="center"/>
    </xf>
    <xf numFmtId="0" fontId="40" fillId="0" borderId="38" xfId="2" applyFont="1" applyBorder="1" applyAlignment="1">
      <alignment horizontal="center" vertical="center"/>
    </xf>
    <xf numFmtId="0" fontId="38" fillId="0" borderId="17" xfId="2" applyFont="1" applyBorder="1" applyAlignment="1">
      <alignment horizontal="center" vertical="center"/>
    </xf>
    <xf numFmtId="0" fontId="38" fillId="0" borderId="15" xfId="2" applyFont="1" applyBorder="1" applyAlignment="1">
      <alignment horizontal="center" vertical="center"/>
    </xf>
    <xf numFmtId="0" fontId="40" fillId="0" borderId="55" xfId="2" applyFont="1" applyBorder="1" applyAlignment="1">
      <alignment horizontal="center" vertical="center"/>
    </xf>
    <xf numFmtId="0" fontId="40" fillId="0" borderId="56" xfId="2" applyFont="1" applyBorder="1" applyAlignment="1">
      <alignment horizontal="center" vertical="center"/>
    </xf>
    <xf numFmtId="0" fontId="40" fillId="0" borderId="57" xfId="2" applyFont="1" applyBorder="1" applyAlignment="1">
      <alignment horizontal="center" vertical="center"/>
    </xf>
    <xf numFmtId="0" fontId="38" fillId="0" borderId="55" xfId="2" applyFont="1" applyBorder="1" applyAlignment="1">
      <alignment horizontal="center" vertical="center" shrinkToFit="1"/>
    </xf>
    <xf numFmtId="0" fontId="38" fillId="0" borderId="56" xfId="2" applyFont="1" applyBorder="1" applyAlignment="1">
      <alignment horizontal="center" vertical="center" shrinkToFit="1"/>
    </xf>
    <xf numFmtId="0" fontId="38" fillId="0" borderId="57" xfId="2" applyFont="1" applyBorder="1" applyAlignment="1">
      <alignment horizontal="center" vertical="center" shrinkToFit="1"/>
    </xf>
    <xf numFmtId="49" fontId="33" fillId="0" borderId="11" xfId="2" applyNumberFormat="1" applyFont="1" applyBorder="1" applyAlignment="1">
      <alignment horizontal="center" vertical="center"/>
    </xf>
    <xf numFmtId="49" fontId="33" fillId="0" borderId="12" xfId="2" applyNumberFormat="1" applyFont="1" applyBorder="1" applyAlignment="1">
      <alignment horizontal="center" vertical="center"/>
    </xf>
    <xf numFmtId="49" fontId="33" fillId="0" borderId="13" xfId="2" applyNumberFormat="1" applyFont="1" applyBorder="1" applyAlignment="1">
      <alignment horizontal="center" vertical="center"/>
    </xf>
    <xf numFmtId="49" fontId="33" fillId="0" borderId="7" xfId="2" applyNumberFormat="1" applyFont="1" applyBorder="1" applyAlignment="1">
      <alignment horizontal="center" vertical="center"/>
    </xf>
    <xf numFmtId="49" fontId="33" fillId="0" borderId="8" xfId="2" applyNumberFormat="1" applyFont="1" applyBorder="1" applyAlignment="1">
      <alignment horizontal="center" vertical="center"/>
    </xf>
    <xf numFmtId="49" fontId="33" fillId="0" borderId="9" xfId="2" applyNumberFormat="1" applyFont="1" applyBorder="1" applyAlignment="1">
      <alignment horizontal="center" vertical="center"/>
    </xf>
    <xf numFmtId="0" fontId="38" fillId="0" borderId="58" xfId="2" applyFont="1" applyBorder="1" applyAlignment="1">
      <alignment horizontal="center" vertical="center" shrinkToFit="1"/>
    </xf>
    <xf numFmtId="0" fontId="38" fillId="0" borderId="59" xfId="2" applyFont="1" applyBorder="1" applyAlignment="1">
      <alignment horizontal="center" vertical="center" shrinkToFit="1"/>
    </xf>
    <xf numFmtId="0" fontId="38" fillId="0" borderId="60" xfId="2" applyFont="1" applyBorder="1" applyAlignment="1">
      <alignment horizontal="center" vertical="center" shrinkToFit="1"/>
    </xf>
    <xf numFmtId="0" fontId="38" fillId="0" borderId="58" xfId="2" applyFont="1" applyBorder="1" applyAlignment="1">
      <alignment horizontal="center" vertical="center"/>
    </xf>
    <xf numFmtId="0" fontId="38" fillId="0" borderId="59" xfId="2" applyFont="1" applyBorder="1" applyAlignment="1">
      <alignment horizontal="center" vertical="center"/>
    </xf>
    <xf numFmtId="0" fontId="38" fillId="0" borderId="60" xfId="2" applyFont="1" applyBorder="1" applyAlignment="1">
      <alignment horizontal="center" vertical="center"/>
    </xf>
    <xf numFmtId="0" fontId="23" fillId="0" borderId="39" xfId="2" applyFont="1" applyBorder="1" applyAlignment="1">
      <alignment horizontal="center" vertical="center" wrapText="1"/>
    </xf>
    <xf numFmtId="0" fontId="23" fillId="0" borderId="37" xfId="2" applyFont="1" applyBorder="1" applyAlignment="1">
      <alignment horizontal="center" vertical="center" wrapText="1"/>
    </xf>
    <xf numFmtId="0" fontId="23" fillId="0" borderId="38" xfId="2" applyFont="1" applyBorder="1" applyAlignment="1">
      <alignment horizontal="center" vertical="center" wrapText="1"/>
    </xf>
    <xf numFmtId="49" fontId="33" fillId="0" borderId="11" xfId="2" applyNumberFormat="1" applyFont="1" applyBorder="1" applyAlignment="1">
      <alignment horizontal="center"/>
    </xf>
    <xf numFmtId="49" fontId="33" fillId="0" borderId="12" xfId="2" applyNumberFormat="1" applyFont="1" applyBorder="1" applyAlignment="1">
      <alignment horizontal="center"/>
    </xf>
    <xf numFmtId="49" fontId="33" fillId="0" borderId="13" xfId="2" applyNumberFormat="1" applyFont="1" applyBorder="1" applyAlignment="1">
      <alignment horizontal="center"/>
    </xf>
    <xf numFmtId="49" fontId="33" fillId="0" borderId="7" xfId="2" applyNumberFormat="1" applyFont="1" applyBorder="1" applyAlignment="1">
      <alignment horizontal="center"/>
    </xf>
    <xf numFmtId="49" fontId="33" fillId="0" borderId="8" xfId="2" applyNumberFormat="1" applyFont="1" applyBorder="1" applyAlignment="1">
      <alignment horizontal="center"/>
    </xf>
    <xf numFmtId="49" fontId="33" fillId="0" borderId="9" xfId="2" applyNumberFormat="1" applyFont="1" applyBorder="1" applyAlignment="1">
      <alignment horizontal="center"/>
    </xf>
    <xf numFmtId="0" fontId="38" fillId="0" borderId="11" xfId="2" applyFont="1" applyBorder="1" applyAlignment="1">
      <alignment horizontal="center" vertical="center" wrapText="1"/>
    </xf>
    <xf numFmtId="0" fontId="38" fillId="0" borderId="12" xfId="2" applyFont="1" applyBorder="1" applyAlignment="1">
      <alignment horizontal="center" vertical="center" wrapText="1"/>
    </xf>
    <xf numFmtId="0" fontId="38" fillId="0" borderId="13" xfId="2" applyFont="1" applyBorder="1" applyAlignment="1">
      <alignment horizontal="center" vertical="center" wrapText="1"/>
    </xf>
    <xf numFmtId="0" fontId="38" fillId="0" borderId="17" xfId="2" applyFont="1" applyBorder="1" applyAlignment="1">
      <alignment horizontal="center" vertical="center" wrapText="1"/>
    </xf>
    <xf numFmtId="0" fontId="38" fillId="0" borderId="0" xfId="2" applyFont="1" applyAlignment="1">
      <alignment horizontal="center" vertical="center" wrapText="1"/>
    </xf>
    <xf numFmtId="0" fontId="38" fillId="0" borderId="15" xfId="2" applyFont="1" applyBorder="1" applyAlignment="1">
      <alignment horizontal="center" vertical="center" wrapText="1"/>
    </xf>
    <xf numFmtId="0" fontId="38" fillId="0" borderId="7" xfId="2" applyFont="1" applyBorder="1" applyAlignment="1">
      <alignment horizontal="center" vertical="center" wrapText="1"/>
    </xf>
    <xf numFmtId="0" fontId="38" fillId="0" borderId="8" xfId="2" applyFont="1" applyBorder="1" applyAlignment="1">
      <alignment horizontal="center" vertical="center" wrapText="1"/>
    </xf>
    <xf numFmtId="0" fontId="38" fillId="0" borderId="9" xfId="2" applyFont="1" applyBorder="1" applyAlignment="1">
      <alignment horizontal="center" vertical="center" wrapText="1"/>
    </xf>
    <xf numFmtId="0" fontId="40" fillId="0" borderId="58" xfId="2" applyFont="1" applyBorder="1" applyAlignment="1">
      <alignment horizontal="center" vertical="center"/>
    </xf>
    <xf numFmtId="0" fontId="40" fillId="0" borderId="59" xfId="2" applyFont="1" applyBorder="1" applyAlignment="1">
      <alignment horizontal="center" vertical="center"/>
    </xf>
    <xf numFmtId="0" fontId="40" fillId="0" borderId="60" xfId="2" applyFont="1" applyBorder="1" applyAlignment="1">
      <alignment horizontal="center" vertical="center"/>
    </xf>
    <xf numFmtId="49" fontId="38" fillId="0" borderId="17" xfId="2" applyNumberFormat="1" applyFont="1" applyBorder="1" applyAlignment="1">
      <alignment horizontal="center" vertical="center" wrapText="1"/>
    </xf>
    <xf numFmtId="49" fontId="38" fillId="0" borderId="0" xfId="2" applyNumberFormat="1" applyFont="1" applyAlignment="1">
      <alignment horizontal="center" vertical="center" wrapText="1"/>
    </xf>
    <xf numFmtId="49" fontId="38" fillId="0" borderId="15" xfId="2" applyNumberFormat="1" applyFont="1" applyBorder="1" applyAlignment="1">
      <alignment horizontal="center" vertical="center" wrapText="1"/>
    </xf>
    <xf numFmtId="49" fontId="38" fillId="0" borderId="7" xfId="2" applyNumberFormat="1" applyFont="1" applyBorder="1" applyAlignment="1">
      <alignment horizontal="center" vertical="center" wrapText="1"/>
    </xf>
    <xf numFmtId="49" fontId="38" fillId="0" borderId="8" xfId="2" applyNumberFormat="1" applyFont="1" applyBorder="1" applyAlignment="1">
      <alignment horizontal="center" vertical="center" wrapText="1"/>
    </xf>
    <xf numFmtId="49" fontId="38" fillId="0" borderId="9" xfId="2" applyNumberFormat="1" applyFont="1" applyBorder="1" applyAlignment="1">
      <alignment horizontal="center" vertical="center" wrapText="1"/>
    </xf>
    <xf numFmtId="0" fontId="38" fillId="0" borderId="55" xfId="2" applyFont="1" applyBorder="1" applyAlignment="1">
      <alignment horizontal="center" vertical="center"/>
    </xf>
    <xf numFmtId="0" fontId="38" fillId="0" borderId="56" xfId="2" applyFont="1" applyBorder="1" applyAlignment="1">
      <alignment horizontal="center" vertical="center"/>
    </xf>
    <xf numFmtId="0" fontId="38" fillId="0" borderId="57" xfId="2" applyFont="1" applyBorder="1" applyAlignment="1">
      <alignment horizontal="center" vertical="center"/>
    </xf>
    <xf numFmtId="0" fontId="40" fillId="0" borderId="11" xfId="2" applyFont="1" applyBorder="1" applyAlignment="1">
      <alignment horizontal="right"/>
    </xf>
    <xf numFmtId="0" fontId="40" fillId="0" borderId="12" xfId="2" applyFont="1" applyBorder="1" applyAlignment="1">
      <alignment horizontal="right"/>
    </xf>
    <xf numFmtId="0" fontId="40" fillId="0" borderId="13" xfId="2" applyFont="1" applyBorder="1" applyAlignment="1">
      <alignment horizontal="right"/>
    </xf>
    <xf numFmtId="0" fontId="23" fillId="0" borderId="11" xfId="2" applyFont="1" applyBorder="1" applyAlignment="1">
      <alignment horizontal="center" vertical="center" wrapText="1"/>
    </xf>
    <xf numFmtId="0" fontId="23" fillId="0" borderId="12" xfId="2" applyFont="1" applyBorder="1" applyAlignment="1">
      <alignment horizontal="center" vertical="center" wrapText="1"/>
    </xf>
    <xf numFmtId="0" fontId="23" fillId="0" borderId="13" xfId="2" applyFont="1" applyBorder="1" applyAlignment="1">
      <alignment horizontal="center" vertical="center" wrapText="1"/>
    </xf>
    <xf numFmtId="0" fontId="23" fillId="0" borderId="17" xfId="2" applyFont="1" applyBorder="1" applyAlignment="1">
      <alignment horizontal="center" vertical="center" wrapText="1"/>
    </xf>
    <xf numFmtId="0" fontId="23" fillId="0" borderId="0" xfId="2" applyFont="1" applyAlignment="1">
      <alignment horizontal="center" vertical="center" wrapText="1"/>
    </xf>
    <xf numFmtId="0" fontId="23" fillId="0" borderId="15" xfId="2" applyFont="1" applyBorder="1" applyAlignment="1">
      <alignment horizontal="center" vertical="center" wrapText="1"/>
    </xf>
    <xf numFmtId="176" fontId="40" fillId="0" borderId="17" xfId="2" applyNumberFormat="1" applyFont="1" applyBorder="1" applyAlignment="1">
      <alignment horizontal="right" vertical="top" shrinkToFit="1"/>
    </xf>
    <xf numFmtId="176" fontId="38" fillId="0" borderId="0" xfId="2" applyNumberFormat="1" applyFont="1" applyAlignment="1">
      <alignment horizontal="right" vertical="top" shrinkToFit="1"/>
    </xf>
    <xf numFmtId="176" fontId="38" fillId="0" borderId="15" xfId="2" applyNumberFormat="1" applyFont="1" applyBorder="1" applyAlignment="1">
      <alignment horizontal="right" vertical="top" shrinkToFit="1"/>
    </xf>
    <xf numFmtId="176" fontId="38" fillId="0" borderId="7" xfId="2" applyNumberFormat="1" applyFont="1" applyBorder="1" applyAlignment="1">
      <alignment horizontal="right" vertical="top" shrinkToFit="1"/>
    </xf>
    <xf numFmtId="176" fontId="38" fillId="0" borderId="8" xfId="2" applyNumberFormat="1" applyFont="1" applyBorder="1" applyAlignment="1">
      <alignment horizontal="right" vertical="top" shrinkToFit="1"/>
    </xf>
    <xf numFmtId="176" fontId="38" fillId="0" borderId="9" xfId="2" applyNumberFormat="1" applyFont="1" applyBorder="1" applyAlignment="1">
      <alignment horizontal="right" vertical="top" shrinkToFit="1"/>
    </xf>
    <xf numFmtId="0" fontId="23" fillId="0" borderId="7" xfId="2" applyFont="1" applyBorder="1" applyAlignment="1">
      <alignment horizontal="center" vertical="center" wrapText="1"/>
    </xf>
    <xf numFmtId="0" fontId="23" fillId="0" borderId="8" xfId="2" applyFont="1" applyBorder="1" applyAlignment="1">
      <alignment horizontal="center" vertical="center" wrapText="1"/>
    </xf>
    <xf numFmtId="0" fontId="23" fillId="0" borderId="9" xfId="2" applyFont="1" applyBorder="1" applyAlignment="1">
      <alignment horizontal="center" vertical="center" wrapText="1"/>
    </xf>
    <xf numFmtId="0" fontId="23" fillId="0" borderId="11" xfId="2" applyFont="1" applyBorder="1" applyAlignment="1">
      <alignment horizontal="right"/>
    </xf>
    <xf numFmtId="0" fontId="23" fillId="0" borderId="12" xfId="2" applyFont="1" applyBorder="1" applyAlignment="1">
      <alignment horizontal="right"/>
    </xf>
    <xf numFmtId="0" fontId="23" fillId="0" borderId="13" xfId="2" applyFont="1" applyBorder="1" applyAlignment="1">
      <alignment horizontal="right"/>
    </xf>
    <xf numFmtId="176" fontId="41" fillId="0" borderId="7" xfId="2" applyNumberFormat="1" applyFont="1" applyBorder="1" applyAlignment="1">
      <alignment horizontal="center" vertical="center" shrinkToFit="1"/>
    </xf>
    <xf numFmtId="176" fontId="41" fillId="0" borderId="8" xfId="2" applyNumberFormat="1" applyFont="1" applyBorder="1" applyAlignment="1">
      <alignment horizontal="center" vertical="center" shrinkToFit="1"/>
    </xf>
    <xf numFmtId="176" fontId="41" fillId="0" borderId="9" xfId="2" applyNumberFormat="1" applyFont="1" applyBorder="1" applyAlignment="1">
      <alignment horizontal="center" vertical="center" shrinkToFit="1"/>
    </xf>
    <xf numFmtId="0" fontId="41" fillId="0" borderId="7" xfId="2" applyFont="1" applyBorder="1" applyAlignment="1">
      <alignment horizontal="center" vertical="center"/>
    </xf>
    <xf numFmtId="0" fontId="41" fillId="0" borderId="8" xfId="2" applyFont="1" applyBorder="1" applyAlignment="1">
      <alignment horizontal="center" vertical="center"/>
    </xf>
    <xf numFmtId="0" fontId="41" fillId="0" borderId="9" xfId="2" applyFont="1" applyBorder="1" applyAlignment="1">
      <alignment horizontal="center" vertical="center"/>
    </xf>
    <xf numFmtId="176" fontId="41" fillId="0" borderId="7" xfId="2" applyNumberFormat="1" applyFont="1" applyBorder="1" applyAlignment="1">
      <alignment horizontal="right" vertical="center" shrinkToFit="1"/>
    </xf>
    <xf numFmtId="176" fontId="41" fillId="0" borderId="8" xfId="2" applyNumberFormat="1" applyFont="1" applyBorder="1" applyAlignment="1">
      <alignment horizontal="right" vertical="center" shrinkToFit="1"/>
    </xf>
    <xf numFmtId="176" fontId="41" fillId="0" borderId="9" xfId="2" applyNumberFormat="1" applyFont="1" applyBorder="1" applyAlignment="1">
      <alignment horizontal="right" vertical="center" shrinkToFit="1"/>
    </xf>
    <xf numFmtId="176" fontId="37" fillId="0" borderId="17" xfId="2" applyNumberFormat="1" applyFont="1" applyBorder="1" applyAlignment="1">
      <alignment horizontal="right" vertical="center" shrinkToFit="1"/>
    </xf>
    <xf numFmtId="176" fontId="37" fillId="0" borderId="0" xfId="2" applyNumberFormat="1" applyFont="1" applyAlignment="1">
      <alignment horizontal="right" vertical="center" shrinkToFit="1"/>
    </xf>
    <xf numFmtId="176" fontId="37" fillId="0" borderId="15" xfId="2" applyNumberFormat="1" applyFont="1" applyBorder="1" applyAlignment="1">
      <alignment horizontal="right" vertical="center" shrinkToFit="1"/>
    </xf>
    <xf numFmtId="176" fontId="37" fillId="0" borderId="7" xfId="2" applyNumberFormat="1" applyFont="1" applyBorder="1" applyAlignment="1">
      <alignment horizontal="right" vertical="center" shrinkToFit="1"/>
    </xf>
    <xf numFmtId="176" fontId="37" fillId="0" borderId="8" xfId="2" applyNumberFormat="1" applyFont="1" applyBorder="1" applyAlignment="1">
      <alignment horizontal="right" vertical="center" shrinkToFit="1"/>
    </xf>
    <xf numFmtId="176" fontId="37" fillId="0" borderId="9" xfId="2" applyNumberFormat="1" applyFont="1" applyBorder="1" applyAlignment="1">
      <alignment horizontal="right" vertical="center" shrinkToFit="1"/>
    </xf>
    <xf numFmtId="176" fontId="37" fillId="0" borderId="17" xfId="2" applyNumberFormat="1" applyFont="1" applyBorder="1" applyAlignment="1">
      <alignment horizontal="center" vertical="center" wrapText="1" shrinkToFit="1"/>
    </xf>
    <xf numFmtId="176" fontId="37" fillId="0" borderId="0" xfId="2" applyNumberFormat="1" applyFont="1" applyAlignment="1">
      <alignment horizontal="center" vertical="center" wrapText="1" shrinkToFit="1"/>
    </xf>
    <xf numFmtId="176" fontId="37" fillId="0" borderId="15" xfId="2" applyNumberFormat="1" applyFont="1" applyBorder="1" applyAlignment="1">
      <alignment horizontal="center" vertical="center" wrapText="1" shrinkToFit="1"/>
    </xf>
    <xf numFmtId="176" fontId="37" fillId="0" borderId="7" xfId="2" applyNumberFormat="1" applyFont="1" applyBorder="1" applyAlignment="1">
      <alignment horizontal="center" vertical="center" shrinkToFit="1"/>
    </xf>
    <xf numFmtId="176" fontId="37" fillId="0" borderId="8" xfId="2" applyNumberFormat="1" applyFont="1" applyBorder="1" applyAlignment="1">
      <alignment horizontal="center" vertical="center" shrinkToFit="1"/>
    </xf>
    <xf numFmtId="176" fontId="37" fillId="0" borderId="9" xfId="2" applyNumberFormat="1" applyFont="1" applyBorder="1" applyAlignment="1">
      <alignment horizontal="center" vertical="center" shrinkToFit="1"/>
    </xf>
    <xf numFmtId="0" fontId="40" fillId="0" borderId="11" xfId="2" applyFont="1" applyBorder="1" applyAlignment="1">
      <alignment horizontal="right" vertical="top"/>
    </xf>
    <xf numFmtId="0" fontId="40" fillId="0" borderId="12" xfId="2" applyFont="1" applyBorder="1" applyAlignment="1">
      <alignment horizontal="right" vertical="top"/>
    </xf>
    <xf numFmtId="0" fontId="40" fillId="0" borderId="13" xfId="2" applyFont="1" applyBorder="1" applyAlignment="1">
      <alignment horizontal="right" vertical="top"/>
    </xf>
    <xf numFmtId="0" fontId="40" fillId="0" borderId="7" xfId="2" applyFont="1" applyBorder="1" applyAlignment="1">
      <alignment horizontal="right" vertical="top"/>
    </xf>
    <xf numFmtId="0" fontId="40" fillId="0" borderId="8" xfId="2" applyFont="1" applyBorder="1" applyAlignment="1">
      <alignment horizontal="right" vertical="top"/>
    </xf>
    <xf numFmtId="0" fontId="40" fillId="0" borderId="9" xfId="2" applyFont="1" applyBorder="1" applyAlignment="1">
      <alignment horizontal="right" vertical="top"/>
    </xf>
    <xf numFmtId="0" fontId="40" fillId="0" borderId="17" xfId="2" applyFont="1" applyBorder="1" applyAlignment="1">
      <alignment horizontal="center" vertical="center" wrapText="1"/>
    </xf>
    <xf numFmtId="0" fontId="40" fillId="0" borderId="0" xfId="2" applyFont="1" applyAlignment="1">
      <alignment horizontal="center" vertical="center" wrapText="1"/>
    </xf>
    <xf numFmtId="0" fontId="40" fillId="0" borderId="15" xfId="2" applyFont="1" applyBorder="1" applyAlignment="1">
      <alignment horizontal="center" vertical="center" wrapText="1"/>
    </xf>
    <xf numFmtId="178" fontId="41" fillId="0" borderId="11" xfId="2" applyNumberFormat="1" applyFont="1" applyBorder="1" applyAlignment="1">
      <alignment horizontal="center" vertical="center" shrinkToFit="1"/>
    </xf>
    <xf numFmtId="178" fontId="41" fillId="0" borderId="12" xfId="2" applyNumberFormat="1" applyFont="1" applyBorder="1" applyAlignment="1">
      <alignment horizontal="center" vertical="center" shrinkToFit="1"/>
    </xf>
    <xf numFmtId="178" fontId="41" fillId="0" borderId="13" xfId="2" applyNumberFormat="1" applyFont="1" applyBorder="1" applyAlignment="1">
      <alignment horizontal="center" vertical="center" shrinkToFit="1"/>
    </xf>
    <xf numFmtId="178" fontId="41" fillId="0" borderId="7" xfId="2" applyNumberFormat="1" applyFont="1" applyBorder="1" applyAlignment="1">
      <alignment horizontal="center" vertical="center" shrinkToFit="1"/>
    </xf>
    <xf numFmtId="178" fontId="41" fillId="0" borderId="8" xfId="2" applyNumberFormat="1" applyFont="1" applyBorder="1" applyAlignment="1">
      <alignment horizontal="center" vertical="center" shrinkToFit="1"/>
    </xf>
    <xf numFmtId="178" fontId="41" fillId="0" borderId="9" xfId="2" applyNumberFormat="1" applyFont="1" applyBorder="1" applyAlignment="1">
      <alignment horizontal="center" vertical="center" shrinkToFit="1"/>
    </xf>
    <xf numFmtId="0" fontId="41" fillId="0" borderId="11" xfId="2" applyFont="1" applyBorder="1" applyAlignment="1">
      <alignment horizontal="center" vertical="center"/>
    </xf>
    <xf numFmtId="0" fontId="41" fillId="0" borderId="12" xfId="2" applyFont="1" applyBorder="1" applyAlignment="1">
      <alignment horizontal="center" vertical="center"/>
    </xf>
    <xf numFmtId="0" fontId="41" fillId="0" borderId="13" xfId="2" applyFont="1" applyBorder="1" applyAlignment="1">
      <alignment horizontal="center" vertical="center"/>
    </xf>
    <xf numFmtId="177" fontId="41" fillId="0" borderId="7" xfId="2" applyNumberFormat="1" applyFont="1" applyBorder="1" applyAlignment="1">
      <alignment horizontal="right" vertical="center" shrinkToFit="1"/>
    </xf>
    <xf numFmtId="177" fontId="41" fillId="0" borderId="8" xfId="2" applyNumberFormat="1" applyFont="1" applyBorder="1" applyAlignment="1">
      <alignment horizontal="right" vertical="center" shrinkToFit="1"/>
    </xf>
    <xf numFmtId="177" fontId="41" fillId="0" borderId="9" xfId="2" applyNumberFormat="1" applyFont="1" applyBorder="1" applyAlignment="1">
      <alignment horizontal="right" vertical="center" shrinkToFit="1"/>
    </xf>
    <xf numFmtId="0" fontId="43" fillId="0" borderId="11" xfId="2" applyFont="1" applyBorder="1" applyAlignment="1">
      <alignment horizontal="center" vertical="top"/>
    </xf>
    <xf numFmtId="0" fontId="43" fillId="0" borderId="12" xfId="2" applyFont="1" applyBorder="1" applyAlignment="1">
      <alignment horizontal="center" vertical="top"/>
    </xf>
    <xf numFmtId="0" fontId="43" fillId="0" borderId="17" xfId="2" applyFont="1" applyBorder="1" applyAlignment="1">
      <alignment horizontal="center" vertical="top"/>
    </xf>
    <xf numFmtId="0" fontId="43" fillId="0" borderId="0" xfId="2" applyFont="1" applyAlignment="1">
      <alignment horizontal="center" vertical="top"/>
    </xf>
    <xf numFmtId="0" fontId="43" fillId="0" borderId="7" xfId="2" applyFont="1" applyBorder="1" applyAlignment="1">
      <alignment horizontal="center" vertical="top"/>
    </xf>
    <xf numFmtId="0" fontId="43" fillId="0" borderId="8" xfId="2" applyFont="1" applyBorder="1" applyAlignment="1">
      <alignment horizontal="center" vertical="top"/>
    </xf>
    <xf numFmtId="0" fontId="33" fillId="0" borderId="12" xfId="2" applyFont="1" applyBorder="1" applyAlignment="1">
      <alignment horizontal="left" vertical="top" wrapText="1"/>
    </xf>
    <xf numFmtId="0" fontId="33" fillId="0" borderId="13" xfId="2" applyFont="1" applyBorder="1" applyAlignment="1">
      <alignment horizontal="left" vertical="top" wrapText="1"/>
    </xf>
    <xf numFmtId="0" fontId="33" fillId="0" borderId="0" xfId="2" applyFont="1" applyAlignment="1">
      <alignment horizontal="left" vertical="top" wrapText="1"/>
    </xf>
    <xf numFmtId="0" fontId="33" fillId="0" borderId="15" xfId="2" applyFont="1" applyBorder="1" applyAlignment="1">
      <alignment horizontal="left" vertical="top" wrapText="1"/>
    </xf>
    <xf numFmtId="0" fontId="33" fillId="0" borderId="8" xfId="2" applyFont="1" applyBorder="1" applyAlignment="1">
      <alignment horizontal="left" vertical="top" wrapText="1"/>
    </xf>
    <xf numFmtId="0" fontId="33" fillId="0" borderId="9" xfId="2" applyFont="1" applyBorder="1" applyAlignment="1">
      <alignment horizontal="left" vertical="top" wrapText="1"/>
    </xf>
    <xf numFmtId="0" fontId="40" fillId="0" borderId="12" xfId="2" applyFont="1" applyBorder="1" applyAlignment="1">
      <alignment horizontal="right" vertical="center"/>
    </xf>
    <xf numFmtId="0" fontId="40" fillId="0" borderId="13" xfId="2" applyFont="1" applyBorder="1" applyAlignment="1">
      <alignment horizontal="right" vertical="center"/>
    </xf>
    <xf numFmtId="0" fontId="40" fillId="0" borderId="11" xfId="2" applyFont="1" applyBorder="1" applyAlignment="1">
      <alignment horizontal="right" vertical="center"/>
    </xf>
    <xf numFmtId="176" fontId="33" fillId="0" borderId="17" xfId="2" applyNumberFormat="1" applyFont="1" applyBorder="1" applyAlignment="1">
      <alignment horizontal="right" vertical="center" shrinkToFit="1"/>
    </xf>
    <xf numFmtId="176" fontId="33" fillId="0" borderId="0" xfId="2" applyNumberFormat="1" applyFont="1" applyAlignment="1">
      <alignment horizontal="right" vertical="center" shrinkToFit="1"/>
    </xf>
    <xf numFmtId="176" fontId="33" fillId="0" borderId="15" xfId="2" applyNumberFormat="1" applyFont="1" applyBorder="1" applyAlignment="1">
      <alignment horizontal="right" vertical="center" shrinkToFit="1"/>
    </xf>
    <xf numFmtId="176" fontId="33" fillId="0" borderId="7" xfId="2" applyNumberFormat="1" applyFont="1" applyBorder="1" applyAlignment="1">
      <alignment horizontal="right" vertical="center" shrinkToFit="1"/>
    </xf>
    <xf numFmtId="176" fontId="33" fillId="0" borderId="8" xfId="2" applyNumberFormat="1" applyFont="1" applyBorder="1" applyAlignment="1">
      <alignment horizontal="right" vertical="center" shrinkToFit="1"/>
    </xf>
    <xf numFmtId="176" fontId="33" fillId="0" borderId="9" xfId="2" applyNumberFormat="1" applyFont="1" applyBorder="1" applyAlignment="1">
      <alignment horizontal="right" vertical="center" shrinkToFit="1"/>
    </xf>
    <xf numFmtId="176" fontId="40" fillId="0" borderId="12" xfId="2" applyNumberFormat="1" applyFont="1" applyBorder="1" applyAlignment="1">
      <alignment horizontal="right" vertical="center" shrinkToFit="1"/>
    </xf>
    <xf numFmtId="0" fontId="40" fillId="0" borderId="17" xfId="2" applyFont="1" applyBorder="1" applyAlignment="1">
      <alignment horizontal="right" vertical="center"/>
    </xf>
    <xf numFmtId="0" fontId="40" fillId="0" borderId="0" xfId="2" applyFont="1" applyAlignment="1">
      <alignment horizontal="right" vertical="center"/>
    </xf>
    <xf numFmtId="0" fontId="40" fillId="0" borderId="15" xfId="2" applyFont="1" applyBorder="1" applyAlignment="1">
      <alignment horizontal="right" vertical="center"/>
    </xf>
    <xf numFmtId="0" fontId="40" fillId="0" borderId="11" xfId="2" applyFont="1" applyBorder="1" applyAlignment="1">
      <alignment horizontal="center"/>
    </xf>
    <xf numFmtId="0" fontId="40" fillId="0" borderId="12" xfId="2" applyFont="1" applyBorder="1" applyAlignment="1">
      <alignment horizontal="center"/>
    </xf>
    <xf numFmtId="0" fontId="40" fillId="0" borderId="13" xfId="2" applyFont="1" applyBorder="1" applyAlignment="1">
      <alignment horizontal="center"/>
    </xf>
    <xf numFmtId="0" fontId="40" fillId="0" borderId="17" xfId="2" applyFont="1" applyBorder="1" applyAlignment="1">
      <alignment horizontal="center"/>
    </xf>
    <xf numFmtId="0" fontId="40" fillId="0" borderId="0" xfId="2" applyFont="1" applyAlignment="1">
      <alignment horizontal="center"/>
    </xf>
    <xf numFmtId="0" fontId="40" fillId="0" borderId="15" xfId="2" applyFont="1" applyBorder="1" applyAlignment="1">
      <alignment horizontal="center"/>
    </xf>
    <xf numFmtId="0" fontId="33" fillId="0" borderId="17" xfId="2" applyFont="1" applyBorder="1" applyAlignment="1">
      <alignment horizontal="center" vertical="center"/>
    </xf>
    <xf numFmtId="0" fontId="33" fillId="0" borderId="0" xfId="2" applyFont="1" applyAlignment="1">
      <alignment horizontal="center" vertical="center"/>
    </xf>
    <xf numFmtId="0" fontId="33" fillId="0" borderId="25" xfId="2" applyFont="1" applyBorder="1" applyAlignment="1">
      <alignment horizontal="center" vertical="center"/>
    </xf>
    <xf numFmtId="0" fontId="33" fillId="0" borderId="31" xfId="2" applyFont="1" applyBorder="1" applyAlignment="1">
      <alignment horizontal="center" vertical="center"/>
    </xf>
    <xf numFmtId="0" fontId="33" fillId="0" borderId="26" xfId="2" applyFont="1" applyBorder="1" applyAlignment="1">
      <alignment horizontal="center" vertical="center"/>
    </xf>
    <xf numFmtId="0" fontId="33" fillId="0" borderId="15" xfId="2" applyFont="1" applyBorder="1" applyAlignment="1">
      <alignment horizontal="center" vertical="center"/>
    </xf>
    <xf numFmtId="0" fontId="33" fillId="0" borderId="32" xfId="2" applyFont="1" applyBorder="1" applyAlignment="1">
      <alignment horizontal="center" vertical="center"/>
    </xf>
    <xf numFmtId="0" fontId="33" fillId="0" borderId="17" xfId="2" applyFont="1" applyBorder="1" applyAlignment="1">
      <alignment horizontal="center" vertical="center" wrapText="1"/>
    </xf>
    <xf numFmtId="0" fontId="33" fillId="0" borderId="0" xfId="2" applyFont="1" applyAlignment="1">
      <alignment horizontal="center" vertical="center" wrapText="1"/>
    </xf>
    <xf numFmtId="0" fontId="33" fillId="0" borderId="15" xfId="2" applyFont="1" applyBorder="1" applyAlignment="1">
      <alignment horizontal="center" vertical="center" wrapText="1"/>
    </xf>
    <xf numFmtId="0" fontId="33" fillId="0" borderId="7" xfId="2" applyFont="1" applyBorder="1" applyAlignment="1">
      <alignment horizontal="center" vertical="center" wrapText="1"/>
    </xf>
    <xf numFmtId="0" fontId="33" fillId="0" borderId="8" xfId="2" applyFont="1" applyBorder="1" applyAlignment="1">
      <alignment horizontal="center" vertical="center" wrapText="1"/>
    </xf>
    <xf numFmtId="0" fontId="33" fillId="0" borderId="9" xfId="2" applyFont="1" applyBorder="1" applyAlignment="1">
      <alignment horizontal="center" vertical="center" wrapText="1"/>
    </xf>
    <xf numFmtId="0" fontId="40" fillId="0" borderId="17" xfId="2" applyFont="1" applyBorder="1" applyAlignment="1">
      <alignment horizontal="left" vertical="center"/>
    </xf>
    <xf numFmtId="0" fontId="40" fillId="0" borderId="0" xfId="2" applyFont="1" applyAlignment="1">
      <alignment horizontal="left" vertical="center"/>
    </xf>
    <xf numFmtId="0" fontId="40" fillId="0" borderId="15" xfId="2" applyFont="1" applyBorder="1" applyAlignment="1">
      <alignment horizontal="left" vertical="center"/>
    </xf>
    <xf numFmtId="0" fontId="40" fillId="0" borderId="7" xfId="2" applyFont="1" applyBorder="1" applyAlignment="1">
      <alignment horizontal="left" vertical="center"/>
    </xf>
    <xf numFmtId="0" fontId="40" fillId="0" borderId="8" xfId="2" applyFont="1" applyBorder="1" applyAlignment="1">
      <alignment horizontal="left" vertical="center"/>
    </xf>
    <xf numFmtId="0" fontId="40" fillId="0" borderId="9" xfId="2" applyFont="1" applyBorder="1" applyAlignment="1">
      <alignment horizontal="left" vertical="center"/>
    </xf>
    <xf numFmtId="0" fontId="38" fillId="0" borderId="0" xfId="2" applyFont="1" applyAlignment="1">
      <alignment horizontal="center" vertical="center"/>
    </xf>
    <xf numFmtId="0" fontId="40" fillId="0" borderId="7" xfId="2" applyFont="1" applyBorder="1" applyAlignment="1">
      <alignment horizontal="center"/>
    </xf>
    <xf numFmtId="0" fontId="40" fillId="0" borderId="8" xfId="2" applyFont="1" applyBorder="1" applyAlignment="1">
      <alignment horizontal="center"/>
    </xf>
    <xf numFmtId="0" fontId="40" fillId="0" borderId="9" xfId="2" applyFont="1" applyBorder="1" applyAlignment="1">
      <alignment horizontal="center"/>
    </xf>
    <xf numFmtId="0" fontId="44" fillId="0" borderId="0" xfId="2" applyFont="1" applyAlignment="1">
      <alignment horizontal="center" textRotation="255"/>
    </xf>
    <xf numFmtId="0" fontId="40" fillId="0" borderId="24" xfId="2" applyFont="1" applyBorder="1" applyAlignment="1">
      <alignment horizontal="right" vertical="center"/>
    </xf>
    <xf numFmtId="0" fontId="40" fillId="0" borderId="25" xfId="2" applyFont="1" applyBorder="1" applyAlignment="1">
      <alignment horizontal="right" vertical="center"/>
    </xf>
    <xf numFmtId="0" fontId="40" fillId="0" borderId="23" xfId="2" applyFont="1" applyBorder="1" applyAlignment="1">
      <alignment horizontal="right" vertical="center"/>
    </xf>
    <xf numFmtId="0" fontId="40" fillId="0" borderId="26" xfId="2" applyFont="1" applyBorder="1" applyAlignment="1">
      <alignment horizontal="right" vertical="center"/>
    </xf>
    <xf numFmtId="0" fontId="40" fillId="0" borderId="11" xfId="2" applyFont="1" applyBorder="1" applyAlignment="1">
      <alignment horizontal="center" vertical="top"/>
    </xf>
    <xf numFmtId="0" fontId="40" fillId="0" borderId="12" xfId="2" applyFont="1" applyBorder="1" applyAlignment="1">
      <alignment horizontal="center" vertical="top"/>
    </xf>
    <xf numFmtId="0" fontId="40" fillId="0" borderId="17" xfId="2" applyFont="1" applyBorder="1" applyAlignment="1">
      <alignment horizontal="center" vertical="top"/>
    </xf>
    <xf numFmtId="0" fontId="40" fillId="0" borderId="0" xfId="2" applyFont="1" applyAlignment="1">
      <alignment horizontal="center" vertical="top"/>
    </xf>
    <xf numFmtId="176" fontId="40" fillId="0" borderId="12" xfId="2" applyNumberFormat="1" applyFont="1" applyBorder="1" applyAlignment="1">
      <alignment horizontal="right" vertical="top" shrinkToFit="1"/>
    </xf>
    <xf numFmtId="176" fontId="40" fillId="0" borderId="0" xfId="2" applyNumberFormat="1" applyFont="1" applyAlignment="1">
      <alignment horizontal="right" vertical="top" shrinkToFit="1"/>
    </xf>
    <xf numFmtId="0" fontId="40" fillId="0" borderId="13" xfId="2" applyFont="1" applyBorder="1" applyAlignment="1">
      <alignment horizontal="center" vertical="top"/>
    </xf>
    <xf numFmtId="0" fontId="40" fillId="0" borderId="15" xfId="2" applyFont="1" applyBorder="1" applyAlignment="1">
      <alignment horizontal="center" vertical="top"/>
    </xf>
    <xf numFmtId="0" fontId="40" fillId="0" borderId="17" xfId="2" applyFont="1" applyBorder="1" applyAlignment="1">
      <alignment horizontal="right" vertical="top"/>
    </xf>
    <xf numFmtId="0" fontId="40" fillId="0" borderId="0" xfId="2" applyFont="1" applyAlignment="1">
      <alignment horizontal="right" vertical="top"/>
    </xf>
    <xf numFmtId="176" fontId="41" fillId="0" borderId="17" xfId="2" applyNumberFormat="1" applyFont="1" applyBorder="1" applyAlignment="1">
      <alignment horizontal="right" vertical="center" shrinkToFit="1"/>
    </xf>
    <xf numFmtId="176" fontId="41" fillId="0" borderId="0" xfId="2" applyNumberFormat="1" applyFont="1" applyAlignment="1">
      <alignment horizontal="right" vertical="center" shrinkToFit="1"/>
    </xf>
    <xf numFmtId="176" fontId="41" fillId="0" borderId="15" xfId="2" applyNumberFormat="1" applyFont="1" applyBorder="1" applyAlignment="1">
      <alignment horizontal="right" vertical="center" shrinkToFit="1"/>
    </xf>
    <xf numFmtId="0" fontId="40" fillId="0" borderId="15" xfId="2" applyFont="1" applyBorder="1" applyAlignment="1">
      <alignment horizontal="right" vertical="top"/>
    </xf>
    <xf numFmtId="49" fontId="39" fillId="0" borderId="1" xfId="2" applyNumberFormat="1" applyFont="1" applyBorder="1" applyAlignment="1">
      <alignment horizontal="center" vertical="center"/>
    </xf>
    <xf numFmtId="49" fontId="39" fillId="0" borderId="2" xfId="2" applyNumberFormat="1" applyFont="1" applyBorder="1" applyAlignment="1">
      <alignment horizontal="center" vertical="center"/>
    </xf>
    <xf numFmtId="49" fontId="39" fillId="0" borderId="5" xfId="2" applyNumberFormat="1" applyFont="1" applyBorder="1" applyAlignment="1">
      <alignment horizontal="center" vertical="center"/>
    </xf>
    <xf numFmtId="49" fontId="39" fillId="0" borderId="6" xfId="2" applyNumberFormat="1" applyFont="1" applyBorder="1" applyAlignment="1">
      <alignment horizontal="center" vertical="center"/>
    </xf>
    <xf numFmtId="49" fontId="39" fillId="0" borderId="0" xfId="2" applyNumberFormat="1" applyFont="1" applyAlignment="1">
      <alignment horizontal="center" vertical="center"/>
    </xf>
    <xf numFmtId="49" fontId="39" fillId="0" borderId="14" xfId="2" applyNumberFormat="1" applyFont="1" applyBorder="1" applyAlignment="1">
      <alignment horizontal="center" vertical="center"/>
    </xf>
    <xf numFmtId="49" fontId="39" fillId="0" borderId="27" xfId="2" applyNumberFormat="1" applyFont="1" applyBorder="1" applyAlignment="1">
      <alignment horizontal="center" vertical="center"/>
    </xf>
    <xf numFmtId="49" fontId="39" fillId="0" borderId="19" xfId="2" applyNumberFormat="1" applyFont="1" applyBorder="1" applyAlignment="1">
      <alignment horizontal="center" vertical="center"/>
    </xf>
    <xf numFmtId="49" fontId="39" fillId="0" borderId="30" xfId="2" applyNumberFormat="1" applyFont="1" applyBorder="1" applyAlignment="1">
      <alignment horizontal="center" vertical="center"/>
    </xf>
    <xf numFmtId="0" fontId="43" fillId="0" borderId="0" xfId="2" applyFont="1" applyAlignment="1">
      <alignment horizontal="left" vertical="center" shrinkToFit="1"/>
    </xf>
    <xf numFmtId="0" fontId="43" fillId="0" borderId="15" xfId="2" applyFont="1" applyBorder="1" applyAlignment="1">
      <alignment horizontal="left" vertical="center" shrinkToFit="1"/>
    </xf>
    <xf numFmtId="0" fontId="43" fillId="0" borderId="8" xfId="2" applyFont="1" applyBorder="1" applyAlignment="1">
      <alignment horizontal="left" vertical="center" shrinkToFit="1"/>
    </xf>
    <xf numFmtId="0" fontId="43" fillId="0" borderId="9" xfId="2" applyFont="1" applyBorder="1" applyAlignment="1">
      <alignment horizontal="left" vertical="center" shrinkToFit="1"/>
    </xf>
    <xf numFmtId="0" fontId="38" fillId="0" borderId="37" xfId="2" applyFont="1" applyBorder="1" applyAlignment="1">
      <alignment horizontal="left" vertical="center" shrinkToFit="1"/>
    </xf>
    <xf numFmtId="0" fontId="38" fillId="0" borderId="38" xfId="2" applyFont="1" applyBorder="1" applyAlignment="1">
      <alignment horizontal="left" vertical="center" shrinkToFit="1"/>
    </xf>
    <xf numFmtId="0" fontId="26" fillId="0" borderId="11" xfId="2" applyFont="1" applyBorder="1" applyAlignment="1">
      <alignment horizontal="center" vertical="center" shrinkToFit="1"/>
    </xf>
    <xf numFmtId="0" fontId="26" fillId="0" borderId="12" xfId="2" applyFont="1" applyBorder="1" applyAlignment="1">
      <alignment horizontal="center" vertical="center" shrinkToFit="1"/>
    </xf>
    <xf numFmtId="0" fontId="26" fillId="0" borderId="13" xfId="2" applyFont="1" applyBorder="1" applyAlignment="1">
      <alignment horizontal="center" vertical="center" shrinkToFit="1"/>
    </xf>
    <xf numFmtId="0" fontId="26" fillId="0" borderId="7" xfId="2" applyFont="1" applyBorder="1" applyAlignment="1">
      <alignment horizontal="center" vertical="center" shrinkToFit="1"/>
    </xf>
    <xf numFmtId="0" fontId="26" fillId="0" borderId="8" xfId="2" applyFont="1" applyBorder="1" applyAlignment="1">
      <alignment horizontal="center" vertical="center" shrinkToFit="1"/>
    </xf>
    <xf numFmtId="0" fontId="26" fillId="0" borderId="9" xfId="2" applyFont="1" applyBorder="1" applyAlignment="1">
      <alignment horizontal="center" vertical="center" shrinkToFit="1"/>
    </xf>
    <xf numFmtId="0" fontId="39" fillId="0" borderId="11" xfId="2" applyFont="1" applyBorder="1" applyAlignment="1">
      <alignment horizontal="center" vertical="center"/>
    </xf>
    <xf numFmtId="0" fontId="39" fillId="0" borderId="13" xfId="2" applyFont="1" applyBorder="1" applyAlignment="1">
      <alignment horizontal="center" vertical="center"/>
    </xf>
    <xf numFmtId="0" fontId="39" fillId="0" borderId="7" xfId="2" applyFont="1" applyBorder="1" applyAlignment="1">
      <alignment horizontal="center" vertical="center"/>
    </xf>
    <xf numFmtId="0" fontId="39" fillId="0" borderId="9" xfId="2" applyFont="1" applyBorder="1" applyAlignment="1">
      <alignment horizontal="center" vertical="center"/>
    </xf>
    <xf numFmtId="0" fontId="39" fillId="0" borderId="12" xfId="2" applyFont="1" applyBorder="1" applyAlignment="1">
      <alignment horizontal="center" vertical="center"/>
    </xf>
    <xf numFmtId="0" fontId="39" fillId="0" borderId="8" xfId="2" applyFont="1" applyBorder="1" applyAlignment="1">
      <alignment horizontal="center" vertical="center"/>
    </xf>
    <xf numFmtId="0" fontId="37" fillId="0" borderId="0" xfId="2" applyFont="1" applyAlignment="1">
      <alignment horizontal="center"/>
    </xf>
    <xf numFmtId="0" fontId="38" fillId="0" borderId="12" xfId="2" applyFont="1" applyBorder="1" applyAlignment="1">
      <alignment horizontal="center"/>
    </xf>
    <xf numFmtId="0" fontId="38" fillId="0" borderId="13" xfId="2" applyFont="1" applyBorder="1" applyAlignment="1">
      <alignment horizontal="center"/>
    </xf>
    <xf numFmtId="0" fontId="38" fillId="0" borderId="8" xfId="2" applyFont="1" applyBorder="1" applyAlignment="1">
      <alignment horizontal="center"/>
    </xf>
    <xf numFmtId="0" fontId="38" fillId="0" borderId="9" xfId="2" applyFont="1" applyBorder="1" applyAlignment="1">
      <alignment horizontal="center"/>
    </xf>
    <xf numFmtId="0" fontId="38" fillId="0" borderId="11" xfId="2" applyFont="1" applyBorder="1" applyAlignment="1">
      <alignment horizontal="center" vertical="top"/>
    </xf>
    <xf numFmtId="0" fontId="38" fillId="0" borderId="12" xfId="2" applyFont="1" applyBorder="1" applyAlignment="1">
      <alignment horizontal="center" vertical="top"/>
    </xf>
    <xf numFmtId="0" fontId="38" fillId="0" borderId="17" xfId="2" applyFont="1" applyBorder="1" applyAlignment="1">
      <alignment horizontal="center" vertical="top"/>
    </xf>
    <xf numFmtId="0" fontId="38" fillId="0" borderId="0" xfId="2" applyFont="1" applyAlignment="1">
      <alignment horizontal="center" vertical="top"/>
    </xf>
    <xf numFmtId="49" fontId="41" fillId="0" borderId="12" xfId="2" applyNumberFormat="1" applyFont="1" applyBorder="1" applyAlignment="1">
      <alignment horizontal="center" vertical="center"/>
    </xf>
    <xf numFmtId="49" fontId="41" fillId="0" borderId="13" xfId="2" applyNumberFormat="1" applyFont="1" applyBorder="1" applyAlignment="1">
      <alignment horizontal="center" vertical="center"/>
    </xf>
    <xf numFmtId="49" fontId="41" fillId="0" borderId="19" xfId="2" applyNumberFormat="1" applyFont="1" applyBorder="1" applyAlignment="1">
      <alignment horizontal="center" vertical="center"/>
    </xf>
    <xf numFmtId="49" fontId="41" fillId="0" borderId="20" xfId="2" applyNumberFormat="1" applyFont="1" applyBorder="1" applyAlignment="1">
      <alignment horizontal="center" vertical="center"/>
    </xf>
    <xf numFmtId="0" fontId="33" fillId="0" borderId="17" xfId="2" applyFont="1" applyBorder="1" applyAlignment="1">
      <alignment horizontal="left" vertical="center" wrapText="1"/>
    </xf>
    <xf numFmtId="0" fontId="33" fillId="0" borderId="0" xfId="2" applyFont="1" applyAlignment="1">
      <alignment horizontal="left" vertical="center" wrapText="1"/>
    </xf>
    <xf numFmtId="0" fontId="33" fillId="0" borderId="12" xfId="2" applyFont="1" applyBorder="1" applyAlignment="1">
      <alignment horizontal="left" vertical="center" wrapText="1"/>
    </xf>
    <xf numFmtId="0" fontId="33" fillId="0" borderId="13" xfId="2" applyFont="1" applyBorder="1" applyAlignment="1">
      <alignment horizontal="left" vertical="center" wrapText="1"/>
    </xf>
    <xf numFmtId="0" fontId="33" fillId="0" borderId="15" xfId="2" applyFont="1" applyBorder="1" applyAlignment="1">
      <alignment horizontal="left" vertical="center" wrapText="1"/>
    </xf>
    <xf numFmtId="0" fontId="33" fillId="0" borderId="7" xfId="2" applyFont="1" applyBorder="1" applyAlignment="1">
      <alignment horizontal="left" vertical="center" wrapText="1"/>
    </xf>
    <xf numFmtId="0" fontId="33" fillId="0" borderId="8" xfId="2" applyFont="1" applyBorder="1" applyAlignment="1">
      <alignment horizontal="left" vertical="center" wrapText="1"/>
    </xf>
    <xf numFmtId="0" fontId="33" fillId="0" borderId="9" xfId="2" applyFont="1" applyBorder="1" applyAlignment="1">
      <alignment horizontal="left" vertical="center" wrapText="1"/>
    </xf>
    <xf numFmtId="0" fontId="42" fillId="0" borderId="11" xfId="2" applyFont="1" applyBorder="1" applyAlignment="1">
      <alignment horizontal="left" vertical="center"/>
    </xf>
    <xf numFmtId="0" fontId="42" fillId="0" borderId="12" xfId="2" applyFont="1" applyBorder="1" applyAlignment="1">
      <alignment horizontal="left" vertical="center"/>
    </xf>
    <xf numFmtId="0" fontId="42" fillId="0" borderId="16" xfId="2" applyFont="1" applyBorder="1" applyAlignment="1">
      <alignment horizontal="left" vertical="center"/>
    </xf>
    <xf numFmtId="0" fontId="42" fillId="0" borderId="17" xfId="2" applyFont="1" applyBorder="1" applyAlignment="1">
      <alignment horizontal="left" vertical="center"/>
    </xf>
    <xf numFmtId="0" fontId="42" fillId="0" borderId="0" xfId="2" applyFont="1" applyAlignment="1">
      <alignment horizontal="left" vertical="center"/>
    </xf>
    <xf numFmtId="0" fontId="42" fillId="0" borderId="14" xfId="2" applyFont="1" applyBorder="1" applyAlignment="1">
      <alignment horizontal="left" vertical="center"/>
    </xf>
    <xf numFmtId="0" fontId="42" fillId="0" borderId="7" xfId="2" applyFont="1" applyBorder="1" applyAlignment="1">
      <alignment horizontal="left" vertical="center"/>
    </xf>
    <xf numFmtId="0" fontId="42" fillId="0" borderId="8" xfId="2" applyFont="1" applyBorder="1" applyAlignment="1">
      <alignment horizontal="left" vertical="center"/>
    </xf>
    <xf numFmtId="0" fontId="42" fillId="0" borderId="10" xfId="2" applyFont="1" applyBorder="1" applyAlignment="1">
      <alignment horizontal="left" vertical="center"/>
    </xf>
    <xf numFmtId="0" fontId="35" fillId="0" borderId="0" xfId="5" applyFont="1" applyAlignment="1">
      <alignment vertical="center"/>
    </xf>
    <xf numFmtId="0" fontId="36" fillId="0" borderId="8" xfId="5" applyFont="1" applyBorder="1" applyAlignment="1">
      <alignment vertical="center"/>
    </xf>
    <xf numFmtId="0" fontId="19" fillId="0" borderId="0" xfId="2" applyFont="1" applyAlignment="1">
      <alignment horizontal="center" vertical="center" textRotation="255"/>
    </xf>
    <xf numFmtId="0" fontId="37" fillId="0" borderId="15" xfId="2" applyFont="1" applyBorder="1" applyAlignment="1">
      <alignment horizontal="center" vertical="center" textRotation="255"/>
    </xf>
    <xf numFmtId="0" fontId="37" fillId="0" borderId="0" xfId="2" applyFont="1" applyAlignment="1">
      <alignment horizontal="center" vertical="center" textRotation="255"/>
    </xf>
    <xf numFmtId="0" fontId="40" fillId="0" borderId="11" xfId="2" applyFont="1" applyBorder="1" applyAlignment="1">
      <alignment horizontal="left"/>
    </xf>
    <xf numFmtId="0" fontId="40" fillId="0" borderId="12" xfId="2" applyFont="1" applyBorder="1" applyAlignment="1">
      <alignment horizontal="left"/>
    </xf>
    <xf numFmtId="0" fontId="40" fillId="0" borderId="13" xfId="2" applyFont="1" applyBorder="1" applyAlignment="1">
      <alignment horizontal="left"/>
    </xf>
    <xf numFmtId="0" fontId="40" fillId="0" borderId="17" xfId="2" applyFont="1" applyBorder="1" applyAlignment="1">
      <alignment horizontal="left"/>
    </xf>
    <xf numFmtId="0" fontId="40" fillId="0" borderId="0" xfId="2" applyFont="1" applyAlignment="1">
      <alignment horizontal="left"/>
    </xf>
    <xf numFmtId="0" fontId="40" fillId="0" borderId="15" xfId="2" applyFont="1" applyBorder="1" applyAlignment="1">
      <alignment horizontal="left"/>
    </xf>
    <xf numFmtId="0" fontId="40" fillId="0" borderId="17" xfId="2" applyFont="1" applyBorder="1" applyAlignment="1">
      <alignment horizontal="center" vertical="center"/>
    </xf>
    <xf numFmtId="0" fontId="40" fillId="0" borderId="0" xfId="2" applyFont="1" applyAlignment="1">
      <alignment horizontal="center" vertical="center"/>
    </xf>
    <xf numFmtId="0" fontId="40" fillId="0" borderId="15" xfId="2" applyFont="1" applyBorder="1" applyAlignment="1">
      <alignment horizontal="center" vertical="center"/>
    </xf>
  </cellXfs>
  <cellStyles count="7">
    <cellStyle name="桁区切り 3" xfId="6" xr:uid="{16EBCDC6-4C12-4F40-BB10-547D09FD7884}"/>
    <cellStyle name="標準" xfId="0" builtinId="0"/>
    <cellStyle name="標準 2 2" xfId="3" xr:uid="{BFA5BB11-5580-41BE-909F-BFEBB5476278}"/>
    <cellStyle name="標準 4" xfId="2" xr:uid="{D4F256E4-7B09-4A30-BAA9-2F56947DB51D}"/>
    <cellStyle name="標準 5" xfId="5" xr:uid="{95C8611E-D6D2-44AF-87E7-BBCEDF4EB5AF}"/>
    <cellStyle name="標準_Sheet1" xfId="4" xr:uid="{C32B24E8-12BC-47B1-A1FF-1D28D3868DD6}"/>
    <cellStyle name="標準_パンチ順番_給与支払報告書(H25～変更)" xfId="1" xr:uid="{46F1C349-3DED-4358-9BFF-AE8C8E134E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44533</xdr:colOff>
      <xdr:row>2</xdr:row>
      <xdr:rowOff>209550</xdr:rowOff>
    </xdr:from>
    <xdr:to>
      <xdr:col>8</xdr:col>
      <xdr:colOff>628650</xdr:colOff>
      <xdr:row>38</xdr:row>
      <xdr:rowOff>209720</xdr:rowOff>
    </xdr:to>
    <xdr:pic>
      <xdr:nvPicPr>
        <xdr:cNvPr id="2" name="図 1">
          <a:extLst>
            <a:ext uri="{FF2B5EF4-FFF2-40B4-BE49-F238E27FC236}">
              <a16:creationId xmlns:a16="http://schemas.microsoft.com/office/drawing/2014/main" id="{A4F1EA16-25AE-3C85-08B2-03B3E78C5344}"/>
            </a:ext>
          </a:extLst>
        </xdr:cNvPr>
        <xdr:cNvPicPr>
          <a:picLocks noChangeAspect="1"/>
        </xdr:cNvPicPr>
      </xdr:nvPicPr>
      <xdr:blipFill>
        <a:blip xmlns:r="http://schemas.openxmlformats.org/officeDocument/2006/relationships" r:embed="rId1"/>
        <a:stretch>
          <a:fillRect/>
        </a:stretch>
      </xdr:blipFill>
      <xdr:spPr>
        <a:xfrm>
          <a:off x="44533" y="692150"/>
          <a:ext cx="5867317" cy="82297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sv101\&#20225;&#30011;&#35506;06&#32113;&#35336;&#20418;\&#21508;&#31246;&#30446;\&#30456;&#32154;&#31246;&#12539;&#36104;&#19982;&#31246;\&#30456;&#32154;&#12539;&#36104;&#19982;&#32080;&#26524;&#34920;\&#36104;&#19982;&#31246;&#34920;&#653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71002\&#20849;&#26377;\&#35373;&#35336;&#26360;&#65288;2002&#24180;01&#26376;&#20197;&#38477;&#20998;&#65289;\&#24115;&#31080;&#12501;&#12451;&#12540;&#12523;&#12489;&#20181;&#27096;&#26360;\&#24115;&#31080;&#12501;&#12451;&#12540;&#12523;&#12489;&#20181;&#27096;&#26360;&#65288;&#27861;&#20154;&#31246;&#38306;&#20418;-&#21029;&#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44.210\&#26283;&#23450;temp\Documents%20and%20Settings\Administrator\Application%20Data\FJADriveWork\1\Work\UI06-C5xxx-&#12486;&#12502;&#19968;&#35373;-&#23451;&#21517;(&#19968;&#2742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un\idc\IDC\13112_&#19990;&#30000;&#35895;&#21306;\22.UI&#24037;&#31243;\C3&#21360;&#37969;\17.&#24115;&#31080;&#19968;&#35239;\UI17-C3xxx-&#24115;&#31080;&#19968;&#35239;-&#21360;&#37969;.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0840;&#22269;"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44.210\&#26283;&#23450;temp\temp\C4&#12471;&#12473;&#12486;&#12512;&#35373;&#35336;&#26360;&#20462;&#27491;&#23653;&#275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ICHITAISERVER\&#20491;&#20154;&#29992;&#65420;&#65387;&#65433;&#65408;&#65438;\&#27178;&#38920;&#36032;&#24066;\&#26989;&#21209;&#8544;\&#27178;&#38920;&#36032;&#24066;&#29256;&#12471;&#12473;&#12486;&#12512;&#35373;&#35336;&#26360;\C2&#20303;&#27665;&#31080;\UI&#24037;&#31243;\&#12486;&#12540;&#12502;&#12523;&#35373;&#35336;&#26360;\C2&#12486;&#12540;&#12502;&#12523;&#35373;&#35336;&#26360;(&#20171;&#35703;&#36899;&#25658;TBL&#21547;&#1241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0o02330\&#20225;&#30011;&#35506;05&#20225;&#30011;&#31532;&#20116;&#20418;\&#21508;&#31246;&#30446;\&#30456;&#32154;&#31246;&#12539;&#36104;&#19982;&#31246;\H15&#36104;&#19982;\&#36104;&#19982;&#31246;&#38598;&#35336;\&#36104;&#19982;&#26908;&#35342;\&#26032;&#27096;&#24335;&#26908;&#35342;\10_1&#36104;&#19982;&#31246;&#349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0o02330\&#20225;&#30011;&#35506;05&#20225;&#30011;&#31532;&#20116;&#20418;\Documents%20and%20Settings\&#22269;&#31246;&#24193;\&#12487;&#12473;&#12463;&#12488;&#12483;&#12503;\&#36104;&#19982;&#26908;&#35342;\H15%20&#36104;&#19982;\&#36104;&#19982;&#31246;&#38598;&#35336;\&#20316;&#26989;&#34920;&#6529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0o02330\&#20225;&#30011;&#35506;05&#20225;&#30011;&#31532;&#20116;&#20418;\Documents%20and%20Settings\&#22269;&#31246;&#24193;\&#12487;&#12473;&#12463;&#12488;&#12483;&#12503;\&#36104;&#19982;&#26908;&#35342;\H15%20&#36104;&#19982;\&#36104;&#19982;&#31246;&#38598;&#35336;\&#20316;&#26989;&#34920;&#6529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0o02330\&#20225;&#30011;&#35506;05&#20225;&#30011;&#31532;&#20116;&#20418;\&#21508;&#31246;&#30446;\&#30456;&#32154;&#31246;&#12539;&#36104;&#19982;&#31246;\H15&#36104;&#19982;\&#36104;&#19982;&#31246;&#38598;&#35336;\10%20&#36104;&#19982;&#31246;&#34920;&#65288;&#31246;&#21209;&#32626;&#21029;&#20869;&#35379;&#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京"/>
      <sheetName val="関信"/>
      <sheetName val="大阪"/>
      <sheetName val="札幌"/>
      <sheetName val="仙台"/>
      <sheetName val="名古屋"/>
      <sheetName val="金沢"/>
      <sheetName val="広島"/>
      <sheetName val="高松"/>
      <sheetName val="福岡"/>
      <sheetName val="熊本"/>
      <sheetName val="沖縄"/>
      <sheetName val="全国"/>
      <sheetName val="検算"/>
      <sheetName val="速報用"/>
      <sheetName val="速報概要グラ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修正履歴"/>
      <sheetName val="HOA110"/>
      <sheetName val="HOA110計算補足"/>
      <sheetName val="HOA120"/>
      <sheetName val="HOA130"/>
      <sheetName val="HOA200"/>
      <sheetName val="HOA310"/>
      <sheetName val="HOA310計算補足"/>
      <sheetName val="HOA320"/>
      <sheetName val="HOA322"/>
      <sheetName val="HOA323"/>
      <sheetName val="HOA324"/>
      <sheetName val="HOA330"/>
      <sheetName val="HOA340"/>
      <sheetName val="HOA341"/>
      <sheetName val="HOA350"/>
      <sheetName val="HOA360"/>
      <sheetName val="HOA370"/>
      <sheetName val="HOA380"/>
      <sheetName val="HOA410"/>
      <sheetName val="HOA420"/>
      <sheetName val="HOA510"/>
      <sheetName val="HOA520"/>
      <sheetName val="HOB010"/>
      <sheetName val="HOB011"/>
      <sheetName val="HOB020"/>
      <sheetName val="HOB022"/>
      <sheetName val="HOB030"/>
      <sheetName val="HOB031"/>
      <sheetName val="HOB040"/>
      <sheetName val="HOB042"/>
      <sheetName val="HOB050"/>
      <sheetName val="HOB052"/>
      <sheetName val="HOB053"/>
      <sheetName val="HOB060"/>
      <sheetName val="HOB070"/>
      <sheetName val="HOB080"/>
      <sheetName val="HOB090"/>
      <sheetName val="HOB100"/>
      <sheetName val="HOB110"/>
      <sheetName val="HOB120"/>
      <sheetName val="HOB130"/>
      <sheetName val="HOB140"/>
      <sheetName val="HOB150"/>
      <sheetName val="HOB160"/>
      <sheetName val="HOB170"/>
      <sheetName val="HOB180"/>
      <sheetName val="HOB190"/>
      <sheetName val="HOB200"/>
      <sheetName val="HOB210"/>
      <sheetName val="HOB220"/>
      <sheetName val="HOB230"/>
      <sheetName val="HOB240"/>
      <sheetName val="HOB700"/>
      <sheetName val="HOB701"/>
      <sheetName val="HOB702"/>
      <sheetName val="HOB800"/>
      <sheetName val="HOB900"/>
      <sheetName val="HOC010"/>
      <sheetName val="HOC020"/>
      <sheetName val="HOC030"/>
      <sheetName val="HOC040"/>
      <sheetName val="HOC050"/>
      <sheetName val="HOC060"/>
      <sheetName val="HOC070"/>
      <sheetName val="HOC080"/>
      <sheetName val="HOC090"/>
      <sheetName val="HOC100"/>
      <sheetName val="HOC112"/>
      <sheetName val="HOC120"/>
      <sheetName val="HOC130"/>
      <sheetName val="HOC131"/>
      <sheetName val="HOC140"/>
      <sheetName val="HOD010"/>
      <sheetName val="HOD020"/>
      <sheetName val="HOD030"/>
      <sheetName val="HOD040"/>
      <sheetName val="HOD050"/>
      <sheetName val="HOD060"/>
      <sheetName val="HOD070"/>
      <sheetName val="HOD080"/>
      <sheetName val="HOD090"/>
      <sheetName val="HOD100"/>
      <sheetName val="HOD110"/>
      <sheetName val="HOD120"/>
      <sheetName val="HOD130"/>
      <sheetName val="HOD140"/>
      <sheetName val="HOD150"/>
      <sheetName val="HOD160"/>
      <sheetName val="HOD170"/>
      <sheetName val="HOD180"/>
      <sheetName val="HOD190"/>
      <sheetName val="HOD200"/>
      <sheetName val="HOD210"/>
      <sheetName val="HOD220"/>
      <sheetName val="HOD230"/>
      <sheetName val="HOD240"/>
      <sheetName val="HOD250"/>
      <sheetName val="HOD410"/>
      <sheetName val="HOD420"/>
      <sheetName val="HOD430"/>
      <sheetName val="HOD440"/>
      <sheetName val="HOD450"/>
      <sheetName val="HOD460"/>
      <sheetName val="HOD470"/>
      <sheetName val="HOD480"/>
      <sheetName val="HOD490"/>
      <sheetName val="HOD500"/>
      <sheetName val="HOD510"/>
      <sheetName val="HOD520"/>
      <sheetName val="HOE100"/>
      <sheetName val="HOE102"/>
      <sheetName val="HOE103"/>
      <sheetName val="HOE200"/>
      <sheetName val="HOE310"/>
      <sheetName val="HOE320"/>
      <sheetName val="HOE330"/>
      <sheetName val="HOE340"/>
      <sheetName val="HOE350"/>
      <sheetName val="HOE360"/>
      <sheetName val="HOE370"/>
      <sheetName val="HOE380"/>
      <sheetName val="HOE400"/>
      <sheetName val="HOE510"/>
      <sheetName val="HOE511"/>
      <sheetName val="HOE520"/>
      <sheetName val="HOE530"/>
      <sheetName val="HOE600"/>
      <sheetName val="HOE700"/>
      <sheetName val="HOE720"/>
      <sheetName val="HOE730"/>
      <sheetName val="HOE740"/>
      <sheetName val="HOE800"/>
      <sheetName val="HOE910"/>
      <sheetName val="HOE920"/>
      <sheetName val="HOE930"/>
      <sheetName val="HOE940"/>
      <sheetName val="部署名"/>
      <sheetName val="ステータス"/>
      <sheetName val="参照情報"/>
      <sheetName val="各種コード"/>
      <sheetName val="リスト設定"/>
      <sheetName val="凡例"/>
      <sheetName val="国税庁保存期間表（Ｈ30.7）"/>
      <sheetName val="入力要領（2019●_文書管理）"/>
      <sheetName val="国税庁保存期間表（R1.7）"/>
      <sheetName val="リスト"/>
      <sheetName val="分類コード(庁・局・署)"/>
      <sheetName val="PT-1703-PT1-12-D16TY201_05"/>
      <sheetName val="共通部"/>
      <sheetName val="KOA010-1"/>
      <sheetName val="KOA010-2"/>
      <sheetName val="KOA020-1"/>
      <sheetName val="KOA020-2"/>
      <sheetName val="KOA020-3"/>
      <sheetName val="KOA020-4"/>
      <sheetName val="KOA020-5"/>
      <sheetName val="KOA020-7"/>
      <sheetName val="KOA020-8"/>
      <sheetName val="KOB060"/>
      <sheetName val="KOB080-1"/>
      <sheetName val="KOB080-2"/>
      <sheetName val="KOB080-3"/>
      <sheetName val="KOB130-1"/>
      <sheetName val="KOB130-2"/>
      <sheetName val="KOB131-1"/>
      <sheetName val="KOB131-2"/>
      <sheetName val="KOB200"/>
      <sheetName val="KOB280"/>
      <sheetName val="KOB430"/>
      <sheetName val="KOB435"/>
      <sheetName val="KOB750"/>
      <sheetName val="KOB760"/>
      <sheetName val="KOB800"/>
      <sheetName val="KOB815"/>
      <sheetName val="KOB827"/>
      <sheetName val="KOB835"/>
      <sheetName val="KOB850"/>
      <sheetName val="KOB880"/>
      <sheetName val="KOB920"/>
      <sheetName val="KOB930"/>
      <sheetName val="KOB950"/>
      <sheetName val="KOB976"/>
      <sheetName val="【参考】KOB976"/>
      <sheetName val="KOB977-1"/>
      <sheetName val="【参考】KOB977"/>
      <sheetName val="KOB978-1"/>
      <sheetName val="【参考】KOB978"/>
      <sheetName val="KOB979-1"/>
      <sheetName val="【参考】KOB979"/>
      <sheetName val="KOB980-1"/>
      <sheetName val="【参考】KOB980"/>
      <sheetName val="KOB981"/>
      <sheetName val="KOB983"/>
      <sheetName val="KOB984"/>
      <sheetName val="KOB985"/>
      <sheetName val="KOB992"/>
      <sheetName val="KOB993"/>
      <sheetName val="KOB995"/>
      <sheetName val="KOB996"/>
      <sheetName val="KOB999"/>
      <sheetName val="KOE010"/>
      <sheetName val="KOE030"/>
      <sheetName val="KOE070"/>
      <sheetName val="TEG101"/>
      <sheetName val="TEG102"/>
      <sheetName val="TEG103"/>
      <sheetName val="TEG104"/>
      <sheetName val="TEG105"/>
      <sheetName val="Sheet1"/>
      <sheetName val="コード"/>
      <sheetName val="プルダウンリスト"/>
      <sheetName val="コード表"/>
      <sheetName val="入力要領（20191108_文書管理）"/>
    </sheetNames>
    <sheetDataSet>
      <sheetData sheetId="0"/>
      <sheetData sheetId="1"/>
      <sheetData sheetId="2"/>
      <sheetData sheetId="3"/>
      <sheetData sheetId="4"/>
      <sheetData sheetId="5"/>
      <sheetData sheetId="6"/>
      <sheetData sheetId="7"/>
      <sheetData sheetId="8"/>
      <sheetData sheetId="9" refreshError="1">
        <row r="1">
          <cell r="A1" t="str">
            <v>帳票名称</v>
          </cell>
          <cell r="H1" t="str">
            <v>帳票ID</v>
          </cell>
          <cell r="O1" t="str">
            <v>バージョン</v>
          </cell>
        </row>
        <row r="2">
          <cell r="A2" t="str">
            <v>法人税別表　別表三（二）</v>
          </cell>
          <cell r="H2" t="str">
            <v>HOA320</v>
          </cell>
          <cell r="O2" t="str">
            <v>1.0</v>
          </cell>
        </row>
        <row r="3">
          <cell r="A3" t="str">
            <v>項番</v>
          </cell>
          <cell r="B3" t="str">
            <v>入力型</v>
          </cell>
          <cell r="C3" t="str">
            <v>ﾃﾞｰﾀ長</v>
          </cell>
          <cell r="D3" t="str">
            <v>帳票
項番</v>
          </cell>
          <cell r="E3" t="str">
            <v>項目（ｸﾞﾙｰﾌﾟ）名</v>
          </cell>
          <cell r="F3" t="str">
            <v>項目名</v>
          </cell>
          <cell r="G3" t="str">
            <v>繰返し
回数</v>
          </cell>
          <cell r="H3" t="str">
            <v>書式</v>
          </cell>
          <cell r="I3" t="str">
            <v>入力
ﾁｪｯｸ</v>
          </cell>
          <cell r="J3" t="str">
            <v>計算</v>
          </cell>
          <cell r="K3" t="str">
            <v>値の範囲</v>
          </cell>
          <cell r="L3" t="str">
            <v>計算
No</v>
          </cell>
          <cell r="M3" t="str">
            <v>計算／備考</v>
          </cell>
          <cell r="N3" t="str">
            <v>ＸＭＬタグ</v>
          </cell>
          <cell r="O3" t="str">
            <v>ID属性</v>
          </cell>
          <cell r="P3" t="str">
            <v>IDREF属性</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I06-C5xxx-テブ一設-宛名(一次)"/>
      <sheetName val="#REF"/>
      <sheetName val="C200010"/>
      <sheetName val="設定シート"/>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修正履歴"/>
      <sheetName val="U-C3xxx-17-010"/>
      <sheetName val="改造詳細_#1770"/>
      <sheetName val="個人構成TBL更新仕様"/>
      <sheetName val="減異動バリデーション"/>
      <sheetName val="減処理一覧"/>
      <sheetName val="個人画面活性可否"/>
      <sheetName val="DB更新遷移図"/>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国"/>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修正履歴"/>
    </sheetNames>
    <sheetDataSet>
      <sheetData sheetId="0">
        <row r="6">
          <cell r="A6" t="str">
            <v>No</v>
          </cell>
          <cell r="B6" t="str">
            <v>修正ファイル名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cell r="B7" t="str">
            <v>C4システム設計書</v>
          </cell>
          <cell r="C7">
            <v>1</v>
          </cell>
          <cell r="D7" t="str">
            <v>2001.11.09</v>
          </cell>
          <cell r="E7" t="str">
            <v>初版発行</v>
          </cell>
          <cell r="F7" t="str">
            <v>初版発行</v>
          </cell>
          <cell r="G7" t="str">
            <v>初版発行</v>
          </cell>
        </row>
        <row r="8">
          <cell r="A8">
            <v>2</v>
          </cell>
          <cell r="B8" t="str">
            <v>C4システム設計書</v>
          </cell>
          <cell r="C8">
            <v>1</v>
          </cell>
          <cell r="D8" t="str">
            <v>2002.04.23</v>
          </cell>
          <cell r="E8">
            <v>1</v>
          </cell>
          <cell r="F8" t="str">
            <v>横須賀市殿にて不要のため</v>
          </cell>
          <cell r="G8" t="str">
            <v>異動処理のサブシステム概要
印鑑・国保税・国民年金・介護システムとのデータ連携を行う
→印鑑・国保税・国民年金システムとのデータ連携を行う　に変更。</v>
          </cell>
        </row>
        <row r="9">
          <cell r="A9">
            <v>3</v>
          </cell>
          <cell r="B9" t="str">
            <v>C4システム設計書</v>
          </cell>
          <cell r="C9">
            <v>1</v>
          </cell>
          <cell r="D9" t="str">
            <v>2002.05.29</v>
          </cell>
          <cell r="E9">
            <v>1</v>
          </cell>
          <cell r="F9" t="str">
            <v>機能追加のため</v>
          </cell>
          <cell r="G9" t="str">
            <v>運用管理のサブシステム概要に外字対応テーブル、システム管理テーブルの更新　を追加</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項目長チェック結果"/>
      <sheetName val="テーブル一覧"/>
      <sheetName val="C201010M"/>
      <sheetName val="C201020M"/>
      <sheetName val="C201030M"/>
      <sheetName val="C201040M"/>
      <sheetName val="C201050M"/>
      <sheetName val="C201060M"/>
      <sheetName val="C201100R"/>
      <sheetName val="C201110R"/>
      <sheetName val="C201120R"/>
      <sheetName val="C201130R"/>
      <sheetName val="C201140R"/>
      <sheetName val="C201150R"/>
      <sheetName val="C201160R"/>
      <sheetName val="C201170R"/>
      <sheetName val="C201180R"/>
      <sheetName val="C201190R"/>
      <sheetName val="C201200R"/>
      <sheetName val="C201210R"/>
      <sheetName val="C201810C"/>
      <sheetName val="C201910S"/>
      <sheetName val="C201920S"/>
      <sheetName val="C201930S"/>
      <sheetName val="C201940S"/>
      <sheetName val="C201950S"/>
      <sheetName val="C201960S"/>
      <sheetName val="C201980J"/>
      <sheetName val="C201990J"/>
      <sheetName val="C201800C"/>
      <sheetName val="C201820C"/>
      <sheetName val="C201510W"/>
      <sheetName val="C201520W"/>
      <sheetName val="C201530W"/>
      <sheetName val="C201540W"/>
      <sheetName val="C201550W"/>
      <sheetName val="C201560W"/>
      <sheetName val="C201600W"/>
      <sheetName val="C201610W"/>
      <sheetName val="C201620W"/>
      <sheetName val="C201630W"/>
      <sheetName val="C201640W"/>
      <sheetName val="C201650W"/>
      <sheetName val="C201660W"/>
      <sheetName val="C201670W"/>
      <sheetName val="C201680W"/>
      <sheetName val="C201690W"/>
      <sheetName val="C201700W"/>
      <sheetName val="C201710W"/>
      <sheetName val="C201970S"/>
      <sheetName val="C260010M"/>
      <sheetName val="C260030C"/>
      <sheetName val="C601010M"/>
      <sheetName val="C601020M"/>
      <sheetName val="C601030M"/>
      <sheetName val="C601040M"/>
      <sheetName val="C601050M"/>
      <sheetName val="C601060M"/>
      <sheetName val="C601070M"/>
      <sheetName val="C601080M"/>
      <sheetName val="C601090M"/>
      <sheetName val="C601100M"/>
      <sheetName val="C601110M"/>
      <sheetName val="C601120M"/>
      <sheetName val="C601130M"/>
      <sheetName val="C601140M"/>
      <sheetName val="C601150M"/>
      <sheetName val="C601200J"/>
      <sheetName val="C601240M"/>
      <sheetName val="C601250M"/>
      <sheetName val="C601260M"/>
      <sheetName val="C601270M"/>
      <sheetName val="C601280M"/>
      <sheetName val="C601290M"/>
      <sheetName val="C601300M"/>
      <sheetName val="C601310M"/>
      <sheetName val="C601810C"/>
      <sheetName val="C601910S"/>
      <sheetName val="C601920S"/>
      <sheetName val="C601930S"/>
      <sheetName val="C601940S"/>
      <sheetName val="C601950S"/>
      <sheetName val="C601960S"/>
      <sheetName val="C601970S"/>
      <sheetName val="C601060W"/>
      <sheetName val="C601040W"/>
      <sheetName val="C601080W"/>
      <sheetName val="表紙"/>
      <sheetName val="ゾーニング設定表"/>
    </sheetNames>
    <sheetDataSet>
      <sheetData sheetId="0"/>
      <sheetData sheetId="1" refreshError="1">
        <row r="6">
          <cell r="A6" t="str">
            <v>No</v>
          </cell>
          <cell r="B6" t="str">
            <v>テーブル
ＩＤ</v>
          </cell>
          <cell r="C6" t="str">
            <v>テーブル名</v>
          </cell>
          <cell r="D6" t="str">
            <v>ページ長(KB)
1,2,4,8,16,32</v>
          </cell>
          <cell r="E6" t="str">
            <v>千人あたり
ﾚｺｰﾄﾞ件数</v>
          </cell>
          <cell r="F6" t="str">
            <v>レコード長</v>
          </cell>
          <cell r="G6" t="str">
            <v>レコード件数</v>
          </cell>
          <cell r="H6" t="str">
            <v>データ容量
(KB)</v>
          </cell>
          <cell r="I6" t="str">
            <v>ｲﾝﾃﾞｯｸｽ容量
(KB)</v>
          </cell>
          <cell r="J6" t="str">
            <v>備　　考</v>
          </cell>
        </row>
        <row r="7">
          <cell r="A7">
            <v>1</v>
          </cell>
          <cell r="B7" t="str">
            <v>C201010M</v>
          </cell>
          <cell r="C7" t="str">
            <v>世帯構成テーブル</v>
          </cell>
          <cell r="D7">
            <v>4</v>
          </cell>
          <cell r="E7">
            <v>800</v>
          </cell>
          <cell r="F7">
            <v>469</v>
          </cell>
          <cell r="G7">
            <v>800</v>
          </cell>
          <cell r="H7">
            <v>528</v>
          </cell>
          <cell r="I7">
            <v>144</v>
          </cell>
          <cell r="J7">
            <v>0</v>
          </cell>
        </row>
        <row r="8">
          <cell r="A8">
            <v>2</v>
          </cell>
          <cell r="B8" t="str">
            <v>C201020M</v>
          </cell>
          <cell r="C8" t="str">
            <v>個人構成テーブル</v>
          </cell>
          <cell r="D8">
            <v>4</v>
          </cell>
          <cell r="E8">
            <v>1500</v>
          </cell>
          <cell r="F8">
            <v>2037</v>
          </cell>
          <cell r="G8">
            <v>1500</v>
          </cell>
          <cell r="H8">
            <v>7808</v>
          </cell>
          <cell r="I8">
            <v>2284</v>
          </cell>
          <cell r="J8">
            <v>0</v>
          </cell>
        </row>
        <row r="9">
          <cell r="A9">
            <v>3</v>
          </cell>
          <cell r="B9" t="str">
            <v>C201030M</v>
          </cell>
          <cell r="C9" t="str">
            <v>異動累積テーブル</v>
          </cell>
          <cell r="D9">
            <v>8</v>
          </cell>
          <cell r="E9">
            <v>5000</v>
          </cell>
          <cell r="F9">
            <v>4972</v>
          </cell>
          <cell r="G9">
            <v>5000</v>
          </cell>
          <cell r="H9">
            <v>52016</v>
          </cell>
          <cell r="I9">
            <v>1096</v>
          </cell>
          <cell r="J9">
            <v>0</v>
          </cell>
        </row>
        <row r="10">
          <cell r="A10">
            <v>4</v>
          </cell>
          <cell r="B10" t="str">
            <v>C201040M</v>
          </cell>
          <cell r="C10" t="str">
            <v>個別記載テーブル</v>
          </cell>
          <cell r="D10">
            <v>4</v>
          </cell>
          <cell r="E10">
            <v>3000</v>
          </cell>
          <cell r="F10">
            <v>205</v>
          </cell>
          <cell r="G10">
            <v>3000</v>
          </cell>
          <cell r="H10">
            <v>828</v>
          </cell>
          <cell r="I10">
            <v>1360</v>
          </cell>
          <cell r="J10">
            <v>0</v>
          </cell>
        </row>
        <row r="11">
          <cell r="A11">
            <v>5</v>
          </cell>
          <cell r="B11" t="str">
            <v>C201050M</v>
          </cell>
          <cell r="C11" t="str">
            <v>転出予定者テーブル</v>
          </cell>
          <cell r="D11">
            <v>4</v>
          </cell>
          <cell r="E11">
            <v>1000</v>
          </cell>
          <cell r="F11">
            <v>806</v>
          </cell>
          <cell r="G11">
            <v>1000</v>
          </cell>
          <cell r="H11">
            <v>1308</v>
          </cell>
          <cell r="I11">
            <v>256</v>
          </cell>
          <cell r="J11">
            <v>0</v>
          </cell>
        </row>
        <row r="12">
          <cell r="A12">
            <v>6</v>
          </cell>
          <cell r="B12" t="str">
            <v>C201060M</v>
          </cell>
          <cell r="C12" t="str">
            <v>履歴修正異動累積テーブル</v>
          </cell>
          <cell r="D12">
            <v>4</v>
          </cell>
          <cell r="E12">
            <v>200</v>
          </cell>
          <cell r="F12">
            <v>2669</v>
          </cell>
          <cell r="G12">
            <v>200</v>
          </cell>
          <cell r="H12">
            <v>1048</v>
          </cell>
          <cell r="I12">
            <v>96</v>
          </cell>
          <cell r="J12">
            <v>0</v>
          </cell>
        </row>
        <row r="13">
          <cell r="A13">
            <v>7</v>
          </cell>
          <cell r="B13" t="str">
            <v>C201100R</v>
          </cell>
          <cell r="C13" t="str">
            <v>氏名履歴テーブル</v>
          </cell>
          <cell r="D13">
            <v>4</v>
          </cell>
          <cell r="E13">
            <v>1500</v>
          </cell>
          <cell r="F13">
            <v>262</v>
          </cell>
          <cell r="G13">
            <v>1500</v>
          </cell>
          <cell r="H13">
            <v>528</v>
          </cell>
          <cell r="I13">
            <v>136</v>
          </cell>
          <cell r="J13">
            <v>0</v>
          </cell>
        </row>
        <row r="14">
          <cell r="A14">
            <v>8</v>
          </cell>
          <cell r="B14" t="str">
            <v>C201110R</v>
          </cell>
          <cell r="C14" t="str">
            <v>生年月日履歴テーブル</v>
          </cell>
          <cell r="D14">
            <v>4</v>
          </cell>
          <cell r="E14">
            <v>1500</v>
          </cell>
          <cell r="F14">
            <v>37</v>
          </cell>
          <cell r="G14">
            <v>1500</v>
          </cell>
          <cell r="H14">
            <v>80</v>
          </cell>
          <cell r="I14">
            <v>136</v>
          </cell>
          <cell r="J14">
            <v>0</v>
          </cell>
        </row>
        <row r="15">
          <cell r="A15">
            <v>9</v>
          </cell>
          <cell r="B15" t="str">
            <v>C201120R</v>
          </cell>
          <cell r="C15" t="str">
            <v>性別履歴テーブル</v>
          </cell>
          <cell r="D15">
            <v>4</v>
          </cell>
          <cell r="E15">
            <v>1500</v>
          </cell>
          <cell r="F15">
            <v>23</v>
          </cell>
          <cell r="G15">
            <v>1500</v>
          </cell>
          <cell r="H15">
            <v>52</v>
          </cell>
          <cell r="I15">
            <v>136</v>
          </cell>
          <cell r="J15">
            <v>0</v>
          </cell>
        </row>
        <row r="16">
          <cell r="A16">
            <v>10</v>
          </cell>
          <cell r="B16" t="str">
            <v>C201130R</v>
          </cell>
          <cell r="C16" t="str">
            <v>続柄履歴テーブル</v>
          </cell>
          <cell r="D16">
            <v>4</v>
          </cell>
          <cell r="E16">
            <v>5000</v>
          </cell>
          <cell r="F16">
            <v>30</v>
          </cell>
          <cell r="G16">
            <v>5000</v>
          </cell>
          <cell r="H16">
            <v>204</v>
          </cell>
          <cell r="I16">
            <v>420</v>
          </cell>
          <cell r="J16">
            <v>0</v>
          </cell>
        </row>
        <row r="17">
          <cell r="A17">
            <v>11</v>
          </cell>
          <cell r="B17" t="str">
            <v>C201140R</v>
          </cell>
          <cell r="C17" t="str">
            <v>世帯主履歴テーブル</v>
          </cell>
          <cell r="D17">
            <v>4</v>
          </cell>
          <cell r="E17">
            <v>5000</v>
          </cell>
          <cell r="F17">
            <v>262</v>
          </cell>
          <cell r="G17">
            <v>5000</v>
          </cell>
          <cell r="H17">
            <v>1740</v>
          </cell>
          <cell r="I17">
            <v>420</v>
          </cell>
          <cell r="J17">
            <v>0</v>
          </cell>
        </row>
        <row r="18">
          <cell r="A18">
            <v>12</v>
          </cell>
          <cell r="B18" t="str">
            <v>C201150R</v>
          </cell>
          <cell r="C18" t="str">
            <v>住民日履歴テーブル</v>
          </cell>
          <cell r="D18">
            <v>4</v>
          </cell>
          <cell r="E18">
            <v>1500</v>
          </cell>
          <cell r="F18">
            <v>30</v>
          </cell>
          <cell r="G18">
            <v>1500</v>
          </cell>
          <cell r="H18">
            <v>64</v>
          </cell>
          <cell r="I18">
            <v>136</v>
          </cell>
          <cell r="J18">
            <v>0</v>
          </cell>
        </row>
        <row r="19">
          <cell r="A19">
            <v>13</v>
          </cell>
          <cell r="B19" t="str">
            <v>C201160R</v>
          </cell>
          <cell r="C19" t="str">
            <v>現住所履歴テーブル</v>
          </cell>
          <cell r="D19">
            <v>4</v>
          </cell>
          <cell r="E19">
            <v>5000</v>
          </cell>
          <cell r="F19">
            <v>204</v>
          </cell>
          <cell r="G19">
            <v>5000</v>
          </cell>
          <cell r="H19">
            <v>1376</v>
          </cell>
          <cell r="I19">
            <v>420</v>
          </cell>
          <cell r="J19">
            <v>0</v>
          </cell>
        </row>
        <row r="20">
          <cell r="A20">
            <v>14</v>
          </cell>
          <cell r="B20" t="str">
            <v>C201170R</v>
          </cell>
          <cell r="C20" t="str">
            <v>本籍地履歴テーブル</v>
          </cell>
          <cell r="D20">
            <v>4</v>
          </cell>
          <cell r="E20">
            <v>1500</v>
          </cell>
          <cell r="F20">
            <v>127</v>
          </cell>
          <cell r="G20">
            <v>1500</v>
          </cell>
          <cell r="H20">
            <v>256</v>
          </cell>
          <cell r="I20">
            <v>136</v>
          </cell>
          <cell r="J20">
            <v>0</v>
          </cell>
        </row>
        <row r="21">
          <cell r="A21">
            <v>15</v>
          </cell>
          <cell r="B21" t="str">
            <v>C201180R</v>
          </cell>
          <cell r="C21" t="str">
            <v>筆頭者履歴テーブル</v>
          </cell>
          <cell r="D21">
            <v>4</v>
          </cell>
          <cell r="E21">
            <v>1500</v>
          </cell>
          <cell r="F21">
            <v>142</v>
          </cell>
          <cell r="G21">
            <v>1500</v>
          </cell>
          <cell r="H21">
            <v>288</v>
          </cell>
          <cell r="I21">
            <v>136</v>
          </cell>
          <cell r="J21">
            <v>0</v>
          </cell>
        </row>
        <row r="22">
          <cell r="A22">
            <v>16</v>
          </cell>
          <cell r="B22" t="str">
            <v>C201190R</v>
          </cell>
          <cell r="C22" t="str">
            <v>前住所履歴テーブル</v>
          </cell>
          <cell r="D22">
            <v>4</v>
          </cell>
          <cell r="E22">
            <v>1500</v>
          </cell>
          <cell r="F22">
            <v>198</v>
          </cell>
          <cell r="G22">
            <v>1500</v>
          </cell>
          <cell r="H22">
            <v>396</v>
          </cell>
          <cell r="I22">
            <v>136</v>
          </cell>
          <cell r="J22">
            <v>0</v>
          </cell>
        </row>
        <row r="23">
          <cell r="A23">
            <v>17</v>
          </cell>
          <cell r="B23" t="str">
            <v>C201200R</v>
          </cell>
          <cell r="C23" t="str">
            <v>先住所履歴テーブル</v>
          </cell>
          <cell r="D23">
            <v>4</v>
          </cell>
          <cell r="E23">
            <v>1500</v>
          </cell>
          <cell r="F23">
            <v>217</v>
          </cell>
          <cell r="G23">
            <v>1500</v>
          </cell>
          <cell r="H23">
            <v>440</v>
          </cell>
          <cell r="I23">
            <v>136</v>
          </cell>
          <cell r="J23">
            <v>0</v>
          </cell>
        </row>
        <row r="24">
          <cell r="A24">
            <v>18</v>
          </cell>
          <cell r="B24" t="str">
            <v>C201210R</v>
          </cell>
          <cell r="C24" t="str">
            <v>備考履歴テーブル</v>
          </cell>
          <cell r="D24">
            <v>4</v>
          </cell>
          <cell r="E24">
            <v>5000</v>
          </cell>
          <cell r="F24">
            <v>102</v>
          </cell>
          <cell r="G24">
            <v>5000</v>
          </cell>
          <cell r="H24">
            <v>672</v>
          </cell>
          <cell r="I24">
            <v>420</v>
          </cell>
          <cell r="J24">
            <v>0</v>
          </cell>
        </row>
        <row r="25">
          <cell r="A25">
            <v>19</v>
          </cell>
          <cell r="B25" t="str">
            <v>C201810C</v>
          </cell>
          <cell r="C25" t="str">
            <v>異動事由コードテーブル</v>
          </cell>
          <cell r="D25">
            <v>4</v>
          </cell>
          <cell r="E25">
            <v>100</v>
          </cell>
          <cell r="F25">
            <v>262</v>
          </cell>
          <cell r="G25">
            <v>100</v>
          </cell>
          <cell r="H25">
            <v>44</v>
          </cell>
          <cell r="I25">
            <v>20</v>
          </cell>
          <cell r="J25">
            <v>0</v>
          </cell>
        </row>
        <row r="26">
          <cell r="A26">
            <v>20</v>
          </cell>
          <cell r="B26" t="str">
            <v>C201910S</v>
          </cell>
          <cell r="C26" t="str">
            <v>システム管理テーブル</v>
          </cell>
          <cell r="D26">
            <v>4</v>
          </cell>
          <cell r="E26">
            <v>1</v>
          </cell>
          <cell r="F26">
            <v>40</v>
          </cell>
          <cell r="G26">
            <v>1</v>
          </cell>
          <cell r="H26">
            <v>8</v>
          </cell>
          <cell r="I26">
            <v>16</v>
          </cell>
          <cell r="J26">
            <v>0</v>
          </cell>
        </row>
        <row r="27">
          <cell r="A27">
            <v>21</v>
          </cell>
          <cell r="B27" t="str">
            <v>C201920S</v>
          </cell>
          <cell r="C27" t="str">
            <v>番号管理テーブル</v>
          </cell>
          <cell r="D27">
            <v>4</v>
          </cell>
          <cell r="E27">
            <v>10</v>
          </cell>
          <cell r="F27">
            <v>28</v>
          </cell>
          <cell r="G27">
            <v>10</v>
          </cell>
          <cell r="H27">
            <v>8</v>
          </cell>
          <cell r="I27">
            <v>16</v>
          </cell>
          <cell r="J27">
            <v>0</v>
          </cell>
        </row>
        <row r="28">
          <cell r="A28">
            <v>22</v>
          </cell>
          <cell r="B28" t="str">
            <v>C201930S</v>
          </cell>
          <cell r="C28" t="str">
            <v>バッチ管理テーブル</v>
          </cell>
          <cell r="D28">
            <v>4</v>
          </cell>
          <cell r="E28">
            <v>10</v>
          </cell>
          <cell r="F28">
            <v>1362</v>
          </cell>
          <cell r="G28">
            <v>10</v>
          </cell>
          <cell r="H28">
            <v>32</v>
          </cell>
          <cell r="I28">
            <v>16</v>
          </cell>
          <cell r="J28">
            <v>0</v>
          </cell>
        </row>
        <row r="29">
          <cell r="A29">
            <v>23</v>
          </cell>
          <cell r="B29" t="str">
            <v>C201940S</v>
          </cell>
          <cell r="C29" t="str">
            <v>帳票管理テーブル</v>
          </cell>
          <cell r="D29">
            <v>4</v>
          </cell>
          <cell r="E29">
            <v>10</v>
          </cell>
          <cell r="F29">
            <v>240</v>
          </cell>
          <cell r="G29">
            <v>10</v>
          </cell>
          <cell r="H29">
            <v>12</v>
          </cell>
          <cell r="I29">
            <v>16</v>
          </cell>
          <cell r="J29">
            <v>0</v>
          </cell>
        </row>
        <row r="30">
          <cell r="A30">
            <v>24</v>
          </cell>
          <cell r="B30" t="str">
            <v>C201950S</v>
          </cell>
          <cell r="C30" t="str">
            <v>備考管理テーブル</v>
          </cell>
          <cell r="D30">
            <v>4</v>
          </cell>
          <cell r="E30">
            <v>100</v>
          </cell>
          <cell r="F30">
            <v>42</v>
          </cell>
          <cell r="G30">
            <v>100</v>
          </cell>
          <cell r="H30">
            <v>12</v>
          </cell>
          <cell r="I30">
            <v>20</v>
          </cell>
          <cell r="J30">
            <v>0</v>
          </cell>
        </row>
        <row r="31">
          <cell r="A31">
            <v>25</v>
          </cell>
          <cell r="B31" t="str">
            <v>C201960S</v>
          </cell>
          <cell r="C31" t="str">
            <v>国籍テーブル</v>
          </cell>
          <cell r="D31">
            <v>4</v>
          </cell>
          <cell r="E31">
            <v>200</v>
          </cell>
          <cell r="F31">
            <v>80</v>
          </cell>
          <cell r="G31">
            <v>200</v>
          </cell>
          <cell r="H31">
            <v>28</v>
          </cell>
          <cell r="I31">
            <v>60</v>
          </cell>
          <cell r="J31">
            <v>0</v>
          </cell>
        </row>
        <row r="32">
          <cell r="A32">
            <v>26</v>
          </cell>
          <cell r="B32" t="str">
            <v>C201980J</v>
          </cell>
          <cell r="C32" t="str">
            <v>証明書発行ｼﾞｬｰﾅﾙテーブル</v>
          </cell>
          <cell r="D32">
            <v>4</v>
          </cell>
          <cell r="E32">
            <v>3000</v>
          </cell>
          <cell r="F32">
            <v>77</v>
          </cell>
          <cell r="G32">
            <v>3000</v>
          </cell>
          <cell r="H32">
            <v>312</v>
          </cell>
          <cell r="I32">
            <v>448</v>
          </cell>
          <cell r="J32">
            <v>0</v>
          </cell>
        </row>
        <row r="33">
          <cell r="A33">
            <v>27</v>
          </cell>
          <cell r="B33" t="str">
            <v>C201990J</v>
          </cell>
          <cell r="C33" t="str">
            <v>ジャーナルテーブル</v>
          </cell>
          <cell r="D33">
            <v>4</v>
          </cell>
          <cell r="E33">
            <v>5000</v>
          </cell>
          <cell r="F33">
            <v>117</v>
          </cell>
          <cell r="G33">
            <v>5000</v>
          </cell>
          <cell r="H33">
            <v>772</v>
          </cell>
          <cell r="I33">
            <v>0</v>
          </cell>
          <cell r="J33">
            <v>0</v>
          </cell>
        </row>
        <row r="34">
          <cell r="A34">
            <v>28</v>
          </cell>
          <cell r="B34" t="str">
            <v>C201800C</v>
          </cell>
          <cell r="C34" t="str">
            <v>名称管理テーブル</v>
          </cell>
          <cell r="D34">
            <v>4</v>
          </cell>
          <cell r="E34">
            <v>1000</v>
          </cell>
          <cell r="F34">
            <v>121</v>
          </cell>
          <cell r="G34">
            <v>1000</v>
          </cell>
          <cell r="H34">
            <v>164</v>
          </cell>
          <cell r="I34">
            <v>388</v>
          </cell>
          <cell r="J34">
            <v>0</v>
          </cell>
        </row>
        <row r="35">
          <cell r="A35">
            <v>29</v>
          </cell>
          <cell r="B35" t="str">
            <v>C201820C</v>
          </cell>
          <cell r="C35" t="str">
            <v>外国人異動事由コードテーブル</v>
          </cell>
          <cell r="D35">
            <v>4</v>
          </cell>
          <cell r="E35">
            <v>20</v>
          </cell>
          <cell r="F35">
            <v>32</v>
          </cell>
          <cell r="G35">
            <v>20</v>
          </cell>
          <cell r="H35">
            <v>8</v>
          </cell>
          <cell r="I35">
            <v>16</v>
          </cell>
          <cell r="J35">
            <v>0</v>
          </cell>
        </row>
        <row r="36">
          <cell r="A36">
            <v>30</v>
          </cell>
          <cell r="B36" t="str">
            <v>C201510W</v>
          </cell>
          <cell r="C36" t="str">
            <v>世帯構成ワーク</v>
          </cell>
          <cell r="D36">
            <v>4</v>
          </cell>
          <cell r="E36">
            <v>100</v>
          </cell>
          <cell r="F36">
            <v>498</v>
          </cell>
          <cell r="G36">
            <v>100</v>
          </cell>
          <cell r="H36">
            <v>68</v>
          </cell>
          <cell r="I36">
            <v>64</v>
          </cell>
          <cell r="J36">
            <v>0</v>
          </cell>
        </row>
        <row r="37">
          <cell r="A37">
            <v>31</v>
          </cell>
          <cell r="B37" t="str">
            <v>C201520W</v>
          </cell>
          <cell r="C37" t="str">
            <v>個人構成ワーク</v>
          </cell>
          <cell r="D37">
            <v>4</v>
          </cell>
          <cell r="E37">
            <v>200</v>
          </cell>
          <cell r="F37">
            <v>2066</v>
          </cell>
          <cell r="G37">
            <v>200</v>
          </cell>
          <cell r="H37">
            <v>1048</v>
          </cell>
          <cell r="I37">
            <v>464</v>
          </cell>
          <cell r="J37">
            <v>0</v>
          </cell>
        </row>
        <row r="38">
          <cell r="A38">
            <v>32</v>
          </cell>
          <cell r="B38" t="str">
            <v>C201530W</v>
          </cell>
          <cell r="C38" t="str">
            <v>異動累積ワーク</v>
          </cell>
          <cell r="D38">
            <v>8</v>
          </cell>
          <cell r="E38">
            <v>200</v>
          </cell>
          <cell r="F38">
            <v>5011</v>
          </cell>
          <cell r="G38">
            <v>200</v>
          </cell>
          <cell r="H38">
            <v>2096</v>
          </cell>
          <cell r="I38">
            <v>168</v>
          </cell>
          <cell r="J38">
            <v>0</v>
          </cell>
        </row>
        <row r="39">
          <cell r="A39">
            <v>33</v>
          </cell>
          <cell r="B39" t="str">
            <v>C201540W</v>
          </cell>
          <cell r="C39" t="str">
            <v>個別記載ワーク</v>
          </cell>
          <cell r="D39">
            <v>4</v>
          </cell>
          <cell r="E39">
            <v>100</v>
          </cell>
          <cell r="F39">
            <v>234</v>
          </cell>
          <cell r="G39">
            <v>100</v>
          </cell>
          <cell r="H39">
            <v>40</v>
          </cell>
          <cell r="I39">
            <v>1164</v>
          </cell>
          <cell r="J39">
            <v>0</v>
          </cell>
        </row>
        <row r="40">
          <cell r="A40">
            <v>34</v>
          </cell>
          <cell r="B40" t="str">
            <v>C201550W</v>
          </cell>
          <cell r="C40" t="str">
            <v>転出予定者ワーク</v>
          </cell>
          <cell r="D40">
            <v>4</v>
          </cell>
          <cell r="E40">
            <v>50</v>
          </cell>
          <cell r="F40">
            <v>835</v>
          </cell>
          <cell r="G40">
            <v>50</v>
          </cell>
          <cell r="H40">
            <v>68</v>
          </cell>
          <cell r="I40">
            <v>108</v>
          </cell>
          <cell r="J40">
            <v>0</v>
          </cell>
        </row>
        <row r="41">
          <cell r="A41">
            <v>35</v>
          </cell>
          <cell r="B41" t="str">
            <v>C201560W</v>
          </cell>
          <cell r="C41" t="str">
            <v>履歴修正異動累積ワーク</v>
          </cell>
          <cell r="D41">
            <v>4</v>
          </cell>
          <cell r="E41">
            <v>20</v>
          </cell>
          <cell r="F41">
            <v>2698</v>
          </cell>
          <cell r="G41">
            <v>20</v>
          </cell>
          <cell r="H41">
            <v>112</v>
          </cell>
          <cell r="I41">
            <v>64</v>
          </cell>
          <cell r="J41">
            <v>0</v>
          </cell>
        </row>
        <row r="42">
          <cell r="A42">
            <v>36</v>
          </cell>
          <cell r="B42" t="str">
            <v>C201600W</v>
          </cell>
          <cell r="C42" t="str">
            <v>氏名履歴ワーク</v>
          </cell>
          <cell r="D42">
            <v>4</v>
          </cell>
          <cell r="E42">
            <v>50</v>
          </cell>
          <cell r="F42">
            <v>291</v>
          </cell>
          <cell r="G42">
            <v>50</v>
          </cell>
          <cell r="H42">
            <v>28</v>
          </cell>
          <cell r="I42">
            <v>40</v>
          </cell>
        </row>
        <row r="43">
          <cell r="A43">
            <v>37</v>
          </cell>
          <cell r="B43" t="str">
            <v>C201610W</v>
          </cell>
          <cell r="C43" t="str">
            <v>生年月日履歴ワーク</v>
          </cell>
          <cell r="D43">
            <v>4</v>
          </cell>
          <cell r="E43">
            <v>20</v>
          </cell>
          <cell r="F43">
            <v>66</v>
          </cell>
          <cell r="G43">
            <v>20</v>
          </cell>
          <cell r="H43">
            <v>8</v>
          </cell>
          <cell r="I43">
            <v>32</v>
          </cell>
        </row>
        <row r="44">
          <cell r="A44">
            <v>38</v>
          </cell>
          <cell r="B44" t="str">
            <v>C201620W</v>
          </cell>
          <cell r="C44" t="str">
            <v>性別履歴ワーク</v>
          </cell>
          <cell r="D44">
            <v>4</v>
          </cell>
          <cell r="E44">
            <v>20</v>
          </cell>
          <cell r="F44">
            <v>52</v>
          </cell>
          <cell r="G44">
            <v>20</v>
          </cell>
          <cell r="H44">
            <v>8</v>
          </cell>
          <cell r="I44">
            <v>32</v>
          </cell>
        </row>
        <row r="45">
          <cell r="A45">
            <v>39</v>
          </cell>
          <cell r="B45" t="str">
            <v>C201630W</v>
          </cell>
          <cell r="C45" t="str">
            <v>続柄履歴ワーク</v>
          </cell>
          <cell r="D45">
            <v>4</v>
          </cell>
          <cell r="E45">
            <v>200</v>
          </cell>
          <cell r="F45">
            <v>59</v>
          </cell>
          <cell r="G45">
            <v>200</v>
          </cell>
          <cell r="H45">
            <v>24</v>
          </cell>
          <cell r="I45">
            <v>68</v>
          </cell>
        </row>
        <row r="46">
          <cell r="A46">
            <v>40</v>
          </cell>
          <cell r="B46" t="str">
            <v>C201640W</v>
          </cell>
          <cell r="C46" t="str">
            <v>世帯主履歴ワーク</v>
          </cell>
          <cell r="D46">
            <v>4</v>
          </cell>
          <cell r="E46">
            <v>200</v>
          </cell>
          <cell r="F46">
            <v>291</v>
          </cell>
          <cell r="G46">
            <v>200</v>
          </cell>
          <cell r="H46">
            <v>84</v>
          </cell>
          <cell r="I46">
            <v>68</v>
          </cell>
        </row>
        <row r="47">
          <cell r="A47">
            <v>41</v>
          </cell>
          <cell r="B47" t="str">
            <v>C201650W</v>
          </cell>
          <cell r="C47" t="str">
            <v>住民日履歴ワーク</v>
          </cell>
          <cell r="D47">
            <v>4</v>
          </cell>
          <cell r="E47">
            <v>20</v>
          </cell>
          <cell r="F47">
            <v>59</v>
          </cell>
          <cell r="G47">
            <v>20</v>
          </cell>
          <cell r="H47">
            <v>8</v>
          </cell>
          <cell r="I47">
            <v>32</v>
          </cell>
        </row>
        <row r="48">
          <cell r="A48">
            <v>42</v>
          </cell>
          <cell r="B48" t="str">
            <v>C201660W</v>
          </cell>
          <cell r="C48" t="str">
            <v>現住所履歴ワーク</v>
          </cell>
          <cell r="D48">
            <v>4</v>
          </cell>
          <cell r="E48">
            <v>200</v>
          </cell>
          <cell r="F48">
            <v>233</v>
          </cell>
          <cell r="G48">
            <v>200</v>
          </cell>
          <cell r="H48">
            <v>68</v>
          </cell>
          <cell r="I48">
            <v>68</v>
          </cell>
        </row>
        <row r="49">
          <cell r="A49">
            <v>43</v>
          </cell>
          <cell r="B49" t="str">
            <v>C201670W</v>
          </cell>
          <cell r="C49" t="str">
            <v>本籍地履歴ワーク</v>
          </cell>
          <cell r="D49">
            <v>4</v>
          </cell>
          <cell r="E49">
            <v>50</v>
          </cell>
          <cell r="F49">
            <v>156</v>
          </cell>
          <cell r="G49">
            <v>50</v>
          </cell>
          <cell r="H49">
            <v>16</v>
          </cell>
          <cell r="I49">
            <v>40</v>
          </cell>
        </row>
        <row r="50">
          <cell r="A50">
            <v>44</v>
          </cell>
          <cell r="B50" t="str">
            <v>C201680W</v>
          </cell>
          <cell r="C50" t="str">
            <v>筆頭者履歴ワーク</v>
          </cell>
          <cell r="D50">
            <v>4</v>
          </cell>
          <cell r="E50">
            <v>50</v>
          </cell>
          <cell r="F50">
            <v>171</v>
          </cell>
          <cell r="G50">
            <v>50</v>
          </cell>
          <cell r="H50">
            <v>16</v>
          </cell>
          <cell r="I50">
            <v>40</v>
          </cell>
        </row>
        <row r="51">
          <cell r="A51">
            <v>45</v>
          </cell>
          <cell r="B51" t="str">
            <v>C201690W</v>
          </cell>
          <cell r="C51" t="str">
            <v>前住所履歴ワーク</v>
          </cell>
          <cell r="D51">
            <v>4</v>
          </cell>
          <cell r="E51">
            <v>50</v>
          </cell>
          <cell r="F51">
            <v>227</v>
          </cell>
          <cell r="G51">
            <v>50</v>
          </cell>
          <cell r="H51">
            <v>24</v>
          </cell>
          <cell r="I51">
            <v>40</v>
          </cell>
        </row>
        <row r="52">
          <cell r="A52">
            <v>46</v>
          </cell>
          <cell r="B52" t="str">
            <v>C201700W</v>
          </cell>
          <cell r="C52" t="str">
            <v>先住所履歴ワーク</v>
          </cell>
          <cell r="D52">
            <v>4</v>
          </cell>
          <cell r="E52">
            <v>50</v>
          </cell>
          <cell r="F52">
            <v>246</v>
          </cell>
          <cell r="G52">
            <v>50</v>
          </cell>
          <cell r="H52">
            <v>24</v>
          </cell>
          <cell r="I52">
            <v>40</v>
          </cell>
        </row>
        <row r="53">
          <cell r="A53">
            <v>47</v>
          </cell>
          <cell r="B53" t="str">
            <v>C201710W</v>
          </cell>
          <cell r="C53" t="str">
            <v>備考履歴ワーク</v>
          </cell>
          <cell r="D53">
            <v>4</v>
          </cell>
          <cell r="E53">
            <v>100</v>
          </cell>
          <cell r="F53">
            <v>131</v>
          </cell>
          <cell r="G53">
            <v>100</v>
          </cell>
          <cell r="H53">
            <v>24</v>
          </cell>
          <cell r="I53">
            <v>48</v>
          </cell>
        </row>
        <row r="54">
          <cell r="A54">
            <v>48</v>
          </cell>
          <cell r="B54" t="str">
            <v>C201970S</v>
          </cell>
          <cell r="C54" t="str">
            <v>システムインストールテーブル</v>
          </cell>
          <cell r="D54">
            <v>4</v>
          </cell>
          <cell r="E54">
            <v>1</v>
          </cell>
          <cell r="F54">
            <v>33</v>
          </cell>
          <cell r="G54">
            <v>1</v>
          </cell>
          <cell r="H54">
            <v>12</v>
          </cell>
          <cell r="I54">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正前"/>
      <sheetName val="改正後"/>
      <sheetName val="札幌"/>
      <sheetName val="仙台"/>
      <sheetName val="関信"/>
      <sheetName val="東京"/>
      <sheetName val="金沢"/>
      <sheetName val="名古屋"/>
      <sheetName val="大阪"/>
      <sheetName val="広島"/>
      <sheetName val="高松"/>
      <sheetName val="福岡"/>
      <sheetName val="熊本"/>
      <sheetName val="沖縄"/>
      <sheetName val="全国"/>
      <sheetName val="局別課税状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１・２"/>
      <sheetName val="集計表４"/>
      <sheetName val="東京"/>
      <sheetName val="関信"/>
      <sheetName val="大阪"/>
      <sheetName val="札幌"/>
      <sheetName val="仙台"/>
      <sheetName val="名古屋"/>
      <sheetName val="金沢"/>
      <sheetName val="広島"/>
      <sheetName val="高松"/>
      <sheetName val="福岡"/>
      <sheetName val="熊本"/>
      <sheetName val="沖縄"/>
      <sheetName val="全国"/>
      <sheetName val="検算"/>
      <sheetName val="局別課税状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１ロ表"/>
      <sheetName val="東京"/>
      <sheetName val="関信"/>
      <sheetName val="大阪"/>
      <sheetName val="札幌"/>
      <sheetName val="仙台"/>
      <sheetName val="名古屋"/>
      <sheetName val="金沢"/>
      <sheetName val="広島"/>
      <sheetName val="高松"/>
      <sheetName val="福岡"/>
      <sheetName val="熊本"/>
      <sheetName val="沖縄"/>
      <sheetName val="全国"/>
      <sheetName val="検算"/>
      <sheetName val="速報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表"/>
      <sheetName val="10 その２"/>
    </sheetNames>
    <sheetDataSet>
      <sheetData sheetId="0"/>
      <sheetData sheetId="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748E1-A60A-4863-B7D3-0B9C202D3782}">
  <sheetPr>
    <pageSetUpPr fitToPage="1"/>
  </sheetPr>
  <dimension ref="A1:DK78"/>
  <sheetViews>
    <sheetView showGridLines="0" tabSelected="1" view="pageBreakPreview" zoomScale="60" zoomScaleNormal="55" zoomScalePageLayoutView="85" workbookViewId="0">
      <selection activeCell="DW36" sqref="DW36"/>
    </sheetView>
  </sheetViews>
  <sheetFormatPr defaultColWidth="0.9140625" defaultRowHeight="8.25" customHeight="1" x14ac:dyDescent="0.55000000000000004"/>
  <cols>
    <col min="1" max="1" width="5.83203125" style="2" customWidth="1"/>
    <col min="2" max="2" width="0.9140625" style="2"/>
    <col min="3" max="3" width="3.5" style="2" bestFit="1" customWidth="1"/>
    <col min="4" max="16" width="0.9140625" style="2"/>
    <col min="17" max="17" width="3.08203125" style="2" customWidth="1"/>
    <col min="18" max="24" width="0.9140625" style="2"/>
    <col min="25" max="25" width="1.9140625" style="2" bestFit="1" customWidth="1"/>
    <col min="26" max="57" width="0.9140625" style="2"/>
    <col min="58" max="58" width="2.58203125" style="2" customWidth="1"/>
    <col min="59" max="63" width="0.9140625" style="2"/>
    <col min="64" max="64" width="3.58203125" style="2" customWidth="1"/>
    <col min="65" max="256" width="0.9140625" style="2"/>
    <col min="257" max="257" width="5.83203125" style="2" customWidth="1"/>
    <col min="258" max="258" width="0.9140625" style="2"/>
    <col min="259" max="259" width="3.5" style="2" bestFit="1" customWidth="1"/>
    <col min="260" max="272" width="0.9140625" style="2"/>
    <col min="273" max="273" width="3.08203125" style="2" customWidth="1"/>
    <col min="274" max="280" width="0.9140625" style="2"/>
    <col min="281" max="281" width="1.9140625" style="2" bestFit="1" customWidth="1"/>
    <col min="282" max="313" width="0.9140625" style="2"/>
    <col min="314" max="314" width="2.58203125" style="2" customWidth="1"/>
    <col min="315" max="319" width="0.9140625" style="2"/>
    <col min="320" max="320" width="3.58203125" style="2" customWidth="1"/>
    <col min="321" max="512" width="0.9140625" style="2"/>
    <col min="513" max="513" width="5.83203125" style="2" customWidth="1"/>
    <col min="514" max="514" width="0.9140625" style="2"/>
    <col min="515" max="515" width="3.5" style="2" bestFit="1" customWidth="1"/>
    <col min="516" max="528" width="0.9140625" style="2"/>
    <col min="529" max="529" width="3.08203125" style="2" customWidth="1"/>
    <col min="530" max="536" width="0.9140625" style="2"/>
    <col min="537" max="537" width="1.9140625" style="2" bestFit="1" customWidth="1"/>
    <col min="538" max="569" width="0.9140625" style="2"/>
    <col min="570" max="570" width="2.58203125" style="2" customWidth="1"/>
    <col min="571" max="575" width="0.9140625" style="2"/>
    <col min="576" max="576" width="3.58203125" style="2" customWidth="1"/>
    <col min="577" max="768" width="0.9140625" style="2"/>
    <col min="769" max="769" width="5.83203125" style="2" customWidth="1"/>
    <col min="770" max="770" width="0.9140625" style="2"/>
    <col min="771" max="771" width="3.5" style="2" bestFit="1" customWidth="1"/>
    <col min="772" max="784" width="0.9140625" style="2"/>
    <col min="785" max="785" width="3.08203125" style="2" customWidth="1"/>
    <col min="786" max="792" width="0.9140625" style="2"/>
    <col min="793" max="793" width="1.9140625" style="2" bestFit="1" customWidth="1"/>
    <col min="794" max="825" width="0.9140625" style="2"/>
    <col min="826" max="826" width="2.58203125" style="2" customWidth="1"/>
    <col min="827" max="831" width="0.9140625" style="2"/>
    <col min="832" max="832" width="3.58203125" style="2" customWidth="1"/>
    <col min="833" max="1024" width="0.9140625" style="2"/>
    <col min="1025" max="1025" width="5.83203125" style="2" customWidth="1"/>
    <col min="1026" max="1026" width="0.9140625" style="2"/>
    <col min="1027" max="1027" width="3.5" style="2" bestFit="1" customWidth="1"/>
    <col min="1028" max="1040" width="0.9140625" style="2"/>
    <col min="1041" max="1041" width="3.08203125" style="2" customWidth="1"/>
    <col min="1042" max="1048" width="0.9140625" style="2"/>
    <col min="1049" max="1049" width="1.9140625" style="2" bestFit="1" customWidth="1"/>
    <col min="1050" max="1081" width="0.9140625" style="2"/>
    <col min="1082" max="1082" width="2.58203125" style="2" customWidth="1"/>
    <col min="1083" max="1087" width="0.9140625" style="2"/>
    <col min="1088" max="1088" width="3.58203125" style="2" customWidth="1"/>
    <col min="1089" max="1280" width="0.9140625" style="2"/>
    <col min="1281" max="1281" width="5.83203125" style="2" customWidth="1"/>
    <col min="1282" max="1282" width="0.9140625" style="2"/>
    <col min="1283" max="1283" width="3.5" style="2" bestFit="1" customWidth="1"/>
    <col min="1284" max="1296" width="0.9140625" style="2"/>
    <col min="1297" max="1297" width="3.08203125" style="2" customWidth="1"/>
    <col min="1298" max="1304" width="0.9140625" style="2"/>
    <col min="1305" max="1305" width="1.9140625" style="2" bestFit="1" customWidth="1"/>
    <col min="1306" max="1337" width="0.9140625" style="2"/>
    <col min="1338" max="1338" width="2.58203125" style="2" customWidth="1"/>
    <col min="1339" max="1343" width="0.9140625" style="2"/>
    <col min="1344" max="1344" width="3.58203125" style="2" customWidth="1"/>
    <col min="1345" max="1536" width="0.9140625" style="2"/>
    <col min="1537" max="1537" width="5.83203125" style="2" customWidth="1"/>
    <col min="1538" max="1538" width="0.9140625" style="2"/>
    <col min="1539" max="1539" width="3.5" style="2" bestFit="1" customWidth="1"/>
    <col min="1540" max="1552" width="0.9140625" style="2"/>
    <col min="1553" max="1553" width="3.08203125" style="2" customWidth="1"/>
    <col min="1554" max="1560" width="0.9140625" style="2"/>
    <col min="1561" max="1561" width="1.9140625" style="2" bestFit="1" customWidth="1"/>
    <col min="1562" max="1593" width="0.9140625" style="2"/>
    <col min="1594" max="1594" width="2.58203125" style="2" customWidth="1"/>
    <col min="1595" max="1599" width="0.9140625" style="2"/>
    <col min="1600" max="1600" width="3.58203125" style="2" customWidth="1"/>
    <col min="1601" max="1792" width="0.9140625" style="2"/>
    <col min="1793" max="1793" width="5.83203125" style="2" customWidth="1"/>
    <col min="1794" max="1794" width="0.9140625" style="2"/>
    <col min="1795" max="1795" width="3.5" style="2" bestFit="1" customWidth="1"/>
    <col min="1796" max="1808" width="0.9140625" style="2"/>
    <col min="1809" max="1809" width="3.08203125" style="2" customWidth="1"/>
    <col min="1810" max="1816" width="0.9140625" style="2"/>
    <col min="1817" max="1817" width="1.9140625" style="2" bestFit="1" customWidth="1"/>
    <col min="1818" max="1849" width="0.9140625" style="2"/>
    <col min="1850" max="1850" width="2.58203125" style="2" customWidth="1"/>
    <col min="1851" max="1855" width="0.9140625" style="2"/>
    <col min="1856" max="1856" width="3.58203125" style="2" customWidth="1"/>
    <col min="1857" max="2048" width="0.9140625" style="2"/>
    <col min="2049" max="2049" width="5.83203125" style="2" customWidth="1"/>
    <col min="2050" max="2050" width="0.9140625" style="2"/>
    <col min="2051" max="2051" width="3.5" style="2" bestFit="1" customWidth="1"/>
    <col min="2052" max="2064" width="0.9140625" style="2"/>
    <col min="2065" max="2065" width="3.08203125" style="2" customWidth="1"/>
    <col min="2066" max="2072" width="0.9140625" style="2"/>
    <col min="2073" max="2073" width="1.9140625" style="2" bestFit="1" customWidth="1"/>
    <col min="2074" max="2105" width="0.9140625" style="2"/>
    <col min="2106" max="2106" width="2.58203125" style="2" customWidth="1"/>
    <col min="2107" max="2111" width="0.9140625" style="2"/>
    <col min="2112" max="2112" width="3.58203125" style="2" customWidth="1"/>
    <col min="2113" max="2304" width="0.9140625" style="2"/>
    <col min="2305" max="2305" width="5.83203125" style="2" customWidth="1"/>
    <col min="2306" max="2306" width="0.9140625" style="2"/>
    <col min="2307" max="2307" width="3.5" style="2" bestFit="1" customWidth="1"/>
    <col min="2308" max="2320" width="0.9140625" style="2"/>
    <col min="2321" max="2321" width="3.08203125" style="2" customWidth="1"/>
    <col min="2322" max="2328" width="0.9140625" style="2"/>
    <col min="2329" max="2329" width="1.9140625" style="2" bestFit="1" customWidth="1"/>
    <col min="2330" max="2361" width="0.9140625" style="2"/>
    <col min="2362" max="2362" width="2.58203125" style="2" customWidth="1"/>
    <col min="2363" max="2367" width="0.9140625" style="2"/>
    <col min="2368" max="2368" width="3.58203125" style="2" customWidth="1"/>
    <col min="2369" max="2560" width="0.9140625" style="2"/>
    <col min="2561" max="2561" width="5.83203125" style="2" customWidth="1"/>
    <col min="2562" max="2562" width="0.9140625" style="2"/>
    <col min="2563" max="2563" width="3.5" style="2" bestFit="1" customWidth="1"/>
    <col min="2564" max="2576" width="0.9140625" style="2"/>
    <col min="2577" max="2577" width="3.08203125" style="2" customWidth="1"/>
    <col min="2578" max="2584" width="0.9140625" style="2"/>
    <col min="2585" max="2585" width="1.9140625" style="2" bestFit="1" customWidth="1"/>
    <col min="2586" max="2617" width="0.9140625" style="2"/>
    <col min="2618" max="2618" width="2.58203125" style="2" customWidth="1"/>
    <col min="2619" max="2623" width="0.9140625" style="2"/>
    <col min="2624" max="2624" width="3.58203125" style="2" customWidth="1"/>
    <col min="2625" max="2816" width="0.9140625" style="2"/>
    <col min="2817" max="2817" width="5.83203125" style="2" customWidth="1"/>
    <col min="2818" max="2818" width="0.9140625" style="2"/>
    <col min="2819" max="2819" width="3.5" style="2" bestFit="1" customWidth="1"/>
    <col min="2820" max="2832" width="0.9140625" style="2"/>
    <col min="2833" max="2833" width="3.08203125" style="2" customWidth="1"/>
    <col min="2834" max="2840" width="0.9140625" style="2"/>
    <col min="2841" max="2841" width="1.9140625" style="2" bestFit="1" customWidth="1"/>
    <col min="2842" max="2873" width="0.9140625" style="2"/>
    <col min="2874" max="2874" width="2.58203125" style="2" customWidth="1"/>
    <col min="2875" max="2879" width="0.9140625" style="2"/>
    <col min="2880" max="2880" width="3.58203125" style="2" customWidth="1"/>
    <col min="2881" max="3072" width="0.9140625" style="2"/>
    <col min="3073" max="3073" width="5.83203125" style="2" customWidth="1"/>
    <col min="3074" max="3074" width="0.9140625" style="2"/>
    <col min="3075" max="3075" width="3.5" style="2" bestFit="1" customWidth="1"/>
    <col min="3076" max="3088" width="0.9140625" style="2"/>
    <col min="3089" max="3089" width="3.08203125" style="2" customWidth="1"/>
    <col min="3090" max="3096" width="0.9140625" style="2"/>
    <col min="3097" max="3097" width="1.9140625" style="2" bestFit="1" customWidth="1"/>
    <col min="3098" max="3129" width="0.9140625" style="2"/>
    <col min="3130" max="3130" width="2.58203125" style="2" customWidth="1"/>
    <col min="3131" max="3135" width="0.9140625" style="2"/>
    <col min="3136" max="3136" width="3.58203125" style="2" customWidth="1"/>
    <col min="3137" max="3328" width="0.9140625" style="2"/>
    <col min="3329" max="3329" width="5.83203125" style="2" customWidth="1"/>
    <col min="3330" max="3330" width="0.9140625" style="2"/>
    <col min="3331" max="3331" width="3.5" style="2" bestFit="1" customWidth="1"/>
    <col min="3332" max="3344" width="0.9140625" style="2"/>
    <col min="3345" max="3345" width="3.08203125" style="2" customWidth="1"/>
    <col min="3346" max="3352" width="0.9140625" style="2"/>
    <col min="3353" max="3353" width="1.9140625" style="2" bestFit="1" customWidth="1"/>
    <col min="3354" max="3385" width="0.9140625" style="2"/>
    <col min="3386" max="3386" width="2.58203125" style="2" customWidth="1"/>
    <col min="3387" max="3391" width="0.9140625" style="2"/>
    <col min="3392" max="3392" width="3.58203125" style="2" customWidth="1"/>
    <col min="3393" max="3584" width="0.9140625" style="2"/>
    <col min="3585" max="3585" width="5.83203125" style="2" customWidth="1"/>
    <col min="3586" max="3586" width="0.9140625" style="2"/>
    <col min="3587" max="3587" width="3.5" style="2" bestFit="1" customWidth="1"/>
    <col min="3588" max="3600" width="0.9140625" style="2"/>
    <col min="3601" max="3601" width="3.08203125" style="2" customWidth="1"/>
    <col min="3602" max="3608" width="0.9140625" style="2"/>
    <col min="3609" max="3609" width="1.9140625" style="2" bestFit="1" customWidth="1"/>
    <col min="3610" max="3641" width="0.9140625" style="2"/>
    <col min="3642" max="3642" width="2.58203125" style="2" customWidth="1"/>
    <col min="3643" max="3647" width="0.9140625" style="2"/>
    <col min="3648" max="3648" width="3.58203125" style="2" customWidth="1"/>
    <col min="3649" max="3840" width="0.9140625" style="2"/>
    <col min="3841" max="3841" width="5.83203125" style="2" customWidth="1"/>
    <col min="3842" max="3842" width="0.9140625" style="2"/>
    <col min="3843" max="3843" width="3.5" style="2" bestFit="1" customWidth="1"/>
    <col min="3844" max="3856" width="0.9140625" style="2"/>
    <col min="3857" max="3857" width="3.08203125" style="2" customWidth="1"/>
    <col min="3858" max="3864" width="0.9140625" style="2"/>
    <col min="3865" max="3865" width="1.9140625" style="2" bestFit="1" customWidth="1"/>
    <col min="3866" max="3897" width="0.9140625" style="2"/>
    <col min="3898" max="3898" width="2.58203125" style="2" customWidth="1"/>
    <col min="3899" max="3903" width="0.9140625" style="2"/>
    <col min="3904" max="3904" width="3.58203125" style="2" customWidth="1"/>
    <col min="3905" max="4096" width="0.9140625" style="2"/>
    <col min="4097" max="4097" width="5.83203125" style="2" customWidth="1"/>
    <col min="4098" max="4098" width="0.9140625" style="2"/>
    <col min="4099" max="4099" width="3.5" style="2" bestFit="1" customWidth="1"/>
    <col min="4100" max="4112" width="0.9140625" style="2"/>
    <col min="4113" max="4113" width="3.08203125" style="2" customWidth="1"/>
    <col min="4114" max="4120" width="0.9140625" style="2"/>
    <col min="4121" max="4121" width="1.9140625" style="2" bestFit="1" customWidth="1"/>
    <col min="4122" max="4153" width="0.9140625" style="2"/>
    <col min="4154" max="4154" width="2.58203125" style="2" customWidth="1"/>
    <col min="4155" max="4159" width="0.9140625" style="2"/>
    <col min="4160" max="4160" width="3.58203125" style="2" customWidth="1"/>
    <col min="4161" max="4352" width="0.9140625" style="2"/>
    <col min="4353" max="4353" width="5.83203125" style="2" customWidth="1"/>
    <col min="4354" max="4354" width="0.9140625" style="2"/>
    <col min="4355" max="4355" width="3.5" style="2" bestFit="1" customWidth="1"/>
    <col min="4356" max="4368" width="0.9140625" style="2"/>
    <col min="4369" max="4369" width="3.08203125" style="2" customWidth="1"/>
    <col min="4370" max="4376" width="0.9140625" style="2"/>
    <col min="4377" max="4377" width="1.9140625" style="2" bestFit="1" customWidth="1"/>
    <col min="4378" max="4409" width="0.9140625" style="2"/>
    <col min="4410" max="4410" width="2.58203125" style="2" customWidth="1"/>
    <col min="4411" max="4415" width="0.9140625" style="2"/>
    <col min="4416" max="4416" width="3.58203125" style="2" customWidth="1"/>
    <col min="4417" max="4608" width="0.9140625" style="2"/>
    <col min="4609" max="4609" width="5.83203125" style="2" customWidth="1"/>
    <col min="4610" max="4610" width="0.9140625" style="2"/>
    <col min="4611" max="4611" width="3.5" style="2" bestFit="1" customWidth="1"/>
    <col min="4612" max="4624" width="0.9140625" style="2"/>
    <col min="4625" max="4625" width="3.08203125" style="2" customWidth="1"/>
    <col min="4626" max="4632" width="0.9140625" style="2"/>
    <col min="4633" max="4633" width="1.9140625" style="2" bestFit="1" customWidth="1"/>
    <col min="4634" max="4665" width="0.9140625" style="2"/>
    <col min="4666" max="4666" width="2.58203125" style="2" customWidth="1"/>
    <col min="4667" max="4671" width="0.9140625" style="2"/>
    <col min="4672" max="4672" width="3.58203125" style="2" customWidth="1"/>
    <col min="4673" max="4864" width="0.9140625" style="2"/>
    <col min="4865" max="4865" width="5.83203125" style="2" customWidth="1"/>
    <col min="4866" max="4866" width="0.9140625" style="2"/>
    <col min="4867" max="4867" width="3.5" style="2" bestFit="1" customWidth="1"/>
    <col min="4868" max="4880" width="0.9140625" style="2"/>
    <col min="4881" max="4881" width="3.08203125" style="2" customWidth="1"/>
    <col min="4882" max="4888" width="0.9140625" style="2"/>
    <col min="4889" max="4889" width="1.9140625" style="2" bestFit="1" customWidth="1"/>
    <col min="4890" max="4921" width="0.9140625" style="2"/>
    <col min="4922" max="4922" width="2.58203125" style="2" customWidth="1"/>
    <col min="4923" max="4927" width="0.9140625" style="2"/>
    <col min="4928" max="4928" width="3.58203125" style="2" customWidth="1"/>
    <col min="4929" max="5120" width="0.9140625" style="2"/>
    <col min="5121" max="5121" width="5.83203125" style="2" customWidth="1"/>
    <col min="5122" max="5122" width="0.9140625" style="2"/>
    <col min="5123" max="5123" width="3.5" style="2" bestFit="1" customWidth="1"/>
    <col min="5124" max="5136" width="0.9140625" style="2"/>
    <col min="5137" max="5137" width="3.08203125" style="2" customWidth="1"/>
    <col min="5138" max="5144" width="0.9140625" style="2"/>
    <col min="5145" max="5145" width="1.9140625" style="2" bestFit="1" customWidth="1"/>
    <col min="5146" max="5177" width="0.9140625" style="2"/>
    <col min="5178" max="5178" width="2.58203125" style="2" customWidth="1"/>
    <col min="5179" max="5183" width="0.9140625" style="2"/>
    <col min="5184" max="5184" width="3.58203125" style="2" customWidth="1"/>
    <col min="5185" max="5376" width="0.9140625" style="2"/>
    <col min="5377" max="5377" width="5.83203125" style="2" customWidth="1"/>
    <col min="5378" max="5378" width="0.9140625" style="2"/>
    <col min="5379" max="5379" width="3.5" style="2" bestFit="1" customWidth="1"/>
    <col min="5380" max="5392" width="0.9140625" style="2"/>
    <col min="5393" max="5393" width="3.08203125" style="2" customWidth="1"/>
    <col min="5394" max="5400" width="0.9140625" style="2"/>
    <col min="5401" max="5401" width="1.9140625" style="2" bestFit="1" customWidth="1"/>
    <col min="5402" max="5433" width="0.9140625" style="2"/>
    <col min="5434" max="5434" width="2.58203125" style="2" customWidth="1"/>
    <col min="5435" max="5439" width="0.9140625" style="2"/>
    <col min="5440" max="5440" width="3.58203125" style="2" customWidth="1"/>
    <col min="5441" max="5632" width="0.9140625" style="2"/>
    <col min="5633" max="5633" width="5.83203125" style="2" customWidth="1"/>
    <col min="5634" max="5634" width="0.9140625" style="2"/>
    <col min="5635" max="5635" width="3.5" style="2" bestFit="1" customWidth="1"/>
    <col min="5636" max="5648" width="0.9140625" style="2"/>
    <col min="5649" max="5649" width="3.08203125" style="2" customWidth="1"/>
    <col min="5650" max="5656" width="0.9140625" style="2"/>
    <col min="5657" max="5657" width="1.9140625" style="2" bestFit="1" customWidth="1"/>
    <col min="5658" max="5689" width="0.9140625" style="2"/>
    <col min="5690" max="5690" width="2.58203125" style="2" customWidth="1"/>
    <col min="5691" max="5695" width="0.9140625" style="2"/>
    <col min="5696" max="5696" width="3.58203125" style="2" customWidth="1"/>
    <col min="5697" max="5888" width="0.9140625" style="2"/>
    <col min="5889" max="5889" width="5.83203125" style="2" customWidth="1"/>
    <col min="5890" max="5890" width="0.9140625" style="2"/>
    <col min="5891" max="5891" width="3.5" style="2" bestFit="1" customWidth="1"/>
    <col min="5892" max="5904" width="0.9140625" style="2"/>
    <col min="5905" max="5905" width="3.08203125" style="2" customWidth="1"/>
    <col min="5906" max="5912" width="0.9140625" style="2"/>
    <col min="5913" max="5913" width="1.9140625" style="2" bestFit="1" customWidth="1"/>
    <col min="5914" max="5945" width="0.9140625" style="2"/>
    <col min="5946" max="5946" width="2.58203125" style="2" customWidth="1"/>
    <col min="5947" max="5951" width="0.9140625" style="2"/>
    <col min="5952" max="5952" width="3.58203125" style="2" customWidth="1"/>
    <col min="5953" max="6144" width="0.9140625" style="2"/>
    <col min="6145" max="6145" width="5.83203125" style="2" customWidth="1"/>
    <col min="6146" max="6146" width="0.9140625" style="2"/>
    <col min="6147" max="6147" width="3.5" style="2" bestFit="1" customWidth="1"/>
    <col min="6148" max="6160" width="0.9140625" style="2"/>
    <col min="6161" max="6161" width="3.08203125" style="2" customWidth="1"/>
    <col min="6162" max="6168" width="0.9140625" style="2"/>
    <col min="6169" max="6169" width="1.9140625" style="2" bestFit="1" customWidth="1"/>
    <col min="6170" max="6201" width="0.9140625" style="2"/>
    <col min="6202" max="6202" width="2.58203125" style="2" customWidth="1"/>
    <col min="6203" max="6207" width="0.9140625" style="2"/>
    <col min="6208" max="6208" width="3.58203125" style="2" customWidth="1"/>
    <col min="6209" max="6400" width="0.9140625" style="2"/>
    <col min="6401" max="6401" width="5.83203125" style="2" customWidth="1"/>
    <col min="6402" max="6402" width="0.9140625" style="2"/>
    <col min="6403" max="6403" width="3.5" style="2" bestFit="1" customWidth="1"/>
    <col min="6404" max="6416" width="0.9140625" style="2"/>
    <col min="6417" max="6417" width="3.08203125" style="2" customWidth="1"/>
    <col min="6418" max="6424" width="0.9140625" style="2"/>
    <col min="6425" max="6425" width="1.9140625" style="2" bestFit="1" customWidth="1"/>
    <col min="6426" max="6457" width="0.9140625" style="2"/>
    <col min="6458" max="6458" width="2.58203125" style="2" customWidth="1"/>
    <col min="6459" max="6463" width="0.9140625" style="2"/>
    <col min="6464" max="6464" width="3.58203125" style="2" customWidth="1"/>
    <col min="6465" max="6656" width="0.9140625" style="2"/>
    <col min="6657" max="6657" width="5.83203125" style="2" customWidth="1"/>
    <col min="6658" max="6658" width="0.9140625" style="2"/>
    <col min="6659" max="6659" width="3.5" style="2" bestFit="1" customWidth="1"/>
    <col min="6660" max="6672" width="0.9140625" style="2"/>
    <col min="6673" max="6673" width="3.08203125" style="2" customWidth="1"/>
    <col min="6674" max="6680" width="0.9140625" style="2"/>
    <col min="6681" max="6681" width="1.9140625" style="2" bestFit="1" customWidth="1"/>
    <col min="6682" max="6713" width="0.9140625" style="2"/>
    <col min="6714" max="6714" width="2.58203125" style="2" customWidth="1"/>
    <col min="6715" max="6719" width="0.9140625" style="2"/>
    <col min="6720" max="6720" width="3.58203125" style="2" customWidth="1"/>
    <col min="6721" max="6912" width="0.9140625" style="2"/>
    <col min="6913" max="6913" width="5.83203125" style="2" customWidth="1"/>
    <col min="6914" max="6914" width="0.9140625" style="2"/>
    <col min="6915" max="6915" width="3.5" style="2" bestFit="1" customWidth="1"/>
    <col min="6916" max="6928" width="0.9140625" style="2"/>
    <col min="6929" max="6929" width="3.08203125" style="2" customWidth="1"/>
    <col min="6930" max="6936" width="0.9140625" style="2"/>
    <col min="6937" max="6937" width="1.9140625" style="2" bestFit="1" customWidth="1"/>
    <col min="6938" max="6969" width="0.9140625" style="2"/>
    <col min="6970" max="6970" width="2.58203125" style="2" customWidth="1"/>
    <col min="6971" max="6975" width="0.9140625" style="2"/>
    <col min="6976" max="6976" width="3.58203125" style="2" customWidth="1"/>
    <col min="6977" max="7168" width="0.9140625" style="2"/>
    <col min="7169" max="7169" width="5.83203125" style="2" customWidth="1"/>
    <col min="7170" max="7170" width="0.9140625" style="2"/>
    <col min="7171" max="7171" width="3.5" style="2" bestFit="1" customWidth="1"/>
    <col min="7172" max="7184" width="0.9140625" style="2"/>
    <col min="7185" max="7185" width="3.08203125" style="2" customWidth="1"/>
    <col min="7186" max="7192" width="0.9140625" style="2"/>
    <col min="7193" max="7193" width="1.9140625" style="2" bestFit="1" customWidth="1"/>
    <col min="7194" max="7225" width="0.9140625" style="2"/>
    <col min="7226" max="7226" width="2.58203125" style="2" customWidth="1"/>
    <col min="7227" max="7231" width="0.9140625" style="2"/>
    <col min="7232" max="7232" width="3.58203125" style="2" customWidth="1"/>
    <col min="7233" max="7424" width="0.9140625" style="2"/>
    <col min="7425" max="7425" width="5.83203125" style="2" customWidth="1"/>
    <col min="7426" max="7426" width="0.9140625" style="2"/>
    <col min="7427" max="7427" width="3.5" style="2" bestFit="1" customWidth="1"/>
    <col min="7428" max="7440" width="0.9140625" style="2"/>
    <col min="7441" max="7441" width="3.08203125" style="2" customWidth="1"/>
    <col min="7442" max="7448" width="0.9140625" style="2"/>
    <col min="7449" max="7449" width="1.9140625" style="2" bestFit="1" customWidth="1"/>
    <col min="7450" max="7481" width="0.9140625" style="2"/>
    <col min="7482" max="7482" width="2.58203125" style="2" customWidth="1"/>
    <col min="7483" max="7487" width="0.9140625" style="2"/>
    <col min="7488" max="7488" width="3.58203125" style="2" customWidth="1"/>
    <col min="7489" max="7680" width="0.9140625" style="2"/>
    <col min="7681" max="7681" width="5.83203125" style="2" customWidth="1"/>
    <col min="7682" max="7682" width="0.9140625" style="2"/>
    <col min="7683" max="7683" width="3.5" style="2" bestFit="1" customWidth="1"/>
    <col min="7684" max="7696" width="0.9140625" style="2"/>
    <col min="7697" max="7697" width="3.08203125" style="2" customWidth="1"/>
    <col min="7698" max="7704" width="0.9140625" style="2"/>
    <col min="7705" max="7705" width="1.9140625" style="2" bestFit="1" customWidth="1"/>
    <col min="7706" max="7737" width="0.9140625" style="2"/>
    <col min="7738" max="7738" width="2.58203125" style="2" customWidth="1"/>
    <col min="7739" max="7743" width="0.9140625" style="2"/>
    <col min="7744" max="7744" width="3.58203125" style="2" customWidth="1"/>
    <col min="7745" max="7936" width="0.9140625" style="2"/>
    <col min="7937" max="7937" width="5.83203125" style="2" customWidth="1"/>
    <col min="7938" max="7938" width="0.9140625" style="2"/>
    <col min="7939" max="7939" width="3.5" style="2" bestFit="1" customWidth="1"/>
    <col min="7940" max="7952" width="0.9140625" style="2"/>
    <col min="7953" max="7953" width="3.08203125" style="2" customWidth="1"/>
    <col min="7954" max="7960" width="0.9140625" style="2"/>
    <col min="7961" max="7961" width="1.9140625" style="2" bestFit="1" customWidth="1"/>
    <col min="7962" max="7993" width="0.9140625" style="2"/>
    <col min="7994" max="7994" width="2.58203125" style="2" customWidth="1"/>
    <col min="7995" max="7999" width="0.9140625" style="2"/>
    <col min="8000" max="8000" width="3.58203125" style="2" customWidth="1"/>
    <col min="8001" max="8192" width="0.9140625" style="2"/>
    <col min="8193" max="8193" width="5.83203125" style="2" customWidth="1"/>
    <col min="8194" max="8194" width="0.9140625" style="2"/>
    <col min="8195" max="8195" width="3.5" style="2" bestFit="1" customWidth="1"/>
    <col min="8196" max="8208" width="0.9140625" style="2"/>
    <col min="8209" max="8209" width="3.08203125" style="2" customWidth="1"/>
    <col min="8210" max="8216" width="0.9140625" style="2"/>
    <col min="8217" max="8217" width="1.9140625" style="2" bestFit="1" customWidth="1"/>
    <col min="8218" max="8249" width="0.9140625" style="2"/>
    <col min="8250" max="8250" width="2.58203125" style="2" customWidth="1"/>
    <col min="8251" max="8255" width="0.9140625" style="2"/>
    <col min="8256" max="8256" width="3.58203125" style="2" customWidth="1"/>
    <col min="8257" max="8448" width="0.9140625" style="2"/>
    <col min="8449" max="8449" width="5.83203125" style="2" customWidth="1"/>
    <col min="8450" max="8450" width="0.9140625" style="2"/>
    <col min="8451" max="8451" width="3.5" style="2" bestFit="1" customWidth="1"/>
    <col min="8452" max="8464" width="0.9140625" style="2"/>
    <col min="8465" max="8465" width="3.08203125" style="2" customWidth="1"/>
    <col min="8466" max="8472" width="0.9140625" style="2"/>
    <col min="8473" max="8473" width="1.9140625" style="2" bestFit="1" customWidth="1"/>
    <col min="8474" max="8505" width="0.9140625" style="2"/>
    <col min="8506" max="8506" width="2.58203125" style="2" customWidth="1"/>
    <col min="8507" max="8511" width="0.9140625" style="2"/>
    <col min="8512" max="8512" width="3.58203125" style="2" customWidth="1"/>
    <col min="8513" max="8704" width="0.9140625" style="2"/>
    <col min="8705" max="8705" width="5.83203125" style="2" customWidth="1"/>
    <col min="8706" max="8706" width="0.9140625" style="2"/>
    <col min="8707" max="8707" width="3.5" style="2" bestFit="1" customWidth="1"/>
    <col min="8708" max="8720" width="0.9140625" style="2"/>
    <col min="8721" max="8721" width="3.08203125" style="2" customWidth="1"/>
    <col min="8722" max="8728" width="0.9140625" style="2"/>
    <col min="8729" max="8729" width="1.9140625" style="2" bestFit="1" customWidth="1"/>
    <col min="8730" max="8761" width="0.9140625" style="2"/>
    <col min="8762" max="8762" width="2.58203125" style="2" customWidth="1"/>
    <col min="8763" max="8767" width="0.9140625" style="2"/>
    <col min="8768" max="8768" width="3.58203125" style="2" customWidth="1"/>
    <col min="8769" max="8960" width="0.9140625" style="2"/>
    <col min="8961" max="8961" width="5.83203125" style="2" customWidth="1"/>
    <col min="8962" max="8962" width="0.9140625" style="2"/>
    <col min="8963" max="8963" width="3.5" style="2" bestFit="1" customWidth="1"/>
    <col min="8964" max="8976" width="0.9140625" style="2"/>
    <col min="8977" max="8977" width="3.08203125" style="2" customWidth="1"/>
    <col min="8978" max="8984" width="0.9140625" style="2"/>
    <col min="8985" max="8985" width="1.9140625" style="2" bestFit="1" customWidth="1"/>
    <col min="8986" max="9017" width="0.9140625" style="2"/>
    <col min="9018" max="9018" width="2.58203125" style="2" customWidth="1"/>
    <col min="9019" max="9023" width="0.9140625" style="2"/>
    <col min="9024" max="9024" width="3.58203125" style="2" customWidth="1"/>
    <col min="9025" max="9216" width="0.9140625" style="2"/>
    <col min="9217" max="9217" width="5.83203125" style="2" customWidth="1"/>
    <col min="9218" max="9218" width="0.9140625" style="2"/>
    <col min="9219" max="9219" width="3.5" style="2" bestFit="1" customWidth="1"/>
    <col min="9220" max="9232" width="0.9140625" style="2"/>
    <col min="9233" max="9233" width="3.08203125" style="2" customWidth="1"/>
    <col min="9234" max="9240" width="0.9140625" style="2"/>
    <col min="9241" max="9241" width="1.9140625" style="2" bestFit="1" customWidth="1"/>
    <col min="9242" max="9273" width="0.9140625" style="2"/>
    <col min="9274" max="9274" width="2.58203125" style="2" customWidth="1"/>
    <col min="9275" max="9279" width="0.9140625" style="2"/>
    <col min="9280" max="9280" width="3.58203125" style="2" customWidth="1"/>
    <col min="9281" max="9472" width="0.9140625" style="2"/>
    <col min="9473" max="9473" width="5.83203125" style="2" customWidth="1"/>
    <col min="9474" max="9474" width="0.9140625" style="2"/>
    <col min="9475" max="9475" width="3.5" style="2" bestFit="1" customWidth="1"/>
    <col min="9476" max="9488" width="0.9140625" style="2"/>
    <col min="9489" max="9489" width="3.08203125" style="2" customWidth="1"/>
    <col min="9490" max="9496" width="0.9140625" style="2"/>
    <col min="9497" max="9497" width="1.9140625" style="2" bestFit="1" customWidth="1"/>
    <col min="9498" max="9529" width="0.9140625" style="2"/>
    <col min="9530" max="9530" width="2.58203125" style="2" customWidth="1"/>
    <col min="9531" max="9535" width="0.9140625" style="2"/>
    <col min="9536" max="9536" width="3.58203125" style="2" customWidth="1"/>
    <col min="9537" max="9728" width="0.9140625" style="2"/>
    <col min="9729" max="9729" width="5.83203125" style="2" customWidth="1"/>
    <col min="9730" max="9730" width="0.9140625" style="2"/>
    <col min="9731" max="9731" width="3.5" style="2" bestFit="1" customWidth="1"/>
    <col min="9732" max="9744" width="0.9140625" style="2"/>
    <col min="9745" max="9745" width="3.08203125" style="2" customWidth="1"/>
    <col min="9746" max="9752" width="0.9140625" style="2"/>
    <col min="9753" max="9753" width="1.9140625" style="2" bestFit="1" customWidth="1"/>
    <col min="9754" max="9785" width="0.9140625" style="2"/>
    <col min="9786" max="9786" width="2.58203125" style="2" customWidth="1"/>
    <col min="9787" max="9791" width="0.9140625" style="2"/>
    <col min="9792" max="9792" width="3.58203125" style="2" customWidth="1"/>
    <col min="9793" max="9984" width="0.9140625" style="2"/>
    <col min="9985" max="9985" width="5.83203125" style="2" customWidth="1"/>
    <col min="9986" max="9986" width="0.9140625" style="2"/>
    <col min="9987" max="9987" width="3.5" style="2" bestFit="1" customWidth="1"/>
    <col min="9988" max="10000" width="0.9140625" style="2"/>
    <col min="10001" max="10001" width="3.08203125" style="2" customWidth="1"/>
    <col min="10002" max="10008" width="0.9140625" style="2"/>
    <col min="10009" max="10009" width="1.9140625" style="2" bestFit="1" customWidth="1"/>
    <col min="10010" max="10041" width="0.9140625" style="2"/>
    <col min="10042" max="10042" width="2.58203125" style="2" customWidth="1"/>
    <col min="10043" max="10047" width="0.9140625" style="2"/>
    <col min="10048" max="10048" width="3.58203125" style="2" customWidth="1"/>
    <col min="10049" max="10240" width="0.9140625" style="2"/>
    <col min="10241" max="10241" width="5.83203125" style="2" customWidth="1"/>
    <col min="10242" max="10242" width="0.9140625" style="2"/>
    <col min="10243" max="10243" width="3.5" style="2" bestFit="1" customWidth="1"/>
    <col min="10244" max="10256" width="0.9140625" style="2"/>
    <col min="10257" max="10257" width="3.08203125" style="2" customWidth="1"/>
    <col min="10258" max="10264" width="0.9140625" style="2"/>
    <col min="10265" max="10265" width="1.9140625" style="2" bestFit="1" customWidth="1"/>
    <col min="10266" max="10297" width="0.9140625" style="2"/>
    <col min="10298" max="10298" width="2.58203125" style="2" customWidth="1"/>
    <col min="10299" max="10303" width="0.9140625" style="2"/>
    <col min="10304" max="10304" width="3.58203125" style="2" customWidth="1"/>
    <col min="10305" max="10496" width="0.9140625" style="2"/>
    <col min="10497" max="10497" width="5.83203125" style="2" customWidth="1"/>
    <col min="10498" max="10498" width="0.9140625" style="2"/>
    <col min="10499" max="10499" width="3.5" style="2" bestFit="1" customWidth="1"/>
    <col min="10500" max="10512" width="0.9140625" style="2"/>
    <col min="10513" max="10513" width="3.08203125" style="2" customWidth="1"/>
    <col min="10514" max="10520" width="0.9140625" style="2"/>
    <col min="10521" max="10521" width="1.9140625" style="2" bestFit="1" customWidth="1"/>
    <col min="10522" max="10553" width="0.9140625" style="2"/>
    <col min="10554" max="10554" width="2.58203125" style="2" customWidth="1"/>
    <col min="10555" max="10559" width="0.9140625" style="2"/>
    <col min="10560" max="10560" width="3.58203125" style="2" customWidth="1"/>
    <col min="10561" max="10752" width="0.9140625" style="2"/>
    <col min="10753" max="10753" width="5.83203125" style="2" customWidth="1"/>
    <col min="10754" max="10754" width="0.9140625" style="2"/>
    <col min="10755" max="10755" width="3.5" style="2" bestFit="1" customWidth="1"/>
    <col min="10756" max="10768" width="0.9140625" style="2"/>
    <col min="10769" max="10769" width="3.08203125" style="2" customWidth="1"/>
    <col min="10770" max="10776" width="0.9140625" style="2"/>
    <col min="10777" max="10777" width="1.9140625" style="2" bestFit="1" customWidth="1"/>
    <col min="10778" max="10809" width="0.9140625" style="2"/>
    <col min="10810" max="10810" width="2.58203125" style="2" customWidth="1"/>
    <col min="10811" max="10815" width="0.9140625" style="2"/>
    <col min="10816" max="10816" width="3.58203125" style="2" customWidth="1"/>
    <col min="10817" max="11008" width="0.9140625" style="2"/>
    <col min="11009" max="11009" width="5.83203125" style="2" customWidth="1"/>
    <col min="11010" max="11010" width="0.9140625" style="2"/>
    <col min="11011" max="11011" width="3.5" style="2" bestFit="1" customWidth="1"/>
    <col min="11012" max="11024" width="0.9140625" style="2"/>
    <col min="11025" max="11025" width="3.08203125" style="2" customWidth="1"/>
    <col min="11026" max="11032" width="0.9140625" style="2"/>
    <col min="11033" max="11033" width="1.9140625" style="2" bestFit="1" customWidth="1"/>
    <col min="11034" max="11065" width="0.9140625" style="2"/>
    <col min="11066" max="11066" width="2.58203125" style="2" customWidth="1"/>
    <col min="11067" max="11071" width="0.9140625" style="2"/>
    <col min="11072" max="11072" width="3.58203125" style="2" customWidth="1"/>
    <col min="11073" max="11264" width="0.9140625" style="2"/>
    <col min="11265" max="11265" width="5.83203125" style="2" customWidth="1"/>
    <col min="11266" max="11266" width="0.9140625" style="2"/>
    <col min="11267" max="11267" width="3.5" style="2" bestFit="1" customWidth="1"/>
    <col min="11268" max="11280" width="0.9140625" style="2"/>
    <col min="11281" max="11281" width="3.08203125" style="2" customWidth="1"/>
    <col min="11282" max="11288" width="0.9140625" style="2"/>
    <col min="11289" max="11289" width="1.9140625" style="2" bestFit="1" customWidth="1"/>
    <col min="11290" max="11321" width="0.9140625" style="2"/>
    <col min="11322" max="11322" width="2.58203125" style="2" customWidth="1"/>
    <col min="11323" max="11327" width="0.9140625" style="2"/>
    <col min="11328" max="11328" width="3.58203125" style="2" customWidth="1"/>
    <col min="11329" max="11520" width="0.9140625" style="2"/>
    <col min="11521" max="11521" width="5.83203125" style="2" customWidth="1"/>
    <col min="11522" max="11522" width="0.9140625" style="2"/>
    <col min="11523" max="11523" width="3.5" style="2" bestFit="1" customWidth="1"/>
    <col min="11524" max="11536" width="0.9140625" style="2"/>
    <col min="11537" max="11537" width="3.08203125" style="2" customWidth="1"/>
    <col min="11538" max="11544" width="0.9140625" style="2"/>
    <col min="11545" max="11545" width="1.9140625" style="2" bestFit="1" customWidth="1"/>
    <col min="11546" max="11577" width="0.9140625" style="2"/>
    <col min="11578" max="11578" width="2.58203125" style="2" customWidth="1"/>
    <col min="11579" max="11583" width="0.9140625" style="2"/>
    <col min="11584" max="11584" width="3.58203125" style="2" customWidth="1"/>
    <col min="11585" max="11776" width="0.9140625" style="2"/>
    <col min="11777" max="11777" width="5.83203125" style="2" customWidth="1"/>
    <col min="11778" max="11778" width="0.9140625" style="2"/>
    <col min="11779" max="11779" width="3.5" style="2" bestFit="1" customWidth="1"/>
    <col min="11780" max="11792" width="0.9140625" style="2"/>
    <col min="11793" max="11793" width="3.08203125" style="2" customWidth="1"/>
    <col min="11794" max="11800" width="0.9140625" style="2"/>
    <col min="11801" max="11801" width="1.9140625" style="2" bestFit="1" customWidth="1"/>
    <col min="11802" max="11833" width="0.9140625" style="2"/>
    <col min="11834" max="11834" width="2.58203125" style="2" customWidth="1"/>
    <col min="11835" max="11839" width="0.9140625" style="2"/>
    <col min="11840" max="11840" width="3.58203125" style="2" customWidth="1"/>
    <col min="11841" max="12032" width="0.9140625" style="2"/>
    <col min="12033" max="12033" width="5.83203125" style="2" customWidth="1"/>
    <col min="12034" max="12034" width="0.9140625" style="2"/>
    <col min="12035" max="12035" width="3.5" style="2" bestFit="1" customWidth="1"/>
    <col min="12036" max="12048" width="0.9140625" style="2"/>
    <col min="12049" max="12049" width="3.08203125" style="2" customWidth="1"/>
    <col min="12050" max="12056" width="0.9140625" style="2"/>
    <col min="12057" max="12057" width="1.9140625" style="2" bestFit="1" customWidth="1"/>
    <col min="12058" max="12089" width="0.9140625" style="2"/>
    <col min="12090" max="12090" width="2.58203125" style="2" customWidth="1"/>
    <col min="12091" max="12095" width="0.9140625" style="2"/>
    <col min="12096" max="12096" width="3.58203125" style="2" customWidth="1"/>
    <col min="12097" max="12288" width="0.9140625" style="2"/>
    <col min="12289" max="12289" width="5.83203125" style="2" customWidth="1"/>
    <col min="12290" max="12290" width="0.9140625" style="2"/>
    <col min="12291" max="12291" width="3.5" style="2" bestFit="1" customWidth="1"/>
    <col min="12292" max="12304" width="0.9140625" style="2"/>
    <col min="12305" max="12305" width="3.08203125" style="2" customWidth="1"/>
    <col min="12306" max="12312" width="0.9140625" style="2"/>
    <col min="12313" max="12313" width="1.9140625" style="2" bestFit="1" customWidth="1"/>
    <col min="12314" max="12345" width="0.9140625" style="2"/>
    <col min="12346" max="12346" width="2.58203125" style="2" customWidth="1"/>
    <col min="12347" max="12351" width="0.9140625" style="2"/>
    <col min="12352" max="12352" width="3.58203125" style="2" customWidth="1"/>
    <col min="12353" max="12544" width="0.9140625" style="2"/>
    <col min="12545" max="12545" width="5.83203125" style="2" customWidth="1"/>
    <col min="12546" max="12546" width="0.9140625" style="2"/>
    <col min="12547" max="12547" width="3.5" style="2" bestFit="1" customWidth="1"/>
    <col min="12548" max="12560" width="0.9140625" style="2"/>
    <col min="12561" max="12561" width="3.08203125" style="2" customWidth="1"/>
    <col min="12562" max="12568" width="0.9140625" style="2"/>
    <col min="12569" max="12569" width="1.9140625" style="2" bestFit="1" customWidth="1"/>
    <col min="12570" max="12601" width="0.9140625" style="2"/>
    <col min="12602" max="12602" width="2.58203125" style="2" customWidth="1"/>
    <col min="12603" max="12607" width="0.9140625" style="2"/>
    <col min="12608" max="12608" width="3.58203125" style="2" customWidth="1"/>
    <col min="12609" max="12800" width="0.9140625" style="2"/>
    <col min="12801" max="12801" width="5.83203125" style="2" customWidth="1"/>
    <col min="12802" max="12802" width="0.9140625" style="2"/>
    <col min="12803" max="12803" width="3.5" style="2" bestFit="1" customWidth="1"/>
    <col min="12804" max="12816" width="0.9140625" style="2"/>
    <col min="12817" max="12817" width="3.08203125" style="2" customWidth="1"/>
    <col min="12818" max="12824" width="0.9140625" style="2"/>
    <col min="12825" max="12825" width="1.9140625" style="2" bestFit="1" customWidth="1"/>
    <col min="12826" max="12857" width="0.9140625" style="2"/>
    <col min="12858" max="12858" width="2.58203125" style="2" customWidth="1"/>
    <col min="12859" max="12863" width="0.9140625" style="2"/>
    <col min="12864" max="12864" width="3.58203125" style="2" customWidth="1"/>
    <col min="12865" max="13056" width="0.9140625" style="2"/>
    <col min="13057" max="13057" width="5.83203125" style="2" customWidth="1"/>
    <col min="13058" max="13058" width="0.9140625" style="2"/>
    <col min="13059" max="13059" width="3.5" style="2" bestFit="1" customWidth="1"/>
    <col min="13060" max="13072" width="0.9140625" style="2"/>
    <col min="13073" max="13073" width="3.08203125" style="2" customWidth="1"/>
    <col min="13074" max="13080" width="0.9140625" style="2"/>
    <col min="13081" max="13081" width="1.9140625" style="2" bestFit="1" customWidth="1"/>
    <col min="13082" max="13113" width="0.9140625" style="2"/>
    <col min="13114" max="13114" width="2.58203125" style="2" customWidth="1"/>
    <col min="13115" max="13119" width="0.9140625" style="2"/>
    <col min="13120" max="13120" width="3.58203125" style="2" customWidth="1"/>
    <col min="13121" max="13312" width="0.9140625" style="2"/>
    <col min="13313" max="13313" width="5.83203125" style="2" customWidth="1"/>
    <col min="13314" max="13314" width="0.9140625" style="2"/>
    <col min="13315" max="13315" width="3.5" style="2" bestFit="1" customWidth="1"/>
    <col min="13316" max="13328" width="0.9140625" style="2"/>
    <col min="13329" max="13329" width="3.08203125" style="2" customWidth="1"/>
    <col min="13330" max="13336" width="0.9140625" style="2"/>
    <col min="13337" max="13337" width="1.9140625" style="2" bestFit="1" customWidth="1"/>
    <col min="13338" max="13369" width="0.9140625" style="2"/>
    <col min="13370" max="13370" width="2.58203125" style="2" customWidth="1"/>
    <col min="13371" max="13375" width="0.9140625" style="2"/>
    <col min="13376" max="13376" width="3.58203125" style="2" customWidth="1"/>
    <col min="13377" max="13568" width="0.9140625" style="2"/>
    <col min="13569" max="13569" width="5.83203125" style="2" customWidth="1"/>
    <col min="13570" max="13570" width="0.9140625" style="2"/>
    <col min="13571" max="13571" width="3.5" style="2" bestFit="1" customWidth="1"/>
    <col min="13572" max="13584" width="0.9140625" style="2"/>
    <col min="13585" max="13585" width="3.08203125" style="2" customWidth="1"/>
    <col min="13586" max="13592" width="0.9140625" style="2"/>
    <col min="13593" max="13593" width="1.9140625" style="2" bestFit="1" customWidth="1"/>
    <col min="13594" max="13625" width="0.9140625" style="2"/>
    <col min="13626" max="13626" width="2.58203125" style="2" customWidth="1"/>
    <col min="13627" max="13631" width="0.9140625" style="2"/>
    <col min="13632" max="13632" width="3.58203125" style="2" customWidth="1"/>
    <col min="13633" max="13824" width="0.9140625" style="2"/>
    <col min="13825" max="13825" width="5.83203125" style="2" customWidth="1"/>
    <col min="13826" max="13826" width="0.9140625" style="2"/>
    <col min="13827" max="13827" width="3.5" style="2" bestFit="1" customWidth="1"/>
    <col min="13828" max="13840" width="0.9140625" style="2"/>
    <col min="13841" max="13841" width="3.08203125" style="2" customWidth="1"/>
    <col min="13842" max="13848" width="0.9140625" style="2"/>
    <col min="13849" max="13849" width="1.9140625" style="2" bestFit="1" customWidth="1"/>
    <col min="13850" max="13881" width="0.9140625" style="2"/>
    <col min="13882" max="13882" width="2.58203125" style="2" customWidth="1"/>
    <col min="13883" max="13887" width="0.9140625" style="2"/>
    <col min="13888" max="13888" width="3.58203125" style="2" customWidth="1"/>
    <col min="13889" max="14080" width="0.9140625" style="2"/>
    <col min="14081" max="14081" width="5.83203125" style="2" customWidth="1"/>
    <col min="14082" max="14082" width="0.9140625" style="2"/>
    <col min="14083" max="14083" width="3.5" style="2" bestFit="1" customWidth="1"/>
    <col min="14084" max="14096" width="0.9140625" style="2"/>
    <col min="14097" max="14097" width="3.08203125" style="2" customWidth="1"/>
    <col min="14098" max="14104" width="0.9140625" style="2"/>
    <col min="14105" max="14105" width="1.9140625" style="2" bestFit="1" customWidth="1"/>
    <col min="14106" max="14137" width="0.9140625" style="2"/>
    <col min="14138" max="14138" width="2.58203125" style="2" customWidth="1"/>
    <col min="14139" max="14143" width="0.9140625" style="2"/>
    <col min="14144" max="14144" width="3.58203125" style="2" customWidth="1"/>
    <col min="14145" max="14336" width="0.9140625" style="2"/>
    <col min="14337" max="14337" width="5.83203125" style="2" customWidth="1"/>
    <col min="14338" max="14338" width="0.9140625" style="2"/>
    <col min="14339" max="14339" width="3.5" style="2" bestFit="1" customWidth="1"/>
    <col min="14340" max="14352" width="0.9140625" style="2"/>
    <col min="14353" max="14353" width="3.08203125" style="2" customWidth="1"/>
    <col min="14354" max="14360" width="0.9140625" style="2"/>
    <col min="14361" max="14361" width="1.9140625" style="2" bestFit="1" customWidth="1"/>
    <col min="14362" max="14393" width="0.9140625" style="2"/>
    <col min="14394" max="14394" width="2.58203125" style="2" customWidth="1"/>
    <col min="14395" max="14399" width="0.9140625" style="2"/>
    <col min="14400" max="14400" width="3.58203125" style="2" customWidth="1"/>
    <col min="14401" max="14592" width="0.9140625" style="2"/>
    <col min="14593" max="14593" width="5.83203125" style="2" customWidth="1"/>
    <col min="14594" max="14594" width="0.9140625" style="2"/>
    <col min="14595" max="14595" width="3.5" style="2" bestFit="1" customWidth="1"/>
    <col min="14596" max="14608" width="0.9140625" style="2"/>
    <col min="14609" max="14609" width="3.08203125" style="2" customWidth="1"/>
    <col min="14610" max="14616" width="0.9140625" style="2"/>
    <col min="14617" max="14617" width="1.9140625" style="2" bestFit="1" customWidth="1"/>
    <col min="14618" max="14649" width="0.9140625" style="2"/>
    <col min="14650" max="14650" width="2.58203125" style="2" customWidth="1"/>
    <col min="14651" max="14655" width="0.9140625" style="2"/>
    <col min="14656" max="14656" width="3.58203125" style="2" customWidth="1"/>
    <col min="14657" max="14848" width="0.9140625" style="2"/>
    <col min="14849" max="14849" width="5.83203125" style="2" customWidth="1"/>
    <col min="14850" max="14850" width="0.9140625" style="2"/>
    <col min="14851" max="14851" width="3.5" style="2" bestFit="1" customWidth="1"/>
    <col min="14852" max="14864" width="0.9140625" style="2"/>
    <col min="14865" max="14865" width="3.08203125" style="2" customWidth="1"/>
    <col min="14866" max="14872" width="0.9140625" style="2"/>
    <col min="14873" max="14873" width="1.9140625" style="2" bestFit="1" customWidth="1"/>
    <col min="14874" max="14905" width="0.9140625" style="2"/>
    <col min="14906" max="14906" width="2.58203125" style="2" customWidth="1"/>
    <col min="14907" max="14911" width="0.9140625" style="2"/>
    <col min="14912" max="14912" width="3.58203125" style="2" customWidth="1"/>
    <col min="14913" max="15104" width="0.9140625" style="2"/>
    <col min="15105" max="15105" width="5.83203125" style="2" customWidth="1"/>
    <col min="15106" max="15106" width="0.9140625" style="2"/>
    <col min="15107" max="15107" width="3.5" style="2" bestFit="1" customWidth="1"/>
    <col min="15108" max="15120" width="0.9140625" style="2"/>
    <col min="15121" max="15121" width="3.08203125" style="2" customWidth="1"/>
    <col min="15122" max="15128" width="0.9140625" style="2"/>
    <col min="15129" max="15129" width="1.9140625" style="2" bestFit="1" customWidth="1"/>
    <col min="15130" max="15161" width="0.9140625" style="2"/>
    <col min="15162" max="15162" width="2.58203125" style="2" customWidth="1"/>
    <col min="15163" max="15167" width="0.9140625" style="2"/>
    <col min="15168" max="15168" width="3.58203125" style="2" customWidth="1"/>
    <col min="15169" max="15360" width="0.9140625" style="2"/>
    <col min="15361" max="15361" width="5.83203125" style="2" customWidth="1"/>
    <col min="15362" max="15362" width="0.9140625" style="2"/>
    <col min="15363" max="15363" width="3.5" style="2" bestFit="1" customWidth="1"/>
    <col min="15364" max="15376" width="0.9140625" style="2"/>
    <col min="15377" max="15377" width="3.08203125" style="2" customWidth="1"/>
    <col min="15378" max="15384" width="0.9140625" style="2"/>
    <col min="15385" max="15385" width="1.9140625" style="2" bestFit="1" customWidth="1"/>
    <col min="15386" max="15417" width="0.9140625" style="2"/>
    <col min="15418" max="15418" width="2.58203125" style="2" customWidth="1"/>
    <col min="15419" max="15423" width="0.9140625" style="2"/>
    <col min="15424" max="15424" width="3.58203125" style="2" customWidth="1"/>
    <col min="15425" max="15616" width="0.9140625" style="2"/>
    <col min="15617" max="15617" width="5.83203125" style="2" customWidth="1"/>
    <col min="15618" max="15618" width="0.9140625" style="2"/>
    <col min="15619" max="15619" width="3.5" style="2" bestFit="1" customWidth="1"/>
    <col min="15620" max="15632" width="0.9140625" style="2"/>
    <col min="15633" max="15633" width="3.08203125" style="2" customWidth="1"/>
    <col min="15634" max="15640" width="0.9140625" style="2"/>
    <col min="15641" max="15641" width="1.9140625" style="2" bestFit="1" customWidth="1"/>
    <col min="15642" max="15673" width="0.9140625" style="2"/>
    <col min="15674" max="15674" width="2.58203125" style="2" customWidth="1"/>
    <col min="15675" max="15679" width="0.9140625" style="2"/>
    <col min="15680" max="15680" width="3.58203125" style="2" customWidth="1"/>
    <col min="15681" max="15872" width="0.9140625" style="2"/>
    <col min="15873" max="15873" width="5.83203125" style="2" customWidth="1"/>
    <col min="15874" max="15874" width="0.9140625" style="2"/>
    <col min="15875" max="15875" width="3.5" style="2" bestFit="1" customWidth="1"/>
    <col min="15876" max="15888" width="0.9140625" style="2"/>
    <col min="15889" max="15889" width="3.08203125" style="2" customWidth="1"/>
    <col min="15890" max="15896" width="0.9140625" style="2"/>
    <col min="15897" max="15897" width="1.9140625" style="2" bestFit="1" customWidth="1"/>
    <col min="15898" max="15929" width="0.9140625" style="2"/>
    <col min="15930" max="15930" width="2.58203125" style="2" customWidth="1"/>
    <col min="15931" max="15935" width="0.9140625" style="2"/>
    <col min="15936" max="15936" width="3.58203125" style="2" customWidth="1"/>
    <col min="15937" max="16128" width="0.9140625" style="2"/>
    <col min="16129" max="16129" width="5.83203125" style="2" customWidth="1"/>
    <col min="16130" max="16130" width="0.9140625" style="2"/>
    <col min="16131" max="16131" width="3.5" style="2" bestFit="1" customWidth="1"/>
    <col min="16132" max="16144" width="0.9140625" style="2"/>
    <col min="16145" max="16145" width="3.08203125" style="2" customWidth="1"/>
    <col min="16146" max="16152" width="0.9140625" style="2"/>
    <col min="16153" max="16153" width="1.9140625" style="2" bestFit="1" customWidth="1"/>
    <col min="16154" max="16185" width="0.9140625" style="2"/>
    <col min="16186" max="16186" width="2.58203125" style="2" customWidth="1"/>
    <col min="16187" max="16191" width="0.9140625" style="2"/>
    <col min="16192" max="16192" width="3.58203125" style="2" customWidth="1"/>
    <col min="16193" max="16384" width="0.9140625" style="2"/>
  </cols>
  <sheetData>
    <row r="1" spans="1:115" ht="23" customHeight="1" x14ac:dyDescent="0.55000000000000004">
      <c r="A1" s="156" t="s">
        <v>223</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row>
    <row r="2" spans="1:115" ht="8.25" customHeight="1" x14ac:dyDescent="0.55000000000000004">
      <c r="A2" s="1"/>
      <c r="B2" s="513"/>
      <c r="C2" s="513"/>
      <c r="D2" s="513"/>
      <c r="E2" s="513"/>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row>
    <row r="3" spans="1:115" ht="8.25" customHeight="1" x14ac:dyDescent="0.55000000000000004">
      <c r="A3" s="1"/>
      <c r="B3" s="513"/>
      <c r="C3" s="513"/>
      <c r="D3" s="513"/>
      <c r="E3" s="513"/>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row>
    <row r="4" spans="1:115" ht="8.25" customHeight="1" x14ac:dyDescent="0.55000000000000004">
      <c r="A4" s="514"/>
      <c r="B4" s="514"/>
      <c r="C4" s="514"/>
      <c r="D4" s="514"/>
      <c r="E4" s="514"/>
      <c r="F4" s="514"/>
      <c r="G4" s="514"/>
      <c r="H4" s="514"/>
      <c r="I4" s="514"/>
      <c r="J4" s="514"/>
      <c r="K4" s="514"/>
      <c r="L4" s="514"/>
      <c r="M4" s="514"/>
      <c r="N4" s="514"/>
      <c r="O4" s="514"/>
      <c r="P4" s="514"/>
      <c r="Q4" s="514"/>
      <c r="R4" s="514"/>
      <c r="S4" s="514"/>
      <c r="T4" s="514"/>
      <c r="U4" s="514"/>
      <c r="V4" s="514"/>
      <c r="W4" s="514"/>
      <c r="X4" s="514"/>
      <c r="Y4" s="514"/>
      <c r="Z4" s="514"/>
      <c r="AA4" s="514"/>
      <c r="AB4" s="514"/>
      <c r="AC4" s="514"/>
      <c r="AD4" s="514"/>
      <c r="AE4" s="514"/>
      <c r="AF4" s="514"/>
      <c r="AG4" s="514"/>
      <c r="AH4" s="514"/>
      <c r="AI4" s="514"/>
      <c r="AJ4" s="514"/>
      <c r="AK4" s="514"/>
      <c r="AL4" s="514"/>
      <c r="AM4" s="514"/>
      <c r="AN4" s="514"/>
      <c r="AO4" s="514"/>
      <c r="AP4" s="514"/>
      <c r="AQ4" s="514"/>
      <c r="AR4" s="514"/>
      <c r="AS4" s="514"/>
      <c r="AT4" s="514"/>
      <c r="AU4" s="514"/>
      <c r="AV4" s="514"/>
      <c r="AW4" s="514"/>
      <c r="AX4" s="514"/>
      <c r="AY4" s="514"/>
      <c r="AZ4" s="514"/>
      <c r="BA4" s="514"/>
      <c r="BB4" s="514"/>
      <c r="BC4" s="514"/>
      <c r="BD4" s="514"/>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row>
    <row r="5" spans="1:115" ht="8.25" customHeight="1" x14ac:dyDescent="0.55000000000000004">
      <c r="A5" s="514"/>
      <c r="B5" s="514"/>
      <c r="C5" s="514"/>
      <c r="D5" s="514"/>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4"/>
      <c r="AM5" s="514"/>
      <c r="AN5" s="514"/>
      <c r="AO5" s="514"/>
      <c r="AP5" s="514"/>
      <c r="AQ5" s="514"/>
      <c r="AR5" s="514"/>
      <c r="AS5" s="514"/>
      <c r="AT5" s="514"/>
      <c r="AU5" s="514"/>
      <c r="AV5" s="514"/>
      <c r="AW5" s="514"/>
      <c r="AX5" s="514"/>
      <c r="AY5" s="514"/>
      <c r="AZ5" s="514"/>
      <c r="BA5" s="514"/>
      <c r="BB5" s="514"/>
      <c r="BC5" s="514"/>
      <c r="BD5" s="514"/>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515"/>
      <c r="CT5" s="515"/>
      <c r="CU5" s="515"/>
      <c r="CV5" s="515"/>
      <c r="CW5" s="515"/>
      <c r="CX5" s="515"/>
      <c r="CY5" s="515"/>
      <c r="CZ5" s="515"/>
      <c r="DA5" s="515"/>
      <c r="DB5" s="515"/>
      <c r="DC5" s="515"/>
      <c r="DD5" s="515"/>
      <c r="DE5" s="515"/>
      <c r="DF5" s="515"/>
      <c r="DG5" s="1"/>
      <c r="DH5" s="1"/>
      <c r="DI5" s="1"/>
      <c r="DJ5" s="1"/>
    </row>
    <row r="6" spans="1:115" ht="8.25" customHeight="1" x14ac:dyDescent="0.55000000000000004">
      <c r="A6" s="514"/>
      <c r="B6" s="514"/>
      <c r="C6" s="514"/>
      <c r="D6" s="514"/>
      <c r="E6" s="514"/>
      <c r="F6" s="514"/>
      <c r="G6" s="514"/>
      <c r="H6" s="514"/>
      <c r="I6" s="514"/>
      <c r="J6" s="514"/>
      <c r="K6" s="514"/>
      <c r="L6" s="514"/>
      <c r="M6" s="514"/>
      <c r="N6" s="514"/>
      <c r="O6" s="514"/>
      <c r="P6" s="514"/>
      <c r="Q6" s="514"/>
      <c r="R6" s="514"/>
      <c r="S6" s="514"/>
      <c r="T6" s="514"/>
      <c r="U6" s="514"/>
      <c r="V6" s="514"/>
      <c r="W6" s="514"/>
      <c r="X6" s="514"/>
      <c r="Y6" s="514"/>
      <c r="Z6" s="514"/>
      <c r="AA6" s="514"/>
      <c r="AB6" s="514"/>
      <c r="AC6" s="514"/>
      <c r="AD6" s="514"/>
      <c r="AE6" s="514"/>
      <c r="AF6" s="514"/>
      <c r="AG6" s="514"/>
      <c r="AH6" s="514"/>
      <c r="AI6" s="514"/>
      <c r="AJ6" s="514"/>
      <c r="AK6" s="514"/>
      <c r="AL6" s="514"/>
      <c r="AM6" s="514"/>
      <c r="AN6" s="514"/>
      <c r="AO6" s="514"/>
      <c r="AP6" s="514"/>
      <c r="AQ6" s="514"/>
      <c r="AR6" s="514"/>
      <c r="AS6" s="514"/>
      <c r="AT6" s="514"/>
      <c r="AU6" s="514"/>
      <c r="AV6" s="514"/>
      <c r="AW6" s="514"/>
      <c r="AX6" s="514"/>
      <c r="AY6" s="514"/>
      <c r="AZ6" s="514"/>
      <c r="BA6" s="514"/>
      <c r="BB6" s="514"/>
      <c r="BC6" s="514"/>
      <c r="BD6" s="514"/>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515"/>
      <c r="CT6" s="515"/>
      <c r="CU6" s="515"/>
      <c r="CV6" s="515"/>
      <c r="CW6" s="515"/>
      <c r="CX6" s="515"/>
      <c r="CY6" s="515"/>
      <c r="CZ6" s="515"/>
      <c r="DA6" s="515"/>
      <c r="DB6" s="515"/>
      <c r="DC6" s="515"/>
      <c r="DD6" s="515"/>
      <c r="DE6" s="515"/>
      <c r="DF6" s="515"/>
      <c r="DG6" s="1"/>
      <c r="DH6" s="1"/>
      <c r="DI6" s="1"/>
      <c r="DJ6" s="1"/>
    </row>
    <row r="7" spans="1:115" ht="8.25" customHeight="1" x14ac:dyDescent="0.55000000000000004">
      <c r="A7" s="514"/>
      <c r="B7" s="514"/>
      <c r="C7" s="514"/>
      <c r="D7" s="514"/>
      <c r="E7" s="514"/>
      <c r="F7" s="514"/>
      <c r="G7" s="514"/>
      <c r="H7" s="514"/>
      <c r="I7" s="514"/>
      <c r="J7" s="514"/>
      <c r="K7" s="514"/>
      <c r="L7" s="514"/>
      <c r="M7" s="514"/>
      <c r="N7" s="514"/>
      <c r="O7" s="514"/>
      <c r="P7" s="514"/>
      <c r="Q7" s="514"/>
      <c r="R7" s="514"/>
      <c r="S7" s="514"/>
      <c r="T7" s="514"/>
      <c r="U7" s="514"/>
      <c r="V7" s="514"/>
      <c r="W7" s="514"/>
      <c r="X7" s="514"/>
      <c r="Y7" s="514"/>
      <c r="Z7" s="514"/>
      <c r="AA7" s="514"/>
      <c r="AB7" s="514"/>
      <c r="AC7" s="514"/>
      <c r="AD7" s="514"/>
      <c r="AE7" s="514"/>
      <c r="AF7" s="514"/>
      <c r="AG7" s="514"/>
      <c r="AH7" s="514"/>
      <c r="AI7" s="514"/>
      <c r="AJ7" s="514"/>
      <c r="AK7" s="514"/>
      <c r="AL7" s="514"/>
      <c r="AM7" s="514"/>
      <c r="AN7" s="514"/>
      <c r="AO7" s="514"/>
      <c r="AP7" s="514"/>
      <c r="AQ7" s="514"/>
      <c r="AR7" s="514"/>
      <c r="AS7" s="514"/>
      <c r="AT7" s="514"/>
      <c r="AU7" s="514"/>
      <c r="AV7" s="514"/>
      <c r="AW7" s="514"/>
      <c r="AX7" s="514"/>
      <c r="AY7" s="514"/>
      <c r="AZ7" s="514"/>
      <c r="BA7" s="514"/>
      <c r="BB7" s="514"/>
      <c r="BC7" s="514"/>
      <c r="BD7" s="514"/>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row>
    <row r="8" spans="1:115" ht="8.25" customHeight="1" thickBot="1" x14ac:dyDescent="0.6">
      <c r="A8" s="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row>
    <row r="9" spans="1:115" ht="7.5" customHeight="1" x14ac:dyDescent="0.55000000000000004">
      <c r="A9" s="516" t="s">
        <v>0</v>
      </c>
      <c r="B9" s="4"/>
      <c r="C9" s="519" t="s">
        <v>1</v>
      </c>
      <c r="D9" s="520"/>
      <c r="E9" s="520"/>
      <c r="F9" s="520"/>
      <c r="G9" s="520"/>
      <c r="H9" s="520"/>
      <c r="I9" s="520"/>
      <c r="J9" s="520"/>
      <c r="K9" s="520"/>
      <c r="L9" s="520"/>
      <c r="M9" s="520"/>
      <c r="N9" s="520"/>
      <c r="O9" s="520"/>
      <c r="P9" s="520"/>
      <c r="Q9" s="520"/>
      <c r="R9" s="520"/>
      <c r="S9" s="520"/>
      <c r="T9" s="520"/>
      <c r="U9" s="520"/>
      <c r="V9" s="520"/>
      <c r="W9" s="520"/>
      <c r="X9" s="520"/>
      <c r="Y9" s="520"/>
      <c r="Z9" s="520"/>
      <c r="AA9" s="520"/>
      <c r="AB9" s="520"/>
      <c r="AC9" s="520"/>
      <c r="AD9" s="520"/>
      <c r="AE9" s="520"/>
      <c r="AF9" s="520"/>
      <c r="AG9" s="520"/>
      <c r="AH9" s="520"/>
      <c r="AI9" s="520"/>
      <c r="AJ9" s="520"/>
      <c r="AK9" s="520"/>
      <c r="AL9" s="520"/>
      <c r="AM9" s="520"/>
      <c r="AN9" s="520"/>
      <c r="AO9" s="520"/>
      <c r="AP9" s="520"/>
      <c r="AQ9" s="520"/>
      <c r="AR9" s="520"/>
      <c r="AS9" s="520"/>
      <c r="AT9" s="520"/>
      <c r="AU9" s="520"/>
      <c r="AV9" s="520"/>
      <c r="AW9" s="520"/>
      <c r="AX9" s="520"/>
      <c r="AY9" s="520"/>
      <c r="AZ9" s="520"/>
      <c r="BA9" s="521"/>
      <c r="BB9" s="519" t="s">
        <v>2</v>
      </c>
      <c r="BC9" s="520"/>
      <c r="BD9" s="520"/>
      <c r="BE9" s="520"/>
      <c r="BF9" s="520"/>
      <c r="BG9" s="520"/>
      <c r="BH9" s="520"/>
      <c r="BI9" s="520"/>
      <c r="BJ9" s="520"/>
      <c r="BK9" s="520"/>
      <c r="BL9" s="520"/>
      <c r="BM9" s="520"/>
      <c r="BN9" s="520"/>
      <c r="BO9" s="520"/>
      <c r="BP9" s="520"/>
      <c r="BQ9" s="520"/>
      <c r="BR9" s="520"/>
      <c r="BS9" s="520"/>
      <c r="BT9" s="521"/>
      <c r="BU9" s="519" t="s">
        <v>3</v>
      </c>
      <c r="BV9" s="520"/>
      <c r="BW9" s="520"/>
      <c r="BX9" s="520"/>
      <c r="BY9" s="520"/>
      <c r="BZ9" s="520"/>
      <c r="CA9" s="520"/>
      <c r="CB9" s="520"/>
      <c r="CC9" s="520"/>
      <c r="CD9" s="520"/>
      <c r="CE9" s="520"/>
      <c r="CF9" s="520"/>
      <c r="CG9" s="520"/>
      <c r="CH9" s="520"/>
      <c r="CI9" s="520"/>
      <c r="CJ9" s="520"/>
      <c r="CK9" s="520"/>
      <c r="CL9" s="520"/>
      <c r="CM9" s="520"/>
      <c r="CN9" s="520"/>
      <c r="CO9" s="521"/>
      <c r="CP9" s="519" t="s">
        <v>1</v>
      </c>
      <c r="CQ9" s="520"/>
      <c r="CR9" s="520"/>
      <c r="CS9" s="520"/>
      <c r="CT9" s="520"/>
      <c r="CU9" s="520"/>
      <c r="CV9" s="520"/>
      <c r="CW9" s="520"/>
      <c r="CX9" s="520"/>
      <c r="CY9" s="520"/>
      <c r="CZ9" s="520"/>
      <c r="DA9" s="520"/>
      <c r="DB9" s="520"/>
      <c r="DC9" s="520"/>
      <c r="DD9" s="520"/>
      <c r="DE9" s="520"/>
      <c r="DF9" s="520"/>
      <c r="DG9" s="520"/>
      <c r="DH9" s="520"/>
      <c r="DI9" s="520"/>
      <c r="DJ9" s="525"/>
      <c r="DK9" s="5"/>
    </row>
    <row r="10" spans="1:115" ht="7.5" customHeight="1" x14ac:dyDescent="0.55000000000000004">
      <c r="A10" s="517"/>
      <c r="B10" s="6"/>
      <c r="C10" s="522"/>
      <c r="D10" s="523"/>
      <c r="E10" s="523"/>
      <c r="F10" s="523"/>
      <c r="G10" s="523"/>
      <c r="H10" s="523"/>
      <c r="I10" s="523"/>
      <c r="J10" s="523"/>
      <c r="K10" s="523"/>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4"/>
      <c r="BB10" s="522"/>
      <c r="BC10" s="523"/>
      <c r="BD10" s="523"/>
      <c r="BE10" s="523"/>
      <c r="BF10" s="523"/>
      <c r="BG10" s="523"/>
      <c r="BH10" s="523"/>
      <c r="BI10" s="523"/>
      <c r="BJ10" s="523"/>
      <c r="BK10" s="523"/>
      <c r="BL10" s="523"/>
      <c r="BM10" s="523"/>
      <c r="BN10" s="523"/>
      <c r="BO10" s="523"/>
      <c r="BP10" s="523"/>
      <c r="BQ10" s="523"/>
      <c r="BR10" s="523"/>
      <c r="BS10" s="523"/>
      <c r="BT10" s="524"/>
      <c r="BU10" s="522"/>
      <c r="BV10" s="523"/>
      <c r="BW10" s="523"/>
      <c r="BX10" s="523"/>
      <c r="BY10" s="523"/>
      <c r="BZ10" s="523"/>
      <c r="CA10" s="523"/>
      <c r="CB10" s="523"/>
      <c r="CC10" s="523"/>
      <c r="CD10" s="523"/>
      <c r="CE10" s="523"/>
      <c r="CF10" s="523"/>
      <c r="CG10" s="523"/>
      <c r="CH10" s="523"/>
      <c r="CI10" s="523"/>
      <c r="CJ10" s="523"/>
      <c r="CK10" s="523"/>
      <c r="CL10" s="523"/>
      <c r="CM10" s="523"/>
      <c r="CN10" s="523"/>
      <c r="CO10" s="524"/>
      <c r="CP10" s="522"/>
      <c r="CQ10" s="523"/>
      <c r="CR10" s="523"/>
      <c r="CS10" s="523"/>
      <c r="CT10" s="523"/>
      <c r="CU10" s="523"/>
      <c r="CV10" s="523"/>
      <c r="CW10" s="523"/>
      <c r="CX10" s="523"/>
      <c r="CY10" s="523"/>
      <c r="CZ10" s="523"/>
      <c r="DA10" s="523"/>
      <c r="DB10" s="523"/>
      <c r="DC10" s="523"/>
      <c r="DD10" s="523"/>
      <c r="DE10" s="523"/>
      <c r="DF10" s="523"/>
      <c r="DG10" s="523"/>
      <c r="DH10" s="523"/>
      <c r="DI10" s="523"/>
      <c r="DJ10" s="526"/>
      <c r="DK10" s="5"/>
    </row>
    <row r="11" spans="1:115" ht="7.5" customHeight="1" x14ac:dyDescent="0.55000000000000004">
      <c r="A11" s="517"/>
      <c r="B11" s="6"/>
      <c r="C11" s="228"/>
      <c r="D11" s="220"/>
      <c r="E11" s="221"/>
      <c r="F11" s="228"/>
      <c r="G11" s="220"/>
      <c r="H11" s="221"/>
      <c r="I11" s="228"/>
      <c r="J11" s="220"/>
      <c r="K11" s="221"/>
      <c r="L11" s="228"/>
      <c r="M11" s="220"/>
      <c r="N11" s="221"/>
      <c r="O11" s="228"/>
      <c r="P11" s="220"/>
      <c r="Q11" s="221"/>
      <c r="R11" s="228"/>
      <c r="S11" s="220"/>
      <c r="T11" s="221"/>
      <c r="U11" s="228"/>
      <c r="V11" s="220"/>
      <c r="W11" s="221"/>
      <c r="X11" s="228"/>
      <c r="Y11" s="220"/>
      <c r="Z11" s="221"/>
      <c r="AA11" s="228"/>
      <c r="AB11" s="220"/>
      <c r="AC11" s="221"/>
      <c r="AD11" s="228"/>
      <c r="AE11" s="220"/>
      <c r="AF11" s="221"/>
      <c r="AG11" s="228"/>
      <c r="AH11" s="220"/>
      <c r="AI11" s="221"/>
      <c r="AJ11" s="228"/>
      <c r="AK11" s="220"/>
      <c r="AL11" s="221"/>
      <c r="AM11" s="228"/>
      <c r="AN11" s="220"/>
      <c r="AO11" s="221"/>
      <c r="AP11" s="228"/>
      <c r="AQ11" s="220"/>
      <c r="AR11" s="221"/>
      <c r="AS11" s="228"/>
      <c r="AT11" s="220"/>
      <c r="AU11" s="221"/>
      <c r="AV11" s="228"/>
      <c r="AW11" s="220"/>
      <c r="AX11" s="221"/>
      <c r="AY11" s="228"/>
      <c r="AZ11" s="220"/>
      <c r="BA11" s="221"/>
      <c r="BB11" s="228"/>
      <c r="BC11" s="220"/>
      <c r="BD11" s="220"/>
      <c r="BE11" s="220"/>
      <c r="BF11" s="220"/>
      <c r="BG11" s="220"/>
      <c r="BH11" s="220"/>
      <c r="BI11" s="220"/>
      <c r="BJ11" s="220"/>
      <c r="BK11" s="220"/>
      <c r="BL11" s="220"/>
      <c r="BM11" s="220"/>
      <c r="BN11" s="220"/>
      <c r="BO11" s="220"/>
      <c r="BP11" s="220"/>
      <c r="BQ11" s="220"/>
      <c r="BR11" s="220"/>
      <c r="BS11" s="220"/>
      <c r="BT11" s="221"/>
      <c r="BU11" s="7"/>
      <c r="BV11" s="220"/>
      <c r="BW11" s="220"/>
      <c r="BX11" s="220"/>
      <c r="BY11" s="220"/>
      <c r="BZ11" s="220"/>
      <c r="CA11" s="220"/>
      <c r="CB11" s="220"/>
      <c r="CC11" s="220"/>
      <c r="CD11" s="220"/>
      <c r="CE11" s="220"/>
      <c r="CF11" s="220"/>
      <c r="CG11" s="220"/>
      <c r="CH11" s="220"/>
      <c r="CI11" s="220"/>
      <c r="CJ11" s="220"/>
      <c r="CK11" s="220"/>
      <c r="CL11" s="220"/>
      <c r="CM11" s="220"/>
      <c r="CN11" s="220"/>
      <c r="CO11" s="8"/>
      <c r="CP11" s="9"/>
      <c r="CQ11" s="220"/>
      <c r="CR11" s="220"/>
      <c r="CS11" s="220"/>
      <c r="CT11" s="220"/>
      <c r="CU11" s="220"/>
      <c r="CV11" s="220"/>
      <c r="CW11" s="220"/>
      <c r="CX11" s="220"/>
      <c r="CY11" s="220"/>
      <c r="CZ11" s="220"/>
      <c r="DA11" s="220"/>
      <c r="DB11" s="220"/>
      <c r="DC11" s="220"/>
      <c r="DD11" s="220"/>
      <c r="DE11" s="220"/>
      <c r="DF11" s="220"/>
      <c r="DG11" s="220"/>
      <c r="DH11" s="220"/>
      <c r="DI11" s="220"/>
      <c r="DJ11" s="10"/>
      <c r="DK11" s="5"/>
    </row>
    <row r="12" spans="1:115" ht="10.5" customHeight="1" x14ac:dyDescent="0.55000000000000004">
      <c r="A12" s="517"/>
      <c r="B12" s="6"/>
      <c r="C12" s="471"/>
      <c r="D12" s="467"/>
      <c r="E12" s="470"/>
      <c r="F12" s="471"/>
      <c r="G12" s="467"/>
      <c r="H12" s="470"/>
      <c r="I12" s="471"/>
      <c r="J12" s="467"/>
      <c r="K12" s="470"/>
      <c r="L12" s="471"/>
      <c r="M12" s="467"/>
      <c r="N12" s="470"/>
      <c r="O12" s="471"/>
      <c r="P12" s="467"/>
      <c r="Q12" s="470"/>
      <c r="R12" s="471"/>
      <c r="S12" s="467"/>
      <c r="T12" s="470"/>
      <c r="U12" s="471"/>
      <c r="V12" s="467"/>
      <c r="W12" s="470"/>
      <c r="X12" s="471"/>
      <c r="Y12" s="467"/>
      <c r="Z12" s="470"/>
      <c r="AA12" s="471"/>
      <c r="AB12" s="467"/>
      <c r="AC12" s="470"/>
      <c r="AD12" s="471"/>
      <c r="AE12" s="467"/>
      <c r="AF12" s="470"/>
      <c r="AG12" s="471"/>
      <c r="AH12" s="467"/>
      <c r="AI12" s="470"/>
      <c r="AJ12" s="471"/>
      <c r="AK12" s="467"/>
      <c r="AL12" s="470"/>
      <c r="AM12" s="471"/>
      <c r="AN12" s="467"/>
      <c r="AO12" s="470"/>
      <c r="AP12" s="471"/>
      <c r="AQ12" s="467"/>
      <c r="AR12" s="470"/>
      <c r="AS12" s="471"/>
      <c r="AT12" s="467"/>
      <c r="AU12" s="470"/>
      <c r="AV12" s="471"/>
      <c r="AW12" s="467"/>
      <c r="AX12" s="470"/>
      <c r="AY12" s="471"/>
      <c r="AZ12" s="467"/>
      <c r="BA12" s="470"/>
      <c r="BB12" s="471"/>
      <c r="BC12" s="467"/>
      <c r="BD12" s="467"/>
      <c r="BE12" s="467"/>
      <c r="BF12" s="467"/>
      <c r="BG12" s="467"/>
      <c r="BH12" s="467"/>
      <c r="BI12" s="467"/>
      <c r="BJ12" s="467"/>
      <c r="BK12" s="467"/>
      <c r="BL12" s="467"/>
      <c r="BM12" s="467"/>
      <c r="BN12" s="467"/>
      <c r="BO12" s="467"/>
      <c r="BP12" s="467"/>
      <c r="BQ12" s="467"/>
      <c r="BR12" s="467"/>
      <c r="BS12" s="467"/>
      <c r="BT12" s="470"/>
      <c r="BU12" s="11"/>
      <c r="BV12" s="467"/>
      <c r="BW12" s="467"/>
      <c r="BX12" s="467"/>
      <c r="BY12" s="467"/>
      <c r="BZ12" s="467"/>
      <c r="CA12" s="467"/>
      <c r="CB12" s="467"/>
      <c r="CC12" s="467"/>
      <c r="CD12" s="467"/>
      <c r="CE12" s="467"/>
      <c r="CF12" s="467"/>
      <c r="CG12" s="467"/>
      <c r="CH12" s="467"/>
      <c r="CI12" s="467"/>
      <c r="CJ12" s="467"/>
      <c r="CK12" s="467"/>
      <c r="CL12" s="467"/>
      <c r="CM12" s="467"/>
      <c r="CN12" s="467"/>
      <c r="CO12" s="12"/>
      <c r="CP12" s="13"/>
      <c r="CQ12" s="467"/>
      <c r="CR12" s="467"/>
      <c r="CS12" s="467"/>
      <c r="CT12" s="467"/>
      <c r="CU12" s="467"/>
      <c r="CV12" s="467"/>
      <c r="CW12" s="467"/>
      <c r="CX12" s="467"/>
      <c r="CY12" s="467"/>
      <c r="CZ12" s="467"/>
      <c r="DA12" s="467"/>
      <c r="DB12" s="467"/>
      <c r="DC12" s="467"/>
      <c r="DD12" s="467"/>
      <c r="DE12" s="467"/>
      <c r="DF12" s="467"/>
      <c r="DG12" s="467"/>
      <c r="DH12" s="467"/>
      <c r="DI12" s="467"/>
      <c r="DJ12" s="14"/>
      <c r="DK12" s="5"/>
    </row>
    <row r="13" spans="1:115" ht="10.5" customHeight="1" x14ac:dyDescent="0.55000000000000004">
      <c r="A13" s="517"/>
      <c r="B13" s="15"/>
      <c r="C13" s="480" t="s">
        <v>4</v>
      </c>
      <c r="D13" s="481"/>
      <c r="E13" s="481"/>
      <c r="F13" s="481"/>
      <c r="G13" s="481"/>
      <c r="H13" s="482"/>
      <c r="I13" s="489" t="s">
        <v>5</v>
      </c>
      <c r="J13" s="490"/>
      <c r="K13" s="490"/>
      <c r="L13" s="490"/>
      <c r="M13" s="490"/>
      <c r="N13" s="491"/>
      <c r="O13" s="495"/>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c r="AQ13" s="496"/>
      <c r="AR13" s="496"/>
      <c r="AS13" s="496"/>
      <c r="AT13" s="496"/>
      <c r="AU13" s="496"/>
      <c r="AV13" s="496"/>
      <c r="AW13" s="496"/>
      <c r="AX13" s="496"/>
      <c r="AY13" s="496"/>
      <c r="AZ13" s="496"/>
      <c r="BA13" s="496"/>
      <c r="BB13" s="496"/>
      <c r="BC13" s="496"/>
      <c r="BD13" s="496"/>
      <c r="BE13" s="496"/>
      <c r="BF13" s="496"/>
      <c r="BG13" s="496"/>
      <c r="BH13" s="496"/>
      <c r="BI13" s="496"/>
      <c r="BJ13" s="496"/>
      <c r="BK13" s="496"/>
      <c r="BL13" s="496"/>
      <c r="BM13" s="496"/>
      <c r="BN13" s="497"/>
      <c r="BO13" s="181" t="s">
        <v>6</v>
      </c>
      <c r="BP13" s="182"/>
      <c r="BQ13" s="182"/>
      <c r="BR13" s="183"/>
      <c r="BS13" s="16" t="s">
        <v>7</v>
      </c>
      <c r="BT13" s="16"/>
      <c r="BU13" s="16"/>
      <c r="BV13" s="16"/>
      <c r="BW13" s="16"/>
      <c r="BX13" s="16"/>
      <c r="BY13" s="16"/>
      <c r="BZ13" s="16"/>
      <c r="CA13" s="16"/>
      <c r="CB13" s="17"/>
      <c r="CC13" s="17"/>
      <c r="CD13" s="17"/>
      <c r="CE13" s="17"/>
      <c r="CF13" s="17"/>
      <c r="CG13" s="17"/>
      <c r="CH13" s="17"/>
      <c r="CI13" s="17"/>
      <c r="CJ13" s="17"/>
      <c r="CK13" s="17"/>
      <c r="CL13" s="17"/>
      <c r="CM13" s="220"/>
      <c r="CN13" s="220"/>
      <c r="CO13" s="220"/>
      <c r="CP13" s="220"/>
      <c r="CQ13" s="220"/>
      <c r="CR13" s="17"/>
      <c r="CS13" s="17"/>
      <c r="CT13" s="17"/>
      <c r="CU13" s="17"/>
      <c r="CV13" s="17"/>
      <c r="CW13" s="17"/>
      <c r="CX13" s="17"/>
      <c r="CY13" s="17"/>
      <c r="CZ13" s="17"/>
      <c r="DA13" s="17"/>
      <c r="DB13" s="17"/>
      <c r="DC13" s="17"/>
      <c r="DD13" s="17"/>
      <c r="DE13" s="17"/>
      <c r="DF13" s="17"/>
      <c r="DG13" s="17"/>
      <c r="DH13" s="17"/>
      <c r="DI13" s="17"/>
      <c r="DJ13" s="18"/>
      <c r="DK13" s="5"/>
    </row>
    <row r="14" spans="1:115" ht="10.5" customHeight="1" x14ac:dyDescent="0.55000000000000004">
      <c r="A14" s="517"/>
      <c r="B14" s="15"/>
      <c r="C14" s="483"/>
      <c r="D14" s="484"/>
      <c r="E14" s="484"/>
      <c r="F14" s="484"/>
      <c r="G14" s="484"/>
      <c r="H14" s="485"/>
      <c r="I14" s="492"/>
      <c r="J14" s="493"/>
      <c r="K14" s="493"/>
      <c r="L14" s="493"/>
      <c r="M14" s="493"/>
      <c r="N14" s="494"/>
      <c r="O14" s="498"/>
      <c r="P14" s="499"/>
      <c r="Q14" s="499"/>
      <c r="R14" s="499"/>
      <c r="S14" s="499"/>
      <c r="T14" s="499"/>
      <c r="U14" s="499"/>
      <c r="V14" s="499"/>
      <c r="W14" s="499"/>
      <c r="X14" s="499"/>
      <c r="Y14" s="499"/>
      <c r="Z14" s="499"/>
      <c r="AA14" s="499"/>
      <c r="AB14" s="499"/>
      <c r="AC14" s="499"/>
      <c r="AD14" s="499"/>
      <c r="AE14" s="499"/>
      <c r="AF14" s="499"/>
      <c r="AG14" s="499"/>
      <c r="AH14" s="499"/>
      <c r="AI14" s="499"/>
      <c r="AJ14" s="499"/>
      <c r="AK14" s="499"/>
      <c r="AL14" s="499"/>
      <c r="AM14" s="499"/>
      <c r="AN14" s="499"/>
      <c r="AO14" s="499"/>
      <c r="AP14" s="499"/>
      <c r="AQ14" s="499"/>
      <c r="AR14" s="499"/>
      <c r="AS14" s="499"/>
      <c r="AT14" s="499"/>
      <c r="AU14" s="499"/>
      <c r="AV14" s="499"/>
      <c r="AW14" s="499"/>
      <c r="AX14" s="499"/>
      <c r="AY14" s="499"/>
      <c r="AZ14" s="499"/>
      <c r="BA14" s="499"/>
      <c r="BB14" s="499"/>
      <c r="BC14" s="499"/>
      <c r="BD14" s="499"/>
      <c r="BE14" s="499"/>
      <c r="BF14" s="499"/>
      <c r="BG14" s="499"/>
      <c r="BH14" s="499"/>
      <c r="BI14" s="499"/>
      <c r="BJ14" s="499"/>
      <c r="BK14" s="499"/>
      <c r="BL14" s="499"/>
      <c r="BM14" s="499"/>
      <c r="BN14" s="500"/>
      <c r="BO14" s="184"/>
      <c r="BP14" s="185"/>
      <c r="BQ14" s="185"/>
      <c r="BR14" s="186"/>
      <c r="BS14" s="19"/>
      <c r="BT14" s="6"/>
      <c r="BU14" s="6"/>
      <c r="BV14" s="6"/>
      <c r="BW14" s="6"/>
      <c r="BX14" s="6"/>
      <c r="BY14" s="6"/>
      <c r="BZ14" s="6"/>
      <c r="CA14" s="6"/>
      <c r="CB14" s="20"/>
      <c r="CC14" s="20"/>
      <c r="CD14" s="20"/>
      <c r="CE14" s="20"/>
      <c r="CF14" s="20"/>
      <c r="CG14" s="20"/>
      <c r="CH14" s="20"/>
      <c r="CI14" s="20"/>
      <c r="CJ14" s="20"/>
      <c r="CK14" s="20"/>
      <c r="CL14" s="20"/>
      <c r="CM14" s="467"/>
      <c r="CN14" s="467"/>
      <c r="CO14" s="467"/>
      <c r="CP14" s="467"/>
      <c r="CQ14" s="467"/>
      <c r="CR14" s="20"/>
      <c r="CS14" s="20"/>
      <c r="CT14" s="20"/>
      <c r="CU14" s="20"/>
      <c r="CV14" s="20"/>
      <c r="CW14" s="20"/>
      <c r="CX14" s="20"/>
      <c r="CY14" s="20"/>
      <c r="CZ14" s="20"/>
      <c r="DA14" s="20"/>
      <c r="DB14" s="20"/>
      <c r="DC14" s="20"/>
      <c r="DD14" s="20"/>
      <c r="DE14" s="20"/>
      <c r="DF14" s="20"/>
      <c r="DG14" s="20"/>
      <c r="DH14" s="20"/>
      <c r="DI14" s="20"/>
      <c r="DJ14" s="21"/>
      <c r="DK14" s="5"/>
    </row>
    <row r="15" spans="1:115" ht="10.5" customHeight="1" x14ac:dyDescent="0.55000000000000004">
      <c r="A15" s="517"/>
      <c r="B15" s="22"/>
      <c r="C15" s="483"/>
      <c r="D15" s="484"/>
      <c r="E15" s="484"/>
      <c r="F15" s="484"/>
      <c r="G15" s="484"/>
      <c r="H15" s="485"/>
      <c r="I15" s="502" t="s">
        <v>8</v>
      </c>
      <c r="J15" s="503"/>
      <c r="K15" s="503"/>
      <c r="L15" s="504"/>
      <c r="M15" s="495"/>
      <c r="N15" s="496"/>
      <c r="O15" s="496"/>
      <c r="P15" s="496"/>
      <c r="Q15" s="496"/>
      <c r="R15" s="496"/>
      <c r="S15" s="496"/>
      <c r="T15" s="496"/>
      <c r="U15" s="496"/>
      <c r="V15" s="496"/>
      <c r="W15" s="496"/>
      <c r="X15" s="496"/>
      <c r="Y15" s="496"/>
      <c r="Z15" s="496"/>
      <c r="AA15" s="496"/>
      <c r="AB15" s="496"/>
      <c r="AC15" s="496"/>
      <c r="AD15" s="496"/>
      <c r="AE15" s="496"/>
      <c r="AF15" s="496"/>
      <c r="AG15" s="496"/>
      <c r="AH15" s="496"/>
      <c r="AI15" s="496"/>
      <c r="AJ15" s="496"/>
      <c r="AK15" s="496"/>
      <c r="AL15" s="496"/>
      <c r="AM15" s="496"/>
      <c r="AN15" s="496"/>
      <c r="AO15" s="496"/>
      <c r="AP15" s="496"/>
      <c r="AQ15" s="496"/>
      <c r="AR15" s="496"/>
      <c r="AS15" s="496"/>
      <c r="AT15" s="496"/>
      <c r="AU15" s="496"/>
      <c r="AV15" s="496"/>
      <c r="AW15" s="496"/>
      <c r="AX15" s="496"/>
      <c r="AY15" s="496"/>
      <c r="AZ15" s="496"/>
      <c r="BA15" s="496"/>
      <c r="BB15" s="496"/>
      <c r="BC15" s="496"/>
      <c r="BD15" s="496"/>
      <c r="BE15" s="496"/>
      <c r="BF15" s="496"/>
      <c r="BG15" s="496"/>
      <c r="BH15" s="496"/>
      <c r="BI15" s="496"/>
      <c r="BJ15" s="496"/>
      <c r="BK15" s="496"/>
      <c r="BL15" s="496"/>
      <c r="BM15" s="496"/>
      <c r="BN15" s="497"/>
      <c r="BO15" s="184"/>
      <c r="BP15" s="185"/>
      <c r="BQ15" s="185"/>
      <c r="BR15" s="186"/>
      <c r="BS15" s="23" t="s">
        <v>9</v>
      </c>
      <c r="BT15" s="16"/>
      <c r="BU15" s="16"/>
      <c r="BV15" s="16"/>
      <c r="BW15" s="16"/>
      <c r="BX15" s="16"/>
      <c r="BY15" s="16"/>
      <c r="BZ15" s="16"/>
      <c r="CA15" s="16"/>
      <c r="CB15" s="16"/>
      <c r="CC15" s="16"/>
      <c r="CD15" s="16"/>
      <c r="CE15" s="16"/>
      <c r="CF15" s="16"/>
      <c r="CG15" s="16"/>
      <c r="CH15" s="16"/>
      <c r="CI15" s="16"/>
      <c r="CJ15" s="16"/>
      <c r="CK15" s="16"/>
      <c r="CL15" s="16"/>
      <c r="CM15" s="220"/>
      <c r="CN15" s="220"/>
      <c r="CO15" s="220"/>
      <c r="CP15" s="220"/>
      <c r="CQ15" s="220"/>
      <c r="CR15" s="16"/>
      <c r="CS15" s="16"/>
      <c r="CT15" s="16"/>
      <c r="CU15" s="16"/>
      <c r="CV15" s="16"/>
      <c r="CW15" s="16"/>
      <c r="CX15" s="16"/>
      <c r="CY15" s="16"/>
      <c r="CZ15" s="16"/>
      <c r="DA15" s="16"/>
      <c r="DB15" s="16"/>
      <c r="DC15" s="16"/>
      <c r="DD15" s="16"/>
      <c r="DE15" s="16"/>
      <c r="DF15" s="16"/>
      <c r="DG15" s="16"/>
      <c r="DH15" s="16"/>
      <c r="DI15" s="16"/>
      <c r="DJ15" s="24"/>
      <c r="DK15" s="5"/>
    </row>
    <row r="16" spans="1:115" ht="10.5" customHeight="1" x14ac:dyDescent="0.55000000000000004">
      <c r="A16" s="517"/>
      <c r="B16" s="22"/>
      <c r="C16" s="483"/>
      <c r="D16" s="484"/>
      <c r="E16" s="484"/>
      <c r="F16" s="484"/>
      <c r="G16" s="484"/>
      <c r="H16" s="485"/>
      <c r="I16" s="505"/>
      <c r="J16" s="506"/>
      <c r="K16" s="506"/>
      <c r="L16" s="507"/>
      <c r="M16" s="511"/>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c r="AW16" s="415"/>
      <c r="AX16" s="415"/>
      <c r="AY16" s="415"/>
      <c r="AZ16" s="415"/>
      <c r="BA16" s="415"/>
      <c r="BB16" s="415"/>
      <c r="BC16" s="415"/>
      <c r="BD16" s="415"/>
      <c r="BE16" s="415"/>
      <c r="BF16" s="415"/>
      <c r="BG16" s="415"/>
      <c r="BH16" s="415"/>
      <c r="BI16" s="415"/>
      <c r="BJ16" s="415"/>
      <c r="BK16" s="415"/>
      <c r="BL16" s="415"/>
      <c r="BM16" s="415"/>
      <c r="BN16" s="512"/>
      <c r="BO16" s="184"/>
      <c r="BP16" s="185"/>
      <c r="BQ16" s="185"/>
      <c r="BR16" s="186"/>
      <c r="BS16" s="25"/>
      <c r="BT16" s="26"/>
      <c r="BU16" s="26"/>
      <c r="BV16" s="345"/>
      <c r="BW16" s="345"/>
      <c r="BX16" s="345"/>
      <c r="BY16" s="345"/>
      <c r="BZ16" s="345"/>
      <c r="CA16" s="345"/>
      <c r="CB16" s="345"/>
      <c r="CC16" s="345"/>
      <c r="CD16" s="345"/>
      <c r="CE16" s="345"/>
      <c r="CF16" s="345"/>
      <c r="CG16" s="345"/>
      <c r="CH16" s="345"/>
      <c r="CI16" s="345"/>
      <c r="CJ16" s="345"/>
      <c r="CK16" s="345"/>
      <c r="CL16" s="26"/>
      <c r="CM16" s="467"/>
      <c r="CN16" s="467"/>
      <c r="CO16" s="467"/>
      <c r="CP16" s="467"/>
      <c r="CQ16" s="467"/>
      <c r="CR16" s="345"/>
      <c r="CS16" s="345"/>
      <c r="CT16" s="345"/>
      <c r="CU16" s="345"/>
      <c r="CV16" s="345"/>
      <c r="CW16" s="345"/>
      <c r="CX16" s="345"/>
      <c r="CY16" s="345"/>
      <c r="CZ16" s="345"/>
      <c r="DA16" s="345"/>
      <c r="DB16" s="345"/>
      <c r="DC16" s="345"/>
      <c r="DD16" s="345"/>
      <c r="DE16" s="345"/>
      <c r="DF16" s="345"/>
      <c r="DG16" s="345"/>
      <c r="DH16" s="26"/>
      <c r="DI16" s="26"/>
      <c r="DJ16" s="27"/>
      <c r="DK16" s="5"/>
    </row>
    <row r="17" spans="1:115" ht="7.5" customHeight="1" x14ac:dyDescent="0.55000000000000004">
      <c r="A17" s="517"/>
      <c r="B17" s="22"/>
      <c r="C17" s="483"/>
      <c r="D17" s="484"/>
      <c r="E17" s="484"/>
      <c r="F17" s="484"/>
      <c r="G17" s="484"/>
      <c r="H17" s="485"/>
      <c r="I17" s="505"/>
      <c r="J17" s="506"/>
      <c r="K17" s="506"/>
      <c r="L17" s="507"/>
      <c r="M17" s="511"/>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c r="AW17" s="415"/>
      <c r="AX17" s="415"/>
      <c r="AY17" s="415"/>
      <c r="AZ17" s="415"/>
      <c r="BA17" s="415"/>
      <c r="BB17" s="415"/>
      <c r="BC17" s="415"/>
      <c r="BD17" s="415"/>
      <c r="BE17" s="415"/>
      <c r="BF17" s="415"/>
      <c r="BG17" s="415"/>
      <c r="BH17" s="415"/>
      <c r="BI17" s="415"/>
      <c r="BJ17" s="415"/>
      <c r="BK17" s="415"/>
      <c r="BL17" s="415"/>
      <c r="BM17" s="415"/>
      <c r="BN17" s="512"/>
      <c r="BO17" s="184"/>
      <c r="BP17" s="185"/>
      <c r="BQ17" s="185"/>
      <c r="BR17" s="186"/>
      <c r="BS17" s="6" t="s">
        <v>10</v>
      </c>
      <c r="BT17" s="6"/>
      <c r="BU17" s="6"/>
      <c r="BV17" s="6"/>
      <c r="BW17" s="6"/>
      <c r="BX17" s="6"/>
      <c r="BY17" s="6"/>
      <c r="BZ17" s="6"/>
      <c r="CA17" s="6"/>
      <c r="CB17" s="6"/>
      <c r="CC17" s="6"/>
      <c r="CD17" s="6"/>
      <c r="CE17" s="6"/>
      <c r="CF17" s="6"/>
      <c r="CG17" s="6"/>
      <c r="CH17" s="6"/>
      <c r="CI17" s="6"/>
      <c r="CJ17" s="6"/>
      <c r="CK17" s="6"/>
      <c r="CL17" s="6"/>
      <c r="CM17" s="28"/>
      <c r="CN17" s="6"/>
      <c r="CO17" s="6"/>
      <c r="CP17" s="6"/>
      <c r="CQ17" s="6"/>
      <c r="CR17" s="6"/>
      <c r="CS17" s="6"/>
      <c r="CT17" s="6"/>
      <c r="CU17" s="6"/>
      <c r="CV17" s="6"/>
      <c r="CW17" s="6"/>
      <c r="CX17" s="6"/>
      <c r="CY17" s="6"/>
      <c r="CZ17" s="6"/>
      <c r="DA17" s="6"/>
      <c r="DB17" s="6"/>
      <c r="DC17" s="6"/>
      <c r="DD17" s="6"/>
      <c r="DE17" s="6"/>
      <c r="DF17" s="6"/>
      <c r="DG17" s="6"/>
      <c r="DH17" s="6"/>
      <c r="DI17" s="6"/>
      <c r="DJ17" s="29"/>
      <c r="DK17" s="5"/>
    </row>
    <row r="18" spans="1:115" ht="7.5" customHeight="1" x14ac:dyDescent="0.55000000000000004">
      <c r="A18" s="517"/>
      <c r="B18" s="22"/>
      <c r="C18" s="483"/>
      <c r="D18" s="484"/>
      <c r="E18" s="484"/>
      <c r="F18" s="484"/>
      <c r="G18" s="484"/>
      <c r="H18" s="485"/>
      <c r="I18" s="505"/>
      <c r="J18" s="506"/>
      <c r="K18" s="506"/>
      <c r="L18" s="507"/>
      <c r="M18" s="511"/>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c r="AW18" s="415"/>
      <c r="AX18" s="415"/>
      <c r="AY18" s="415"/>
      <c r="AZ18" s="415"/>
      <c r="BA18" s="415"/>
      <c r="BB18" s="415"/>
      <c r="BC18" s="415"/>
      <c r="BD18" s="415"/>
      <c r="BE18" s="415"/>
      <c r="BF18" s="415"/>
      <c r="BG18" s="415"/>
      <c r="BH18" s="415"/>
      <c r="BI18" s="415"/>
      <c r="BJ18" s="415"/>
      <c r="BK18" s="415"/>
      <c r="BL18" s="415"/>
      <c r="BM18" s="415"/>
      <c r="BN18" s="512"/>
      <c r="BO18" s="184"/>
      <c r="BP18" s="185"/>
      <c r="BQ18" s="185"/>
      <c r="BR18" s="186"/>
      <c r="BS18" s="6"/>
      <c r="BT18" s="6"/>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6"/>
      <c r="DJ18" s="29"/>
      <c r="DK18" s="5"/>
    </row>
    <row r="19" spans="1:115" ht="7.5" customHeight="1" x14ac:dyDescent="0.55000000000000004">
      <c r="A19" s="517"/>
      <c r="B19" s="22"/>
      <c r="C19" s="486"/>
      <c r="D19" s="487"/>
      <c r="E19" s="487"/>
      <c r="F19" s="487"/>
      <c r="G19" s="487"/>
      <c r="H19" s="488"/>
      <c r="I19" s="508"/>
      <c r="J19" s="509"/>
      <c r="K19" s="509"/>
      <c r="L19" s="510"/>
      <c r="M19" s="498"/>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c r="AW19" s="499"/>
      <c r="AX19" s="499"/>
      <c r="AY19" s="499"/>
      <c r="AZ19" s="499"/>
      <c r="BA19" s="499"/>
      <c r="BB19" s="499"/>
      <c r="BC19" s="499"/>
      <c r="BD19" s="499"/>
      <c r="BE19" s="499"/>
      <c r="BF19" s="499"/>
      <c r="BG19" s="499"/>
      <c r="BH19" s="499"/>
      <c r="BI19" s="499"/>
      <c r="BJ19" s="499"/>
      <c r="BK19" s="499"/>
      <c r="BL19" s="499"/>
      <c r="BM19" s="499"/>
      <c r="BN19" s="500"/>
      <c r="BO19" s="319"/>
      <c r="BP19" s="320"/>
      <c r="BQ19" s="320"/>
      <c r="BR19" s="501"/>
      <c r="BS19" s="26"/>
      <c r="BT19" s="26"/>
      <c r="BU19" s="345"/>
      <c r="BV19" s="345"/>
      <c r="BW19" s="345"/>
      <c r="BX19" s="345"/>
      <c r="BY19" s="345"/>
      <c r="BZ19" s="345"/>
      <c r="CA19" s="345"/>
      <c r="CB19" s="345"/>
      <c r="CC19" s="345"/>
      <c r="CD19" s="345"/>
      <c r="CE19" s="345"/>
      <c r="CF19" s="345"/>
      <c r="CG19" s="345"/>
      <c r="CH19" s="345"/>
      <c r="CI19" s="345"/>
      <c r="CJ19" s="345"/>
      <c r="CK19" s="345"/>
      <c r="CL19" s="345"/>
      <c r="CM19" s="345"/>
      <c r="CN19" s="345"/>
      <c r="CO19" s="345"/>
      <c r="CP19" s="345"/>
      <c r="CQ19" s="345"/>
      <c r="CR19" s="345"/>
      <c r="CS19" s="345"/>
      <c r="CT19" s="345"/>
      <c r="CU19" s="345"/>
      <c r="CV19" s="345"/>
      <c r="CW19" s="345"/>
      <c r="CX19" s="345"/>
      <c r="CY19" s="345"/>
      <c r="CZ19" s="345"/>
      <c r="DA19" s="345"/>
      <c r="DB19" s="345"/>
      <c r="DC19" s="345"/>
      <c r="DD19" s="345"/>
      <c r="DE19" s="345"/>
      <c r="DF19" s="345"/>
      <c r="DG19" s="345"/>
      <c r="DH19" s="345"/>
      <c r="DI19" s="26"/>
      <c r="DJ19" s="27"/>
      <c r="DK19" s="5"/>
    </row>
    <row r="20" spans="1:115" ht="7.5" customHeight="1" x14ac:dyDescent="0.55000000000000004">
      <c r="A20" s="517"/>
      <c r="B20" s="30"/>
      <c r="C20" s="369" t="s">
        <v>11</v>
      </c>
      <c r="D20" s="322"/>
      <c r="E20" s="322"/>
      <c r="F20" s="322"/>
      <c r="G20" s="322"/>
      <c r="H20" s="322"/>
      <c r="I20" s="322"/>
      <c r="J20" s="322"/>
      <c r="K20" s="322"/>
      <c r="L20" s="322"/>
      <c r="M20" s="322"/>
      <c r="N20" s="322"/>
      <c r="O20" s="322"/>
      <c r="P20" s="322"/>
      <c r="Q20" s="322"/>
      <c r="R20" s="322"/>
      <c r="S20" s="322"/>
      <c r="T20" s="322"/>
      <c r="U20" s="322"/>
      <c r="V20" s="322"/>
      <c r="W20" s="322"/>
      <c r="X20" s="325"/>
      <c r="Y20" s="369" t="s">
        <v>12</v>
      </c>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5"/>
      <c r="AV20" s="6"/>
      <c r="AW20" s="31"/>
      <c r="AX20" s="477" t="s">
        <v>13</v>
      </c>
      <c r="AY20" s="477"/>
      <c r="AZ20" s="477"/>
      <c r="BA20" s="477"/>
      <c r="BB20" s="477"/>
      <c r="BC20" s="477"/>
      <c r="BD20" s="477"/>
      <c r="BE20" s="477"/>
      <c r="BF20" s="477"/>
      <c r="BG20" s="477"/>
      <c r="BH20" s="477"/>
      <c r="BI20" s="477"/>
      <c r="BJ20" s="477"/>
      <c r="BK20" s="477"/>
      <c r="BL20" s="477"/>
      <c r="BM20" s="477"/>
      <c r="BN20" s="477"/>
      <c r="BO20" s="477"/>
      <c r="BP20" s="477"/>
      <c r="BQ20" s="31"/>
      <c r="BR20" s="32"/>
      <c r="BS20" s="6"/>
      <c r="BT20" s="16"/>
      <c r="BU20" s="477" t="s">
        <v>14</v>
      </c>
      <c r="BV20" s="477"/>
      <c r="BW20" s="477"/>
      <c r="BX20" s="477"/>
      <c r="BY20" s="477"/>
      <c r="BZ20" s="477"/>
      <c r="CA20" s="477"/>
      <c r="CB20" s="477"/>
      <c r="CC20" s="477"/>
      <c r="CD20" s="477"/>
      <c r="CE20" s="477"/>
      <c r="CF20" s="477"/>
      <c r="CG20" s="477"/>
      <c r="CH20" s="477"/>
      <c r="CI20" s="477"/>
      <c r="CJ20" s="477"/>
      <c r="CK20" s="477"/>
      <c r="CL20" s="477"/>
      <c r="CM20" s="16"/>
      <c r="CN20" s="33"/>
      <c r="CO20" s="369" t="s">
        <v>15</v>
      </c>
      <c r="CP20" s="322"/>
      <c r="CQ20" s="322"/>
      <c r="CR20" s="322"/>
      <c r="CS20" s="322"/>
      <c r="CT20" s="322"/>
      <c r="CU20" s="322"/>
      <c r="CV20" s="322"/>
      <c r="CW20" s="322"/>
      <c r="CX20" s="322"/>
      <c r="CY20" s="322"/>
      <c r="CZ20" s="322"/>
      <c r="DA20" s="322"/>
      <c r="DB20" s="322"/>
      <c r="DC20" s="322"/>
      <c r="DD20" s="322"/>
      <c r="DE20" s="322"/>
      <c r="DF20" s="322"/>
      <c r="DG20" s="322"/>
      <c r="DH20" s="322"/>
      <c r="DI20" s="322"/>
      <c r="DJ20" s="472"/>
      <c r="DK20" s="5"/>
    </row>
    <row r="21" spans="1:115" ht="7.5" customHeight="1" thickBot="1" x14ac:dyDescent="0.6">
      <c r="A21" s="517"/>
      <c r="B21" s="30"/>
      <c r="C21" s="344"/>
      <c r="D21" s="345"/>
      <c r="E21" s="345"/>
      <c r="F21" s="345"/>
      <c r="G21" s="345"/>
      <c r="H21" s="345"/>
      <c r="I21" s="345"/>
      <c r="J21" s="345"/>
      <c r="K21" s="345"/>
      <c r="L21" s="345"/>
      <c r="M21" s="345"/>
      <c r="N21" s="345"/>
      <c r="O21" s="345"/>
      <c r="P21" s="345"/>
      <c r="Q21" s="345"/>
      <c r="R21" s="345"/>
      <c r="S21" s="345"/>
      <c r="T21" s="345"/>
      <c r="U21" s="345"/>
      <c r="V21" s="345"/>
      <c r="W21" s="345"/>
      <c r="X21" s="346"/>
      <c r="Y21" s="370"/>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327"/>
      <c r="AV21" s="34"/>
      <c r="AW21" s="35"/>
      <c r="AX21" s="478"/>
      <c r="AY21" s="478"/>
      <c r="AZ21" s="478"/>
      <c r="BA21" s="478"/>
      <c r="BB21" s="478"/>
      <c r="BC21" s="478"/>
      <c r="BD21" s="478"/>
      <c r="BE21" s="478"/>
      <c r="BF21" s="478"/>
      <c r="BG21" s="478"/>
      <c r="BH21" s="478"/>
      <c r="BI21" s="478"/>
      <c r="BJ21" s="478"/>
      <c r="BK21" s="478"/>
      <c r="BL21" s="478"/>
      <c r="BM21" s="478"/>
      <c r="BN21" s="478"/>
      <c r="BO21" s="478"/>
      <c r="BP21" s="478"/>
      <c r="BQ21" s="35"/>
      <c r="BR21" s="36"/>
      <c r="BS21" s="25"/>
      <c r="BT21" s="26"/>
      <c r="BU21" s="479"/>
      <c r="BV21" s="479"/>
      <c r="BW21" s="479"/>
      <c r="BX21" s="479"/>
      <c r="BY21" s="479"/>
      <c r="BZ21" s="479"/>
      <c r="CA21" s="479"/>
      <c r="CB21" s="479"/>
      <c r="CC21" s="479"/>
      <c r="CD21" s="479"/>
      <c r="CE21" s="479"/>
      <c r="CF21" s="479"/>
      <c r="CG21" s="479"/>
      <c r="CH21" s="479"/>
      <c r="CI21" s="479"/>
      <c r="CJ21" s="479"/>
      <c r="CK21" s="479"/>
      <c r="CL21" s="479"/>
      <c r="CM21" s="26"/>
      <c r="CN21" s="37"/>
      <c r="CO21" s="344"/>
      <c r="CP21" s="345"/>
      <c r="CQ21" s="345"/>
      <c r="CR21" s="345"/>
      <c r="CS21" s="345"/>
      <c r="CT21" s="345"/>
      <c r="CU21" s="345"/>
      <c r="CV21" s="345"/>
      <c r="CW21" s="345"/>
      <c r="CX21" s="345"/>
      <c r="CY21" s="345"/>
      <c r="CZ21" s="345"/>
      <c r="DA21" s="345"/>
      <c r="DB21" s="345"/>
      <c r="DC21" s="345"/>
      <c r="DD21" s="345"/>
      <c r="DE21" s="345"/>
      <c r="DF21" s="345"/>
      <c r="DG21" s="345"/>
      <c r="DH21" s="345"/>
      <c r="DI21" s="345"/>
      <c r="DJ21" s="474"/>
      <c r="DK21" s="5"/>
    </row>
    <row r="22" spans="1:115" ht="12" customHeight="1" x14ac:dyDescent="0.4">
      <c r="A22" s="517"/>
      <c r="B22" s="30"/>
      <c r="C22" s="369"/>
      <c r="D22" s="322"/>
      <c r="E22" s="322"/>
      <c r="F22" s="322"/>
      <c r="G22" s="322"/>
      <c r="H22" s="322"/>
      <c r="I22" s="322"/>
      <c r="J22" s="322"/>
      <c r="K22" s="322"/>
      <c r="L22" s="322"/>
      <c r="M22" s="322"/>
      <c r="N22" s="322"/>
      <c r="O22" s="322"/>
      <c r="P22" s="322"/>
      <c r="Q22" s="322"/>
      <c r="R22" s="322"/>
      <c r="S22" s="322"/>
      <c r="T22" s="322"/>
      <c r="U22" s="322"/>
      <c r="V22" s="322"/>
      <c r="W22" s="322"/>
      <c r="X22" s="472"/>
      <c r="Y22" s="475" t="s">
        <v>16</v>
      </c>
      <c r="Z22" s="476"/>
      <c r="AA22" s="476"/>
      <c r="AB22" s="476"/>
      <c r="AC22" s="38"/>
      <c r="AD22" s="38"/>
      <c r="AE22" s="39"/>
      <c r="AF22" s="40"/>
      <c r="AG22" s="38"/>
      <c r="AH22" s="38"/>
      <c r="AI22" s="38"/>
      <c r="AJ22" s="38"/>
      <c r="AK22" s="38"/>
      <c r="AL22" s="374" t="s">
        <v>17</v>
      </c>
      <c r="AM22" s="381"/>
      <c r="AN22" s="38"/>
      <c r="AO22" s="38"/>
      <c r="AP22" s="38"/>
      <c r="AQ22" s="38"/>
      <c r="AR22" s="38"/>
      <c r="AS22" s="38"/>
      <c r="AT22" s="374" t="s">
        <v>18</v>
      </c>
      <c r="AU22" s="376"/>
      <c r="AV22" s="41"/>
      <c r="AW22" s="38"/>
      <c r="AX22" s="38"/>
      <c r="AY22" s="38"/>
      <c r="AZ22" s="38"/>
      <c r="BA22" s="38"/>
      <c r="BB22" s="38"/>
      <c r="BC22" s="40"/>
      <c r="BD22" s="38"/>
      <c r="BE22" s="38"/>
      <c r="BF22" s="38"/>
      <c r="BG22" s="38"/>
      <c r="BH22" s="38"/>
      <c r="BI22" s="374" t="s">
        <v>17</v>
      </c>
      <c r="BJ22" s="381"/>
      <c r="BK22" s="38"/>
      <c r="BL22" s="38"/>
      <c r="BM22" s="38"/>
      <c r="BN22" s="38"/>
      <c r="BO22" s="38"/>
      <c r="BP22" s="38"/>
      <c r="BQ22" s="374" t="s">
        <v>18</v>
      </c>
      <c r="BR22" s="376"/>
      <c r="BS22" s="42"/>
      <c r="BT22" s="42"/>
      <c r="BU22" s="42"/>
      <c r="BV22" s="42"/>
      <c r="BW22" s="42"/>
      <c r="BX22" s="42"/>
      <c r="BY22" s="43"/>
      <c r="BZ22" s="42"/>
      <c r="CA22" s="42"/>
      <c r="CB22" s="42"/>
      <c r="CC22" s="42"/>
      <c r="CD22" s="42"/>
      <c r="CE22" s="42" t="s">
        <v>17</v>
      </c>
      <c r="CF22" s="44"/>
      <c r="CG22" s="42"/>
      <c r="CH22" s="42"/>
      <c r="CI22" s="42"/>
      <c r="CJ22" s="42"/>
      <c r="CK22" s="42"/>
      <c r="CL22" s="42"/>
      <c r="CM22" s="176" t="s">
        <v>18</v>
      </c>
      <c r="CN22" s="368"/>
      <c r="CO22" s="45" t="s">
        <v>16</v>
      </c>
      <c r="CP22" s="42"/>
      <c r="CQ22" s="42"/>
      <c r="CR22" s="42"/>
      <c r="CS22" s="42"/>
      <c r="CT22" s="42"/>
      <c r="CU22" s="43"/>
      <c r="CV22" s="42"/>
      <c r="CW22" s="42"/>
      <c r="CX22" s="42"/>
      <c r="CY22" s="42"/>
      <c r="CZ22" s="42"/>
      <c r="DA22" s="176" t="s">
        <v>17</v>
      </c>
      <c r="DB22" s="329"/>
      <c r="DC22" s="42"/>
      <c r="DD22" s="42"/>
      <c r="DE22" s="42"/>
      <c r="DF22" s="42"/>
      <c r="DG22" s="42"/>
      <c r="DH22" s="42"/>
      <c r="DI22" s="176" t="s">
        <v>18</v>
      </c>
      <c r="DJ22" s="177"/>
      <c r="DK22" s="5"/>
    </row>
    <row r="23" spans="1:115" ht="12" customHeight="1" x14ac:dyDescent="0.55000000000000004">
      <c r="A23" s="517"/>
      <c r="B23" s="30"/>
      <c r="C23" s="342"/>
      <c r="D23" s="208"/>
      <c r="E23" s="208"/>
      <c r="F23" s="208"/>
      <c r="G23" s="208"/>
      <c r="H23" s="208"/>
      <c r="I23" s="208"/>
      <c r="J23" s="208"/>
      <c r="K23" s="208"/>
      <c r="L23" s="208"/>
      <c r="M23" s="208"/>
      <c r="N23" s="208"/>
      <c r="O23" s="208"/>
      <c r="P23" s="208"/>
      <c r="Q23" s="208"/>
      <c r="R23" s="208"/>
      <c r="S23" s="208"/>
      <c r="T23" s="208"/>
      <c r="U23" s="208"/>
      <c r="V23" s="208"/>
      <c r="W23" s="208"/>
      <c r="X23" s="473"/>
      <c r="Y23" s="46"/>
      <c r="Z23" s="208"/>
      <c r="AA23" s="208"/>
      <c r="AB23" s="208"/>
      <c r="AC23" s="208"/>
      <c r="AD23" s="169"/>
      <c r="AE23" s="383"/>
      <c r="AF23" s="47"/>
      <c r="AG23" s="28"/>
      <c r="AH23" s="169"/>
      <c r="AI23" s="169"/>
      <c r="AJ23" s="169"/>
      <c r="AK23" s="169"/>
      <c r="AL23" s="169"/>
      <c r="AM23" s="383"/>
      <c r="AN23" s="47"/>
      <c r="AO23" s="28"/>
      <c r="AP23" s="169"/>
      <c r="AQ23" s="169"/>
      <c r="AR23" s="223"/>
      <c r="AS23" s="223"/>
      <c r="AT23" s="223"/>
      <c r="AU23" s="232"/>
      <c r="AV23" s="48"/>
      <c r="AW23" s="169"/>
      <c r="AX23" s="169"/>
      <c r="AY23" s="169"/>
      <c r="AZ23" s="169"/>
      <c r="BA23" s="169"/>
      <c r="BB23" s="383"/>
      <c r="BC23" s="47"/>
      <c r="BD23" s="28"/>
      <c r="BE23" s="169"/>
      <c r="BF23" s="169"/>
      <c r="BG23" s="169"/>
      <c r="BH23" s="169"/>
      <c r="BI23" s="169"/>
      <c r="BJ23" s="383"/>
      <c r="BK23" s="47"/>
      <c r="BL23" s="28"/>
      <c r="BM23" s="169"/>
      <c r="BN23" s="169"/>
      <c r="BO23" s="223"/>
      <c r="BP23" s="223"/>
      <c r="BQ23" s="223"/>
      <c r="BR23" s="232"/>
      <c r="BS23" s="28"/>
      <c r="BT23" s="28"/>
      <c r="BU23" s="169"/>
      <c r="BV23" s="169"/>
      <c r="BW23" s="169"/>
      <c r="BX23" s="383"/>
      <c r="BY23" s="47"/>
      <c r="BZ23" s="28"/>
      <c r="CA23" s="169"/>
      <c r="CB23" s="169"/>
      <c r="CC23" s="169"/>
      <c r="CD23" s="169"/>
      <c r="CE23" s="169"/>
      <c r="CF23" s="383"/>
      <c r="CG23" s="47"/>
      <c r="CH23" s="28"/>
      <c r="CI23" s="169"/>
      <c r="CJ23" s="169"/>
      <c r="CK23" s="223"/>
      <c r="CL23" s="223"/>
      <c r="CM23" s="223"/>
      <c r="CN23" s="224"/>
      <c r="CO23" s="49"/>
      <c r="CP23" s="28"/>
      <c r="CQ23" s="169"/>
      <c r="CR23" s="169"/>
      <c r="CS23" s="169"/>
      <c r="CT23" s="383"/>
      <c r="CU23" s="47"/>
      <c r="CV23" s="28"/>
      <c r="CW23" s="169"/>
      <c r="CX23" s="169"/>
      <c r="CY23" s="169"/>
      <c r="CZ23" s="169"/>
      <c r="DA23" s="169"/>
      <c r="DB23" s="383"/>
      <c r="DC23" s="47"/>
      <c r="DD23" s="28"/>
      <c r="DE23" s="169"/>
      <c r="DF23" s="169"/>
      <c r="DG23" s="223"/>
      <c r="DH23" s="223"/>
      <c r="DI23" s="223"/>
      <c r="DJ23" s="232"/>
      <c r="DK23" s="5"/>
    </row>
    <row r="24" spans="1:115" ht="12" customHeight="1" thickBot="1" x14ac:dyDescent="0.6">
      <c r="A24" s="517"/>
      <c r="B24" s="30"/>
      <c r="C24" s="344"/>
      <c r="D24" s="345"/>
      <c r="E24" s="345"/>
      <c r="F24" s="345"/>
      <c r="G24" s="345"/>
      <c r="H24" s="345"/>
      <c r="I24" s="345"/>
      <c r="J24" s="345"/>
      <c r="K24" s="345"/>
      <c r="L24" s="345"/>
      <c r="M24" s="345"/>
      <c r="N24" s="345"/>
      <c r="O24" s="345"/>
      <c r="P24" s="345"/>
      <c r="Q24" s="345"/>
      <c r="R24" s="345"/>
      <c r="S24" s="345"/>
      <c r="T24" s="345"/>
      <c r="U24" s="345"/>
      <c r="V24" s="345"/>
      <c r="W24" s="345"/>
      <c r="X24" s="474"/>
      <c r="Y24" s="50"/>
      <c r="Z24" s="209"/>
      <c r="AA24" s="209"/>
      <c r="AB24" s="209"/>
      <c r="AC24" s="209"/>
      <c r="AD24" s="204"/>
      <c r="AE24" s="384"/>
      <c r="AF24" s="51"/>
      <c r="AG24" s="52"/>
      <c r="AH24" s="204"/>
      <c r="AI24" s="204"/>
      <c r="AJ24" s="204"/>
      <c r="AK24" s="204"/>
      <c r="AL24" s="204"/>
      <c r="AM24" s="384"/>
      <c r="AN24" s="51"/>
      <c r="AO24" s="52"/>
      <c r="AP24" s="204"/>
      <c r="AQ24" s="204"/>
      <c r="AR24" s="226"/>
      <c r="AS24" s="226"/>
      <c r="AT24" s="226"/>
      <c r="AU24" s="233"/>
      <c r="AV24" s="53"/>
      <c r="AW24" s="204"/>
      <c r="AX24" s="204"/>
      <c r="AY24" s="204"/>
      <c r="AZ24" s="204"/>
      <c r="BA24" s="204"/>
      <c r="BB24" s="384"/>
      <c r="BC24" s="51"/>
      <c r="BD24" s="52"/>
      <c r="BE24" s="204"/>
      <c r="BF24" s="204"/>
      <c r="BG24" s="204"/>
      <c r="BH24" s="204"/>
      <c r="BI24" s="204"/>
      <c r="BJ24" s="384"/>
      <c r="BK24" s="51"/>
      <c r="BL24" s="52"/>
      <c r="BM24" s="204"/>
      <c r="BN24" s="204"/>
      <c r="BO24" s="226"/>
      <c r="BP24" s="226"/>
      <c r="BQ24" s="226"/>
      <c r="BR24" s="233"/>
      <c r="BS24" s="54"/>
      <c r="BT24" s="54"/>
      <c r="BU24" s="172"/>
      <c r="BV24" s="172"/>
      <c r="BW24" s="172"/>
      <c r="BX24" s="469"/>
      <c r="BY24" s="55"/>
      <c r="BZ24" s="54"/>
      <c r="CA24" s="172"/>
      <c r="CB24" s="172"/>
      <c r="CC24" s="172"/>
      <c r="CD24" s="172"/>
      <c r="CE24" s="172"/>
      <c r="CF24" s="469"/>
      <c r="CG24" s="55"/>
      <c r="CH24" s="54"/>
      <c r="CI24" s="172"/>
      <c r="CJ24" s="172"/>
      <c r="CK24" s="467"/>
      <c r="CL24" s="467"/>
      <c r="CM24" s="467"/>
      <c r="CN24" s="470"/>
      <c r="CO24" s="56"/>
      <c r="CP24" s="54"/>
      <c r="CQ24" s="172"/>
      <c r="CR24" s="172"/>
      <c r="CS24" s="172"/>
      <c r="CT24" s="469"/>
      <c r="CU24" s="55"/>
      <c r="CV24" s="54"/>
      <c r="CW24" s="172"/>
      <c r="CX24" s="172"/>
      <c r="CY24" s="172"/>
      <c r="CZ24" s="172"/>
      <c r="DA24" s="172"/>
      <c r="DB24" s="469"/>
      <c r="DC24" s="55"/>
      <c r="DD24" s="54"/>
      <c r="DE24" s="172"/>
      <c r="DF24" s="172"/>
      <c r="DG24" s="467"/>
      <c r="DH24" s="467"/>
      <c r="DI24" s="467"/>
      <c r="DJ24" s="468"/>
      <c r="DK24" s="5"/>
    </row>
    <row r="25" spans="1:115" ht="7.5" customHeight="1" x14ac:dyDescent="0.55000000000000004">
      <c r="A25" s="517"/>
      <c r="B25" s="30"/>
      <c r="C25" s="23"/>
      <c r="D25" s="16"/>
      <c r="E25" s="16"/>
      <c r="F25" s="16"/>
      <c r="G25" s="16"/>
      <c r="H25" s="16"/>
      <c r="I25" s="16"/>
      <c r="J25" s="16"/>
      <c r="K25" s="16"/>
      <c r="L25" s="16"/>
      <c r="M25" s="16"/>
      <c r="N25" s="16"/>
      <c r="O25" s="16"/>
      <c r="P25" s="16"/>
      <c r="Q25" s="33"/>
      <c r="R25" s="16"/>
      <c r="S25" s="16"/>
      <c r="T25" s="16"/>
      <c r="U25" s="16"/>
      <c r="V25" s="16"/>
      <c r="W25" s="16"/>
      <c r="X25" s="16"/>
      <c r="Y25" s="6"/>
      <c r="Z25" s="6"/>
      <c r="AA25" s="6"/>
      <c r="AB25" s="6"/>
      <c r="AC25" s="6"/>
      <c r="AD25" s="57"/>
      <c r="AE25" s="339" t="s">
        <v>19</v>
      </c>
      <c r="AF25" s="340"/>
      <c r="AG25" s="340"/>
      <c r="AH25" s="340"/>
      <c r="AI25" s="340"/>
      <c r="AJ25" s="340"/>
      <c r="AK25" s="340"/>
      <c r="AL25" s="340"/>
      <c r="AM25" s="340"/>
      <c r="AN25" s="340"/>
      <c r="AO25" s="340"/>
      <c r="AP25" s="340"/>
      <c r="AQ25" s="340"/>
      <c r="AR25" s="340"/>
      <c r="AS25" s="340"/>
      <c r="AT25" s="340"/>
      <c r="AU25" s="340"/>
      <c r="AV25" s="340"/>
      <c r="AW25" s="340"/>
      <c r="AX25" s="340"/>
      <c r="AY25" s="340"/>
      <c r="AZ25" s="340"/>
      <c r="BA25" s="340"/>
      <c r="BB25" s="341"/>
      <c r="BC25" s="339" t="s">
        <v>20</v>
      </c>
      <c r="BD25" s="340"/>
      <c r="BE25" s="340"/>
      <c r="BF25" s="340"/>
      <c r="BG25" s="340"/>
      <c r="BH25" s="340"/>
      <c r="BI25" s="340"/>
      <c r="BJ25" s="340"/>
      <c r="BK25" s="340"/>
      <c r="BL25" s="340"/>
      <c r="BM25" s="340"/>
      <c r="BN25" s="341"/>
      <c r="BO25" s="19"/>
      <c r="BP25" s="6"/>
      <c r="BQ25" s="6"/>
      <c r="BR25" s="6"/>
      <c r="BS25" s="16"/>
      <c r="BT25" s="16"/>
      <c r="BU25" s="16"/>
      <c r="BV25" s="16"/>
      <c r="BW25" s="16"/>
      <c r="BX25" s="16"/>
      <c r="BY25" s="16"/>
      <c r="BZ25" s="16"/>
      <c r="CA25" s="16"/>
      <c r="CB25" s="33"/>
      <c r="CC25" s="16"/>
      <c r="CD25" s="16"/>
      <c r="CE25" s="16"/>
      <c r="CF25" s="16"/>
      <c r="CG25" s="16"/>
      <c r="CH25" s="16"/>
      <c r="CI25" s="16"/>
      <c r="CJ25" s="16"/>
      <c r="CK25" s="16"/>
      <c r="CL25" s="16"/>
      <c r="CM25" s="33"/>
      <c r="CN25" s="16"/>
      <c r="CO25" s="16"/>
      <c r="CP25" s="16"/>
      <c r="CQ25" s="16"/>
      <c r="CR25" s="16"/>
      <c r="CS25" s="16"/>
      <c r="CT25" s="16"/>
      <c r="CU25" s="16"/>
      <c r="CV25" s="16"/>
      <c r="CW25" s="33"/>
      <c r="CX25" s="6"/>
      <c r="CY25" s="16"/>
      <c r="CZ25" s="16"/>
      <c r="DA25" s="16"/>
      <c r="DB25" s="16"/>
      <c r="DC25" s="16"/>
      <c r="DD25" s="16"/>
      <c r="DE25" s="16"/>
      <c r="DF25" s="16"/>
      <c r="DG25" s="16"/>
      <c r="DH25" s="16"/>
      <c r="DI25" s="16"/>
      <c r="DJ25" s="24"/>
      <c r="DK25" s="5"/>
    </row>
    <row r="26" spans="1:115" ht="7.5" customHeight="1" x14ac:dyDescent="0.55000000000000004">
      <c r="A26" s="517"/>
      <c r="B26" s="30"/>
      <c r="C26" s="448" t="s">
        <v>21</v>
      </c>
      <c r="D26" s="389"/>
      <c r="E26" s="389"/>
      <c r="F26" s="389"/>
      <c r="G26" s="389"/>
      <c r="H26" s="389"/>
      <c r="I26" s="389"/>
      <c r="J26" s="389"/>
      <c r="K26" s="389"/>
      <c r="L26" s="389"/>
      <c r="M26" s="389"/>
      <c r="N26" s="389"/>
      <c r="O26" s="389"/>
      <c r="P26" s="389"/>
      <c r="Q26" s="449"/>
      <c r="R26" s="6"/>
      <c r="S26" s="450" t="s">
        <v>22</v>
      </c>
      <c r="T26" s="450"/>
      <c r="U26" s="450"/>
      <c r="V26" s="450"/>
      <c r="W26" s="450"/>
      <c r="X26" s="450"/>
      <c r="Y26" s="450"/>
      <c r="Z26" s="450"/>
      <c r="AA26" s="450"/>
      <c r="AB26" s="450"/>
      <c r="AC26" s="450"/>
      <c r="AD26" s="57"/>
      <c r="AE26" s="342"/>
      <c r="AF26" s="208"/>
      <c r="AG26" s="208"/>
      <c r="AH26" s="208"/>
      <c r="AI26" s="208"/>
      <c r="AJ26" s="208"/>
      <c r="AK26" s="208"/>
      <c r="AL26" s="208"/>
      <c r="AM26" s="208"/>
      <c r="AN26" s="208"/>
      <c r="AO26" s="208"/>
      <c r="AP26" s="208"/>
      <c r="AQ26" s="208"/>
      <c r="AR26" s="208"/>
      <c r="AS26" s="208"/>
      <c r="AT26" s="208"/>
      <c r="AU26" s="208"/>
      <c r="AV26" s="208"/>
      <c r="AW26" s="208"/>
      <c r="AX26" s="208"/>
      <c r="AY26" s="208"/>
      <c r="AZ26" s="208"/>
      <c r="BA26" s="208"/>
      <c r="BB26" s="343"/>
      <c r="BC26" s="342"/>
      <c r="BD26" s="208"/>
      <c r="BE26" s="208"/>
      <c r="BF26" s="208"/>
      <c r="BG26" s="208"/>
      <c r="BH26" s="208"/>
      <c r="BI26" s="208"/>
      <c r="BJ26" s="208"/>
      <c r="BK26" s="208"/>
      <c r="BL26" s="208"/>
      <c r="BM26" s="208"/>
      <c r="BN26" s="343"/>
      <c r="BO26" s="19"/>
      <c r="BP26" s="450" t="s">
        <v>23</v>
      </c>
      <c r="BQ26" s="450"/>
      <c r="BR26" s="450"/>
      <c r="BS26" s="450"/>
      <c r="BT26" s="450"/>
      <c r="BU26" s="450"/>
      <c r="BV26" s="450"/>
      <c r="BW26" s="450"/>
      <c r="BX26" s="450"/>
      <c r="BY26" s="450"/>
      <c r="BZ26" s="450"/>
      <c r="CA26" s="450"/>
      <c r="CB26" s="57"/>
      <c r="CC26" s="6"/>
      <c r="CD26" s="450" t="s">
        <v>24</v>
      </c>
      <c r="CE26" s="450"/>
      <c r="CF26" s="450"/>
      <c r="CG26" s="450"/>
      <c r="CH26" s="450"/>
      <c r="CI26" s="450"/>
      <c r="CJ26" s="450"/>
      <c r="CK26" s="450"/>
      <c r="CL26" s="450"/>
      <c r="CM26" s="57"/>
      <c r="CN26" s="6"/>
      <c r="CO26" s="450" t="s">
        <v>25</v>
      </c>
      <c r="CP26" s="450"/>
      <c r="CQ26" s="450"/>
      <c r="CR26" s="450"/>
      <c r="CS26" s="450"/>
      <c r="CT26" s="450"/>
      <c r="CU26" s="450"/>
      <c r="CV26" s="450"/>
      <c r="CW26" s="57"/>
      <c r="CX26" s="6"/>
      <c r="CY26" s="450" t="s">
        <v>26</v>
      </c>
      <c r="CZ26" s="450"/>
      <c r="DA26" s="450"/>
      <c r="DB26" s="450"/>
      <c r="DC26" s="450"/>
      <c r="DD26" s="450"/>
      <c r="DE26" s="450"/>
      <c r="DF26" s="450"/>
      <c r="DG26" s="450"/>
      <c r="DH26" s="450"/>
      <c r="DI26" s="450"/>
      <c r="DJ26" s="58"/>
      <c r="DK26" s="5"/>
    </row>
    <row r="27" spans="1:115" ht="7.5" customHeight="1" x14ac:dyDescent="0.55000000000000004">
      <c r="A27" s="517"/>
      <c r="B27" s="30"/>
      <c r="C27" s="448"/>
      <c r="D27" s="389"/>
      <c r="E27" s="389"/>
      <c r="F27" s="389"/>
      <c r="G27" s="389"/>
      <c r="H27" s="389"/>
      <c r="I27" s="389"/>
      <c r="J27" s="389"/>
      <c r="K27" s="389"/>
      <c r="L27" s="389"/>
      <c r="M27" s="389"/>
      <c r="N27" s="389"/>
      <c r="O27" s="389"/>
      <c r="P27" s="389"/>
      <c r="Q27" s="449"/>
      <c r="R27" s="6"/>
      <c r="S27" s="450"/>
      <c r="T27" s="450"/>
      <c r="U27" s="450"/>
      <c r="V27" s="450"/>
      <c r="W27" s="450"/>
      <c r="X27" s="450"/>
      <c r="Y27" s="450"/>
      <c r="Z27" s="450"/>
      <c r="AA27" s="450"/>
      <c r="AB27" s="450"/>
      <c r="AC27" s="450"/>
      <c r="AD27" s="57"/>
      <c r="AE27" s="342" t="s">
        <v>27</v>
      </c>
      <c r="AF27" s="208"/>
      <c r="AG27" s="208"/>
      <c r="AH27" s="208"/>
      <c r="AI27" s="208"/>
      <c r="AJ27" s="208"/>
      <c r="AK27" s="208"/>
      <c r="AL27" s="208"/>
      <c r="AM27" s="208"/>
      <c r="AN27" s="208"/>
      <c r="AO27" s="208"/>
      <c r="AP27" s="208"/>
      <c r="AQ27" s="208"/>
      <c r="AR27" s="208"/>
      <c r="AS27" s="208"/>
      <c r="AT27" s="208"/>
      <c r="AU27" s="208"/>
      <c r="AV27" s="208"/>
      <c r="AW27" s="208"/>
      <c r="AX27" s="208"/>
      <c r="AY27" s="208"/>
      <c r="AZ27" s="208"/>
      <c r="BA27" s="208"/>
      <c r="BB27" s="343"/>
      <c r="BC27" s="342" t="s">
        <v>28</v>
      </c>
      <c r="BD27" s="208"/>
      <c r="BE27" s="208"/>
      <c r="BF27" s="208"/>
      <c r="BG27" s="208"/>
      <c r="BH27" s="208"/>
      <c r="BI27" s="208"/>
      <c r="BJ27" s="208"/>
      <c r="BK27" s="208"/>
      <c r="BL27" s="208"/>
      <c r="BM27" s="208"/>
      <c r="BN27" s="343"/>
      <c r="BO27" s="19"/>
      <c r="BP27" s="450"/>
      <c r="BQ27" s="450"/>
      <c r="BR27" s="450"/>
      <c r="BS27" s="450"/>
      <c r="BT27" s="450"/>
      <c r="BU27" s="450"/>
      <c r="BV27" s="450"/>
      <c r="BW27" s="450"/>
      <c r="BX27" s="450"/>
      <c r="BY27" s="450"/>
      <c r="BZ27" s="450"/>
      <c r="CA27" s="450"/>
      <c r="CB27" s="57"/>
      <c r="CC27" s="6"/>
      <c r="CD27" s="450"/>
      <c r="CE27" s="450"/>
      <c r="CF27" s="450"/>
      <c r="CG27" s="450"/>
      <c r="CH27" s="450"/>
      <c r="CI27" s="450"/>
      <c r="CJ27" s="450"/>
      <c r="CK27" s="450"/>
      <c r="CL27" s="450"/>
      <c r="CM27" s="59"/>
      <c r="CN27" s="6"/>
      <c r="CO27" s="450"/>
      <c r="CP27" s="450"/>
      <c r="CQ27" s="450"/>
      <c r="CR27" s="450"/>
      <c r="CS27" s="450"/>
      <c r="CT27" s="450"/>
      <c r="CU27" s="450"/>
      <c r="CV27" s="450"/>
      <c r="CW27" s="57"/>
      <c r="CX27" s="6"/>
      <c r="CY27" s="450"/>
      <c r="CZ27" s="450"/>
      <c r="DA27" s="450"/>
      <c r="DB27" s="450"/>
      <c r="DC27" s="450"/>
      <c r="DD27" s="450"/>
      <c r="DE27" s="450"/>
      <c r="DF27" s="450"/>
      <c r="DG27" s="450"/>
      <c r="DH27" s="450"/>
      <c r="DI27" s="450"/>
      <c r="DJ27" s="58"/>
      <c r="DK27" s="5"/>
    </row>
    <row r="28" spans="1:115" ht="7.5" customHeight="1" x14ac:dyDescent="0.55000000000000004">
      <c r="A28" s="517"/>
      <c r="B28" s="30"/>
      <c r="C28" s="448" t="s">
        <v>29</v>
      </c>
      <c r="D28" s="389"/>
      <c r="E28" s="389"/>
      <c r="F28" s="389"/>
      <c r="G28" s="389"/>
      <c r="H28" s="389"/>
      <c r="I28" s="389"/>
      <c r="J28" s="389"/>
      <c r="K28" s="389"/>
      <c r="L28" s="389"/>
      <c r="M28" s="389"/>
      <c r="N28" s="449"/>
      <c r="O28" s="457" t="s">
        <v>30</v>
      </c>
      <c r="P28" s="458"/>
      <c r="Q28" s="459"/>
      <c r="R28" s="6"/>
      <c r="S28" s="450" t="s">
        <v>31</v>
      </c>
      <c r="T28" s="450"/>
      <c r="U28" s="450"/>
      <c r="V28" s="450"/>
      <c r="W28" s="450"/>
      <c r="X28" s="450"/>
      <c r="Y28" s="450"/>
      <c r="Z28" s="450"/>
      <c r="AA28" s="450"/>
      <c r="AB28" s="450"/>
      <c r="AC28" s="450"/>
      <c r="AD28" s="57"/>
      <c r="AE28" s="344"/>
      <c r="AF28" s="345"/>
      <c r="AG28" s="345"/>
      <c r="AH28" s="345"/>
      <c r="AI28" s="345"/>
      <c r="AJ28" s="345"/>
      <c r="AK28" s="345"/>
      <c r="AL28" s="345"/>
      <c r="AM28" s="345"/>
      <c r="AN28" s="345"/>
      <c r="AO28" s="345"/>
      <c r="AP28" s="345"/>
      <c r="AQ28" s="345"/>
      <c r="AR28" s="345"/>
      <c r="AS28" s="345"/>
      <c r="AT28" s="345"/>
      <c r="AU28" s="345"/>
      <c r="AV28" s="345"/>
      <c r="AW28" s="345"/>
      <c r="AX28" s="345"/>
      <c r="AY28" s="345"/>
      <c r="AZ28" s="345"/>
      <c r="BA28" s="345"/>
      <c r="BB28" s="346"/>
      <c r="BC28" s="344"/>
      <c r="BD28" s="345"/>
      <c r="BE28" s="345"/>
      <c r="BF28" s="345"/>
      <c r="BG28" s="345"/>
      <c r="BH28" s="345"/>
      <c r="BI28" s="345"/>
      <c r="BJ28" s="345"/>
      <c r="BK28" s="345"/>
      <c r="BL28" s="345"/>
      <c r="BM28" s="345"/>
      <c r="BN28" s="346"/>
      <c r="BO28" s="19"/>
      <c r="BP28" s="450" t="s">
        <v>32</v>
      </c>
      <c r="BQ28" s="450"/>
      <c r="BR28" s="450"/>
      <c r="BS28" s="450"/>
      <c r="BT28" s="450"/>
      <c r="BU28" s="450"/>
      <c r="BV28" s="450"/>
      <c r="BW28" s="450"/>
      <c r="BX28" s="450"/>
      <c r="BY28" s="450"/>
      <c r="BZ28" s="450"/>
      <c r="CA28" s="450"/>
      <c r="CB28" s="57"/>
      <c r="CC28" s="6"/>
      <c r="CD28" s="466" t="s">
        <v>33</v>
      </c>
      <c r="CE28" s="466"/>
      <c r="CF28" s="466"/>
      <c r="CG28" s="466"/>
      <c r="CH28" s="466"/>
      <c r="CI28" s="466"/>
      <c r="CJ28" s="466"/>
      <c r="CK28" s="466"/>
      <c r="CL28" s="466"/>
      <c r="CM28" s="57"/>
      <c r="CN28" s="6"/>
      <c r="CO28" s="450" t="s">
        <v>33</v>
      </c>
      <c r="CP28" s="450"/>
      <c r="CQ28" s="450"/>
      <c r="CR28" s="450"/>
      <c r="CS28" s="450"/>
      <c r="CT28" s="450"/>
      <c r="CU28" s="450"/>
      <c r="CV28" s="450"/>
      <c r="CW28" s="57"/>
      <c r="CX28" s="6"/>
      <c r="CY28" s="450" t="s">
        <v>34</v>
      </c>
      <c r="CZ28" s="450"/>
      <c r="DA28" s="450"/>
      <c r="DB28" s="450"/>
      <c r="DC28" s="450"/>
      <c r="DD28" s="450"/>
      <c r="DE28" s="450"/>
      <c r="DF28" s="450"/>
      <c r="DG28" s="450"/>
      <c r="DH28" s="450"/>
      <c r="DI28" s="450"/>
      <c r="DJ28" s="29"/>
      <c r="DK28" s="5"/>
    </row>
    <row r="29" spans="1:115" ht="7.5" customHeight="1" x14ac:dyDescent="0.55000000000000004">
      <c r="A29" s="517"/>
      <c r="B29" s="30"/>
      <c r="C29" s="448"/>
      <c r="D29" s="389"/>
      <c r="E29" s="389"/>
      <c r="F29" s="389"/>
      <c r="G29" s="389"/>
      <c r="H29" s="389"/>
      <c r="I29" s="389"/>
      <c r="J29" s="389"/>
      <c r="K29" s="389"/>
      <c r="L29" s="389"/>
      <c r="M29" s="389"/>
      <c r="N29" s="449"/>
      <c r="O29" s="460"/>
      <c r="P29" s="461"/>
      <c r="Q29" s="462"/>
      <c r="R29" s="6"/>
      <c r="S29" s="450"/>
      <c r="T29" s="450"/>
      <c r="U29" s="450"/>
      <c r="V29" s="450"/>
      <c r="W29" s="450"/>
      <c r="X29" s="450"/>
      <c r="Y29" s="450"/>
      <c r="Z29" s="450"/>
      <c r="AA29" s="450"/>
      <c r="AB29" s="450"/>
      <c r="AC29" s="450"/>
      <c r="AD29" s="57"/>
      <c r="AE29" s="369" t="s">
        <v>35</v>
      </c>
      <c r="AF29" s="322"/>
      <c r="AG29" s="322"/>
      <c r="AH29" s="322"/>
      <c r="AI29" s="322"/>
      <c r="AJ29" s="322"/>
      <c r="AK29" s="325"/>
      <c r="AL29" s="369" t="s">
        <v>36</v>
      </c>
      <c r="AM29" s="322"/>
      <c r="AN29" s="322"/>
      <c r="AO29" s="322"/>
      <c r="AP29" s="322"/>
      <c r="AQ29" s="322"/>
      <c r="AR29" s="322"/>
      <c r="AS29" s="322"/>
      <c r="AT29" s="322"/>
      <c r="AU29" s="325"/>
      <c r="AV29" s="369" t="s">
        <v>37</v>
      </c>
      <c r="AW29" s="322"/>
      <c r="AX29" s="322"/>
      <c r="AY29" s="322"/>
      <c r="AZ29" s="322"/>
      <c r="BA29" s="322"/>
      <c r="BB29" s="325"/>
      <c r="BC29" s="369" t="s">
        <v>38</v>
      </c>
      <c r="BD29" s="322"/>
      <c r="BE29" s="322"/>
      <c r="BF29" s="322"/>
      <c r="BG29" s="322"/>
      <c r="BH29" s="322"/>
      <c r="BI29" s="322"/>
      <c r="BJ29" s="325"/>
      <c r="BK29" s="451" t="s">
        <v>39</v>
      </c>
      <c r="BL29" s="452"/>
      <c r="BM29" s="452"/>
      <c r="BN29" s="453"/>
      <c r="BO29" s="19"/>
      <c r="BP29" s="450"/>
      <c r="BQ29" s="450"/>
      <c r="BR29" s="450"/>
      <c r="BS29" s="450"/>
      <c r="BT29" s="450"/>
      <c r="BU29" s="450"/>
      <c r="BV29" s="450"/>
      <c r="BW29" s="450"/>
      <c r="BX29" s="450"/>
      <c r="BY29" s="450"/>
      <c r="BZ29" s="450"/>
      <c r="CA29" s="450"/>
      <c r="CB29" s="60"/>
      <c r="CC29" s="61"/>
      <c r="CD29" s="466"/>
      <c r="CE29" s="466"/>
      <c r="CF29" s="466"/>
      <c r="CG29" s="466"/>
      <c r="CH29" s="466"/>
      <c r="CI29" s="466"/>
      <c r="CJ29" s="466"/>
      <c r="CK29" s="466"/>
      <c r="CL29" s="466"/>
      <c r="CM29" s="59"/>
      <c r="CN29" s="6"/>
      <c r="CO29" s="450"/>
      <c r="CP29" s="450"/>
      <c r="CQ29" s="450"/>
      <c r="CR29" s="450"/>
      <c r="CS29" s="450"/>
      <c r="CT29" s="450"/>
      <c r="CU29" s="450"/>
      <c r="CV29" s="450"/>
      <c r="CW29" s="57"/>
      <c r="CX29" s="6"/>
      <c r="CY29" s="450"/>
      <c r="CZ29" s="450"/>
      <c r="DA29" s="450"/>
      <c r="DB29" s="450"/>
      <c r="DC29" s="450"/>
      <c r="DD29" s="450"/>
      <c r="DE29" s="450"/>
      <c r="DF29" s="450"/>
      <c r="DG29" s="450"/>
      <c r="DH29" s="450"/>
      <c r="DI29" s="450"/>
      <c r="DJ29" s="29"/>
      <c r="DK29" s="5"/>
    </row>
    <row r="30" spans="1:115" ht="12" customHeight="1" thickBot="1" x14ac:dyDescent="0.6">
      <c r="A30" s="517"/>
      <c r="B30" s="30"/>
      <c r="C30" s="19"/>
      <c r="D30" s="6"/>
      <c r="E30" s="6"/>
      <c r="F30" s="6"/>
      <c r="G30" s="6"/>
      <c r="H30" s="6"/>
      <c r="I30" s="26"/>
      <c r="J30" s="26"/>
      <c r="K30" s="26"/>
      <c r="L30" s="6"/>
      <c r="M30" s="6"/>
      <c r="N30" s="6"/>
      <c r="O30" s="463"/>
      <c r="P30" s="464"/>
      <c r="Q30" s="465"/>
      <c r="R30" s="6"/>
      <c r="S30" s="6"/>
      <c r="T30" s="6"/>
      <c r="U30" s="6"/>
      <c r="V30" s="6"/>
      <c r="W30" s="6"/>
      <c r="X30" s="6"/>
      <c r="Y30" s="6"/>
      <c r="Z30" s="6"/>
      <c r="AA30" s="6"/>
      <c r="AB30" s="6"/>
      <c r="AC30" s="6"/>
      <c r="AD30" s="57"/>
      <c r="AE30" s="342"/>
      <c r="AF30" s="208"/>
      <c r="AG30" s="208"/>
      <c r="AH30" s="208"/>
      <c r="AI30" s="208"/>
      <c r="AJ30" s="208"/>
      <c r="AK30" s="343"/>
      <c r="AL30" s="342"/>
      <c r="AM30" s="208"/>
      <c r="AN30" s="208"/>
      <c r="AO30" s="208"/>
      <c r="AP30" s="208"/>
      <c r="AQ30" s="208"/>
      <c r="AR30" s="208"/>
      <c r="AS30" s="208"/>
      <c r="AT30" s="208"/>
      <c r="AU30" s="343"/>
      <c r="AV30" s="342"/>
      <c r="AW30" s="208"/>
      <c r="AX30" s="208"/>
      <c r="AY30" s="208"/>
      <c r="AZ30" s="208"/>
      <c r="BA30" s="208"/>
      <c r="BB30" s="343"/>
      <c r="BC30" s="370"/>
      <c r="BD30" s="209"/>
      <c r="BE30" s="209"/>
      <c r="BF30" s="209"/>
      <c r="BG30" s="209"/>
      <c r="BH30" s="209"/>
      <c r="BI30" s="209"/>
      <c r="BJ30" s="327"/>
      <c r="BK30" s="454"/>
      <c r="BL30" s="455"/>
      <c r="BM30" s="455"/>
      <c r="BN30" s="456"/>
      <c r="BO30" s="19"/>
      <c r="BP30" s="6"/>
      <c r="BQ30" s="6"/>
      <c r="BR30" s="6"/>
      <c r="BS30" s="6"/>
      <c r="BT30" s="6"/>
      <c r="BU30" s="6"/>
      <c r="BV30" s="6"/>
      <c r="BW30" s="6"/>
      <c r="BX30" s="6"/>
      <c r="BY30" s="6"/>
      <c r="BZ30" s="6"/>
      <c r="CA30" s="6"/>
      <c r="CB30" s="57"/>
      <c r="CC30" s="6"/>
      <c r="CD30" s="6"/>
      <c r="CE30" s="6"/>
      <c r="CF30" s="6"/>
      <c r="CG30" s="6"/>
      <c r="CH30" s="6"/>
      <c r="CI30" s="6"/>
      <c r="CJ30" s="6"/>
      <c r="CK30" s="6"/>
      <c r="CL30" s="6"/>
      <c r="CM30" s="57"/>
      <c r="CN30" s="6"/>
      <c r="CO30" s="6"/>
      <c r="CP30" s="6"/>
      <c r="CQ30" s="6"/>
      <c r="CR30" s="6"/>
      <c r="CS30" s="6"/>
      <c r="CT30" s="6"/>
      <c r="CU30" s="6"/>
      <c r="CV30" s="6"/>
      <c r="CW30" s="57"/>
      <c r="CX30" s="6"/>
      <c r="CY30" s="6"/>
      <c r="CZ30" s="26"/>
      <c r="DA30" s="26"/>
      <c r="DB30" s="26"/>
      <c r="DC30" s="26"/>
      <c r="DD30" s="26"/>
      <c r="DE30" s="26"/>
      <c r="DF30" s="26"/>
      <c r="DG30" s="26"/>
      <c r="DH30" s="26"/>
      <c r="DI30" s="26"/>
      <c r="DJ30" s="27"/>
      <c r="DK30" s="5"/>
    </row>
    <row r="31" spans="1:115" ht="17" customHeight="1" x14ac:dyDescent="0.4">
      <c r="A31" s="517"/>
      <c r="B31" s="62"/>
      <c r="C31" s="440" t="s">
        <v>40</v>
      </c>
      <c r="D31" s="441"/>
      <c r="E31" s="442"/>
      <c r="F31" s="440" t="s">
        <v>41</v>
      </c>
      <c r="G31" s="441"/>
      <c r="H31" s="442"/>
      <c r="I31" s="443" t="s">
        <v>42</v>
      </c>
      <c r="J31" s="444"/>
      <c r="K31" s="445"/>
      <c r="L31" s="446" t="s">
        <v>43</v>
      </c>
      <c r="M31" s="444"/>
      <c r="N31" s="447"/>
      <c r="O31" s="430"/>
      <c r="P31" s="374"/>
      <c r="Q31" s="376"/>
      <c r="R31" s="430"/>
      <c r="S31" s="374"/>
      <c r="T31" s="38"/>
      <c r="U31" s="38"/>
      <c r="V31" s="374" t="s">
        <v>17</v>
      </c>
      <c r="W31" s="381"/>
      <c r="X31" s="38"/>
      <c r="Y31" s="38"/>
      <c r="Z31" s="38"/>
      <c r="AA31" s="38"/>
      <c r="AB31" s="4"/>
      <c r="AC31" s="340" t="s">
        <v>18</v>
      </c>
      <c r="AD31" s="434"/>
      <c r="AE31" s="430"/>
      <c r="AF31" s="374"/>
      <c r="AG31" s="374" t="s">
        <v>44</v>
      </c>
      <c r="AH31" s="376"/>
      <c r="AI31" s="435" t="s">
        <v>45</v>
      </c>
      <c r="AJ31" s="436"/>
      <c r="AK31" s="437"/>
      <c r="AL31" s="41"/>
      <c r="AM31" s="438" t="s">
        <v>16</v>
      </c>
      <c r="AN31" s="439"/>
      <c r="AO31" s="432"/>
      <c r="AP31" s="374"/>
      <c r="AQ31" s="374" t="s">
        <v>46</v>
      </c>
      <c r="AR31" s="376"/>
      <c r="AS31" s="435" t="s">
        <v>45</v>
      </c>
      <c r="AT31" s="436"/>
      <c r="AU31" s="437"/>
      <c r="AV31" s="430"/>
      <c r="AW31" s="374"/>
      <c r="AX31" s="374" t="s">
        <v>46</v>
      </c>
      <c r="AY31" s="376"/>
      <c r="AZ31" s="435" t="s">
        <v>45</v>
      </c>
      <c r="BA31" s="436"/>
      <c r="BB31" s="437"/>
      <c r="BC31" s="430"/>
      <c r="BD31" s="374"/>
      <c r="BE31" s="374" t="s">
        <v>16</v>
      </c>
      <c r="BF31" s="431"/>
      <c r="BG31" s="432"/>
      <c r="BH31" s="374"/>
      <c r="BI31" s="374" t="s">
        <v>46</v>
      </c>
      <c r="BJ31" s="375"/>
      <c r="BK31" s="433"/>
      <c r="BL31" s="374"/>
      <c r="BM31" s="374" t="s">
        <v>46</v>
      </c>
      <c r="BN31" s="376"/>
      <c r="BO31" s="428"/>
      <c r="BP31" s="429"/>
      <c r="BQ31" s="429"/>
      <c r="BR31" s="429"/>
      <c r="BS31" s="38"/>
      <c r="BT31" s="374" t="s">
        <v>17</v>
      </c>
      <c r="BU31" s="381"/>
      <c r="BV31" s="38"/>
      <c r="BW31" s="38"/>
      <c r="BX31" s="38"/>
      <c r="BY31" s="38"/>
      <c r="BZ31" s="38"/>
      <c r="CA31" s="374" t="s">
        <v>18</v>
      </c>
      <c r="CB31" s="376"/>
      <c r="CC31" s="41"/>
      <c r="CD31" s="38"/>
      <c r="CE31" s="38"/>
      <c r="CF31" s="374" t="s">
        <v>17</v>
      </c>
      <c r="CG31" s="381"/>
      <c r="CH31" s="38"/>
      <c r="CI31" s="38"/>
      <c r="CJ31" s="38"/>
      <c r="CK31" s="38"/>
      <c r="CL31" s="374" t="s">
        <v>18</v>
      </c>
      <c r="CM31" s="376"/>
      <c r="CN31" s="430"/>
      <c r="CO31" s="374"/>
      <c r="CP31" s="374" t="s">
        <v>17</v>
      </c>
      <c r="CQ31" s="381"/>
      <c r="CR31" s="40"/>
      <c r="CS31" s="38"/>
      <c r="CT31" s="38"/>
      <c r="CU31" s="38"/>
      <c r="CV31" s="374" t="s">
        <v>18</v>
      </c>
      <c r="CW31" s="376"/>
      <c r="CX31" s="16"/>
      <c r="CY31" s="42"/>
      <c r="CZ31" s="42"/>
      <c r="DA31" s="42"/>
      <c r="DB31" s="42"/>
      <c r="DC31" s="176" t="s">
        <v>17</v>
      </c>
      <c r="DD31" s="329"/>
      <c r="DE31" s="42"/>
      <c r="DF31" s="42"/>
      <c r="DG31" s="42"/>
      <c r="DH31" s="42"/>
      <c r="DI31" s="176" t="s">
        <v>18</v>
      </c>
      <c r="DJ31" s="177"/>
      <c r="DK31" s="5"/>
    </row>
    <row r="32" spans="1:115" ht="17" customHeight="1" x14ac:dyDescent="0.4">
      <c r="A32" s="517"/>
      <c r="B32" s="62"/>
      <c r="C32" s="420"/>
      <c r="D32" s="421"/>
      <c r="E32" s="421"/>
      <c r="F32" s="420"/>
      <c r="G32" s="421"/>
      <c r="H32" s="422"/>
      <c r="I32" s="423"/>
      <c r="J32" s="176"/>
      <c r="K32" s="368"/>
      <c r="L32" s="424"/>
      <c r="M32" s="176"/>
      <c r="N32" s="177"/>
      <c r="O32" s="63"/>
      <c r="P32" s="64"/>
      <c r="Q32" s="65"/>
      <c r="R32" s="66"/>
      <c r="S32" s="64"/>
      <c r="T32" s="64"/>
      <c r="U32" s="64"/>
      <c r="V32" s="64"/>
      <c r="W32" s="67"/>
      <c r="X32" s="64"/>
      <c r="Y32" s="64"/>
      <c r="Z32" s="68"/>
      <c r="AA32" s="68"/>
      <c r="AB32" s="6"/>
      <c r="AC32" s="6"/>
      <c r="AD32" s="29"/>
      <c r="AE32" s="66"/>
      <c r="AF32" s="68"/>
      <c r="AG32" s="68"/>
      <c r="AH32" s="69"/>
      <c r="AI32" s="68"/>
      <c r="AJ32" s="68"/>
      <c r="AK32" s="68"/>
      <c r="AL32" s="425"/>
      <c r="AM32" s="274"/>
      <c r="AN32" s="64"/>
      <c r="AO32" s="70"/>
      <c r="AP32" s="68"/>
      <c r="AQ32" s="68"/>
      <c r="AR32" s="69"/>
      <c r="AS32" s="68"/>
      <c r="AT32" s="68"/>
      <c r="AU32" s="68"/>
      <c r="AV32" s="66"/>
      <c r="AW32" s="68"/>
      <c r="AX32" s="68"/>
      <c r="AY32" s="69"/>
      <c r="AZ32" s="68"/>
      <c r="BA32" s="68"/>
      <c r="BB32" s="68"/>
      <c r="BC32" s="66"/>
      <c r="BD32" s="68"/>
      <c r="BE32" s="68"/>
      <c r="BF32" s="68"/>
      <c r="BG32" s="70"/>
      <c r="BH32" s="68"/>
      <c r="BI32" s="68"/>
      <c r="BJ32" s="71"/>
      <c r="BK32" s="68"/>
      <c r="BL32" s="68"/>
      <c r="BM32" s="68"/>
      <c r="BN32" s="69"/>
      <c r="BO32" s="426" t="s">
        <v>16</v>
      </c>
      <c r="BP32" s="427"/>
      <c r="BQ32" s="64"/>
      <c r="BR32" s="64"/>
      <c r="BS32" s="64"/>
      <c r="BT32" s="64"/>
      <c r="BU32" s="67"/>
      <c r="BV32" s="64"/>
      <c r="BW32" s="64"/>
      <c r="BX32" s="404"/>
      <c r="BY32" s="404"/>
      <c r="BZ32" s="404"/>
      <c r="CA32" s="404"/>
      <c r="CB32" s="405"/>
      <c r="CC32" s="63"/>
      <c r="CD32" s="64"/>
      <c r="CE32" s="64"/>
      <c r="CF32" s="64"/>
      <c r="CG32" s="67"/>
      <c r="CH32" s="64"/>
      <c r="CI32" s="64"/>
      <c r="CJ32" s="64"/>
      <c r="CK32" s="68"/>
      <c r="CL32" s="68"/>
      <c r="CM32" s="69"/>
      <c r="CN32" s="66"/>
      <c r="CO32" s="64"/>
      <c r="CP32" s="64"/>
      <c r="CQ32" s="64"/>
      <c r="CR32" s="72"/>
      <c r="CS32" s="64"/>
      <c r="CT32" s="64"/>
      <c r="CU32" s="64"/>
      <c r="CV32" s="64"/>
      <c r="CW32" s="69"/>
      <c r="CX32" s="6"/>
      <c r="CY32" s="68"/>
      <c r="CZ32" s="64"/>
      <c r="DA32" s="64"/>
      <c r="DB32" s="64"/>
      <c r="DC32" s="64"/>
      <c r="DD32" s="67"/>
      <c r="DE32" s="64"/>
      <c r="DF32" s="64"/>
      <c r="DG32" s="64"/>
      <c r="DH32" s="64"/>
      <c r="DI32" s="68"/>
      <c r="DJ32" s="69"/>
      <c r="DK32" s="5"/>
    </row>
    <row r="33" spans="1:115" ht="17" customHeight="1" x14ac:dyDescent="0.45">
      <c r="A33" s="517"/>
      <c r="B33" s="62"/>
      <c r="C33" s="73"/>
      <c r="D33" s="74"/>
      <c r="E33" s="74"/>
      <c r="F33" s="75"/>
      <c r="G33" s="74"/>
      <c r="H33" s="58"/>
      <c r="I33" s="28"/>
      <c r="J33" s="28"/>
      <c r="K33" s="76"/>
      <c r="L33" s="77"/>
      <c r="M33" s="78"/>
      <c r="N33" s="78"/>
      <c r="O33" s="408"/>
      <c r="P33" s="409"/>
      <c r="Q33" s="410"/>
      <c r="R33" s="168"/>
      <c r="S33" s="169"/>
      <c r="T33" s="169"/>
      <c r="U33" s="169"/>
      <c r="V33" s="169"/>
      <c r="W33" s="383"/>
      <c r="X33" s="28"/>
      <c r="Y33" s="169"/>
      <c r="Z33" s="169"/>
      <c r="AA33" s="223"/>
      <c r="AB33" s="223"/>
      <c r="AC33" s="223"/>
      <c r="AD33" s="232"/>
      <c r="AE33" s="398"/>
      <c r="AF33" s="391"/>
      <c r="AG33" s="391"/>
      <c r="AH33" s="392"/>
      <c r="AI33" s="28"/>
      <c r="AJ33" s="169"/>
      <c r="AK33" s="170"/>
      <c r="AL33" s="414"/>
      <c r="AM33" s="415"/>
      <c r="AN33" s="416"/>
      <c r="AO33" s="396"/>
      <c r="AP33" s="391"/>
      <c r="AQ33" s="391"/>
      <c r="AR33" s="392"/>
      <c r="AS33" s="28"/>
      <c r="AT33" s="169"/>
      <c r="AU33" s="170"/>
      <c r="AV33" s="222"/>
      <c r="AW33" s="223"/>
      <c r="AX33" s="223"/>
      <c r="AY33" s="232"/>
      <c r="AZ33" s="28"/>
      <c r="BA33" s="169"/>
      <c r="BB33" s="170"/>
      <c r="BC33" s="398"/>
      <c r="BD33" s="391"/>
      <c r="BE33" s="391"/>
      <c r="BF33" s="399"/>
      <c r="BG33" s="402"/>
      <c r="BH33" s="223"/>
      <c r="BI33" s="223"/>
      <c r="BJ33" s="224"/>
      <c r="BK33" s="229"/>
      <c r="BL33" s="223"/>
      <c r="BM33" s="223"/>
      <c r="BN33" s="232"/>
      <c r="BO33" s="48"/>
      <c r="BP33" s="169"/>
      <c r="BQ33" s="169"/>
      <c r="BR33" s="169"/>
      <c r="BS33" s="169"/>
      <c r="BT33" s="169"/>
      <c r="BU33" s="383"/>
      <c r="BV33" s="28"/>
      <c r="BW33" s="28"/>
      <c r="BX33" s="404"/>
      <c r="BY33" s="404"/>
      <c r="BZ33" s="404"/>
      <c r="CA33" s="404"/>
      <c r="CB33" s="405"/>
      <c r="CC33" s="48"/>
      <c r="CD33" s="169"/>
      <c r="CE33" s="169"/>
      <c r="CF33" s="169"/>
      <c r="CG33" s="383"/>
      <c r="CH33" s="385"/>
      <c r="CI33" s="169"/>
      <c r="CJ33" s="391"/>
      <c r="CK33" s="391"/>
      <c r="CL33" s="391"/>
      <c r="CM33" s="392"/>
      <c r="CN33" s="168"/>
      <c r="CO33" s="169"/>
      <c r="CP33" s="169"/>
      <c r="CQ33" s="383"/>
      <c r="CR33" s="385"/>
      <c r="CS33" s="169"/>
      <c r="CT33" s="391"/>
      <c r="CU33" s="391"/>
      <c r="CV33" s="391"/>
      <c r="CW33" s="392"/>
      <c r="CX33" s="28"/>
      <c r="CY33" s="169"/>
      <c r="CZ33" s="169"/>
      <c r="DA33" s="169"/>
      <c r="DB33" s="169"/>
      <c r="DC33" s="169"/>
      <c r="DD33" s="383"/>
      <c r="DE33" s="385"/>
      <c r="DF33" s="169"/>
      <c r="DG33" s="223"/>
      <c r="DH33" s="223"/>
      <c r="DI33" s="223"/>
      <c r="DJ33" s="232"/>
      <c r="DK33" s="5"/>
    </row>
    <row r="34" spans="1:115" ht="17" customHeight="1" thickBot="1" x14ac:dyDescent="0.5">
      <c r="A34" s="517"/>
      <c r="B34" s="62"/>
      <c r="C34" s="79"/>
      <c r="D34" s="80"/>
      <c r="E34" s="80"/>
      <c r="F34" s="81"/>
      <c r="G34" s="80"/>
      <c r="H34" s="82"/>
      <c r="I34" s="54"/>
      <c r="J34" s="54"/>
      <c r="K34" s="83"/>
      <c r="L34" s="84"/>
      <c r="M34" s="85"/>
      <c r="N34" s="85"/>
      <c r="O34" s="411"/>
      <c r="P34" s="412"/>
      <c r="Q34" s="413"/>
      <c r="R34" s="395"/>
      <c r="S34" s="204"/>
      <c r="T34" s="204"/>
      <c r="U34" s="204"/>
      <c r="V34" s="204"/>
      <c r="W34" s="384"/>
      <c r="X34" s="52"/>
      <c r="Y34" s="204"/>
      <c r="Z34" s="204"/>
      <c r="AA34" s="226"/>
      <c r="AB34" s="226"/>
      <c r="AC34" s="226"/>
      <c r="AD34" s="233"/>
      <c r="AE34" s="400"/>
      <c r="AF34" s="393"/>
      <c r="AG34" s="393"/>
      <c r="AH34" s="394"/>
      <c r="AI34" s="54"/>
      <c r="AJ34" s="172"/>
      <c r="AK34" s="173"/>
      <c r="AL34" s="417"/>
      <c r="AM34" s="418"/>
      <c r="AN34" s="419"/>
      <c r="AO34" s="397"/>
      <c r="AP34" s="393"/>
      <c r="AQ34" s="393"/>
      <c r="AR34" s="394"/>
      <c r="AS34" s="54"/>
      <c r="AT34" s="172"/>
      <c r="AU34" s="173"/>
      <c r="AV34" s="225"/>
      <c r="AW34" s="226"/>
      <c r="AX34" s="226"/>
      <c r="AY34" s="233"/>
      <c r="AZ34" s="54"/>
      <c r="BA34" s="172"/>
      <c r="BB34" s="173"/>
      <c r="BC34" s="400"/>
      <c r="BD34" s="393"/>
      <c r="BE34" s="393"/>
      <c r="BF34" s="401"/>
      <c r="BG34" s="403"/>
      <c r="BH34" s="226"/>
      <c r="BI34" s="226"/>
      <c r="BJ34" s="227"/>
      <c r="BK34" s="230"/>
      <c r="BL34" s="226"/>
      <c r="BM34" s="226"/>
      <c r="BN34" s="233"/>
      <c r="BO34" s="53"/>
      <c r="BP34" s="204"/>
      <c r="BQ34" s="204"/>
      <c r="BR34" s="204"/>
      <c r="BS34" s="204"/>
      <c r="BT34" s="204"/>
      <c r="BU34" s="384"/>
      <c r="BV34" s="52"/>
      <c r="BW34" s="52"/>
      <c r="BX34" s="406"/>
      <c r="BY34" s="406"/>
      <c r="BZ34" s="406"/>
      <c r="CA34" s="406"/>
      <c r="CB34" s="407"/>
      <c r="CC34" s="53"/>
      <c r="CD34" s="204"/>
      <c r="CE34" s="204"/>
      <c r="CF34" s="204"/>
      <c r="CG34" s="384"/>
      <c r="CH34" s="386"/>
      <c r="CI34" s="204"/>
      <c r="CJ34" s="393"/>
      <c r="CK34" s="393"/>
      <c r="CL34" s="393"/>
      <c r="CM34" s="394"/>
      <c r="CN34" s="395"/>
      <c r="CO34" s="204"/>
      <c r="CP34" s="204"/>
      <c r="CQ34" s="384"/>
      <c r="CR34" s="386"/>
      <c r="CS34" s="204"/>
      <c r="CT34" s="393"/>
      <c r="CU34" s="393"/>
      <c r="CV34" s="393"/>
      <c r="CW34" s="394"/>
      <c r="CX34" s="28"/>
      <c r="CY34" s="204"/>
      <c r="CZ34" s="204"/>
      <c r="DA34" s="204"/>
      <c r="DB34" s="204"/>
      <c r="DC34" s="204"/>
      <c r="DD34" s="384"/>
      <c r="DE34" s="386"/>
      <c r="DF34" s="204"/>
      <c r="DG34" s="226"/>
      <c r="DH34" s="226"/>
      <c r="DI34" s="226"/>
      <c r="DJ34" s="233"/>
      <c r="DK34" s="5"/>
    </row>
    <row r="35" spans="1:115" ht="17" customHeight="1" x14ac:dyDescent="0.4">
      <c r="A35" s="517"/>
      <c r="B35" s="30"/>
      <c r="C35" s="339" t="s">
        <v>47</v>
      </c>
      <c r="D35" s="340"/>
      <c r="E35" s="340"/>
      <c r="F35" s="340"/>
      <c r="G35" s="340"/>
      <c r="H35" s="6"/>
      <c r="I35" s="377" t="s">
        <v>219</v>
      </c>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87"/>
      <c r="AG35" s="387"/>
      <c r="AH35" s="387"/>
      <c r="AI35" s="387"/>
      <c r="AJ35" s="387"/>
      <c r="AK35" s="387"/>
      <c r="AL35" s="387"/>
      <c r="AM35" s="387"/>
      <c r="AN35" s="387"/>
      <c r="AO35" s="388" t="s">
        <v>18</v>
      </c>
      <c r="AP35" s="388"/>
      <c r="AQ35" s="6"/>
      <c r="AR35" s="6"/>
      <c r="AS35" s="16"/>
      <c r="AT35" s="16"/>
      <c r="AU35" s="16"/>
      <c r="AV35" s="389" t="s">
        <v>48</v>
      </c>
      <c r="AW35" s="389"/>
      <c r="AX35" s="389"/>
      <c r="AY35" s="389"/>
      <c r="AZ35" s="389"/>
      <c r="BA35" s="389"/>
      <c r="BB35" s="389"/>
      <c r="BC35" s="389"/>
      <c r="BD35" s="389"/>
      <c r="BE35" s="389"/>
      <c r="BF35" s="389"/>
      <c r="BG35" s="389"/>
      <c r="BH35" s="389"/>
      <c r="BI35" s="389"/>
      <c r="BJ35" s="389"/>
      <c r="BK35" s="389"/>
      <c r="BL35" s="389"/>
      <c r="BM35" s="389"/>
      <c r="BN35" s="389"/>
      <c r="BO35" s="6"/>
      <c r="BP35" s="6"/>
      <c r="BQ35" s="6"/>
      <c r="BR35" s="6"/>
      <c r="BS35" s="6"/>
      <c r="BT35" s="6"/>
      <c r="BU35" s="6"/>
      <c r="BV35" s="6"/>
      <c r="BW35" s="6"/>
      <c r="BX35" s="6"/>
      <c r="BY35" s="340" t="s">
        <v>18</v>
      </c>
      <c r="BZ35" s="340"/>
      <c r="CA35" s="6"/>
      <c r="CB35" s="379" t="s">
        <v>49</v>
      </c>
      <c r="CC35" s="340"/>
      <c r="CD35" s="340"/>
      <c r="CE35" s="340"/>
      <c r="CF35" s="340"/>
      <c r="CG35" s="340"/>
      <c r="CH35" s="340"/>
      <c r="CI35" s="340"/>
      <c r="CJ35" s="340"/>
      <c r="CK35" s="340"/>
      <c r="CL35" s="340"/>
      <c r="CM35" s="340"/>
      <c r="CN35" s="340"/>
      <c r="CO35" s="340"/>
      <c r="CP35" s="340"/>
      <c r="CQ35" s="340"/>
      <c r="CR35" s="341"/>
      <c r="CS35" s="38"/>
      <c r="CT35" s="374"/>
      <c r="CU35" s="374"/>
      <c r="CV35" s="340"/>
      <c r="CW35" s="340"/>
      <c r="CX35" s="340"/>
      <c r="CY35" s="340"/>
      <c r="CZ35" s="374" t="s">
        <v>17</v>
      </c>
      <c r="DA35" s="381"/>
      <c r="DB35" s="38"/>
      <c r="DC35" s="374"/>
      <c r="DD35" s="374"/>
      <c r="DE35" s="373"/>
      <c r="DF35" s="373"/>
      <c r="DG35" s="373"/>
      <c r="DH35" s="373"/>
      <c r="DI35" s="374" t="s">
        <v>18</v>
      </c>
      <c r="DJ35" s="376"/>
      <c r="DK35" s="5"/>
    </row>
    <row r="36" spans="1:115" ht="17" customHeight="1" thickBot="1" x14ac:dyDescent="0.6">
      <c r="A36" s="517"/>
      <c r="B36" s="30"/>
      <c r="C36" s="342"/>
      <c r="D36" s="208"/>
      <c r="E36" s="208"/>
      <c r="F36" s="208"/>
      <c r="G36" s="208"/>
      <c r="H36" s="6"/>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87"/>
      <c r="AG36" s="387"/>
      <c r="AH36" s="387"/>
      <c r="AI36" s="387"/>
      <c r="AJ36" s="387"/>
      <c r="AK36" s="387"/>
      <c r="AL36" s="387"/>
      <c r="AM36" s="387"/>
      <c r="AN36" s="387"/>
      <c r="AO36" s="387"/>
      <c r="AP36" s="387"/>
      <c r="AQ36" s="6"/>
      <c r="AR36" s="6"/>
      <c r="AS36" s="6"/>
      <c r="AT36" s="6"/>
      <c r="AU36" s="6"/>
      <c r="AV36" s="390"/>
      <c r="AW36" s="390"/>
      <c r="AX36" s="390"/>
      <c r="AY36" s="390"/>
      <c r="AZ36" s="390"/>
      <c r="BA36" s="390"/>
      <c r="BB36" s="390"/>
      <c r="BC36" s="390"/>
      <c r="BD36" s="390"/>
      <c r="BE36" s="390"/>
      <c r="BF36" s="390"/>
      <c r="BG36" s="390"/>
      <c r="BH36" s="390"/>
      <c r="BI36" s="390"/>
      <c r="BJ36" s="390"/>
      <c r="BK36" s="390"/>
      <c r="BL36" s="390"/>
      <c r="BM36" s="390"/>
      <c r="BN36" s="390"/>
      <c r="BO36" s="6"/>
      <c r="BP36" s="6"/>
      <c r="BQ36" s="6"/>
      <c r="BR36" s="6"/>
      <c r="BS36" s="6"/>
      <c r="BT36" s="6"/>
      <c r="BU36" s="6"/>
      <c r="BV36" s="6"/>
      <c r="BW36" s="6"/>
      <c r="BX36" s="6"/>
      <c r="BY36" s="209"/>
      <c r="BZ36" s="209"/>
      <c r="CA36" s="6"/>
      <c r="CB36" s="380"/>
      <c r="CC36" s="345"/>
      <c r="CD36" s="345"/>
      <c r="CE36" s="345"/>
      <c r="CF36" s="345"/>
      <c r="CG36" s="345"/>
      <c r="CH36" s="345"/>
      <c r="CI36" s="345"/>
      <c r="CJ36" s="345"/>
      <c r="CK36" s="345"/>
      <c r="CL36" s="345"/>
      <c r="CM36" s="345"/>
      <c r="CN36" s="345"/>
      <c r="CO36" s="345"/>
      <c r="CP36" s="345"/>
      <c r="CQ36" s="345"/>
      <c r="CR36" s="346"/>
      <c r="CS36" s="86"/>
      <c r="CT36" s="371"/>
      <c r="CU36" s="371"/>
      <c r="CV36" s="345"/>
      <c r="CW36" s="345"/>
      <c r="CX36" s="345"/>
      <c r="CY36" s="345"/>
      <c r="CZ36" s="26"/>
      <c r="DA36" s="87"/>
      <c r="DB36" s="6"/>
      <c r="DC36" s="371"/>
      <c r="DD36" s="371"/>
      <c r="DE36" s="372"/>
      <c r="DF36" s="372"/>
      <c r="DG36" s="372"/>
      <c r="DH36" s="372"/>
      <c r="DI36" s="6"/>
      <c r="DJ36" s="29"/>
      <c r="DK36" s="5"/>
    </row>
    <row r="37" spans="1:115" ht="17" customHeight="1" x14ac:dyDescent="0.4">
      <c r="A37" s="517"/>
      <c r="B37" s="30"/>
      <c r="C37" s="19"/>
      <c r="D37" s="6"/>
      <c r="E37" s="6"/>
      <c r="F37" s="6"/>
      <c r="G37" s="6"/>
      <c r="H37" s="6"/>
      <c r="I37" s="377" t="s">
        <v>220</v>
      </c>
      <c r="J37" s="378"/>
      <c r="K37" s="378"/>
      <c r="L37" s="378"/>
      <c r="M37" s="378"/>
      <c r="N37" s="378"/>
      <c r="O37" s="378"/>
      <c r="P37" s="378"/>
      <c r="Q37" s="378"/>
      <c r="R37" s="378"/>
      <c r="S37" s="378"/>
      <c r="T37" s="378"/>
      <c r="U37" s="378"/>
      <c r="V37" s="378"/>
      <c r="W37" s="378"/>
      <c r="X37" s="378"/>
      <c r="Y37" s="88"/>
      <c r="Z37" s="88"/>
      <c r="AA37" s="88"/>
      <c r="AB37" s="88"/>
      <c r="AC37" s="88"/>
      <c r="AD37" s="88"/>
      <c r="AE37" s="88"/>
      <c r="AF37" s="88"/>
      <c r="AG37" s="88"/>
      <c r="AH37" s="88"/>
      <c r="AI37" s="88"/>
      <c r="AJ37" s="88"/>
      <c r="AK37" s="88"/>
      <c r="AL37" s="88"/>
      <c r="AM37" s="88"/>
      <c r="AN37" s="88"/>
      <c r="AO37" s="6"/>
      <c r="AP37" s="6"/>
      <c r="AQ37" s="6"/>
      <c r="AR37" s="6"/>
      <c r="AS37" s="379" t="s">
        <v>50</v>
      </c>
      <c r="AT37" s="340"/>
      <c r="AU37" s="340"/>
      <c r="AV37" s="340"/>
      <c r="AW37" s="340"/>
      <c r="AX37" s="340"/>
      <c r="AY37" s="340"/>
      <c r="AZ37" s="340"/>
      <c r="BA37" s="340"/>
      <c r="BB37" s="340"/>
      <c r="BC37" s="340"/>
      <c r="BD37" s="340"/>
      <c r="BE37" s="340"/>
      <c r="BF37" s="340"/>
      <c r="BG37" s="340"/>
      <c r="BH37" s="340"/>
      <c r="BI37" s="341"/>
      <c r="BJ37" s="38"/>
      <c r="BK37" s="374"/>
      <c r="BL37" s="374"/>
      <c r="BM37" s="340"/>
      <c r="BN37" s="340"/>
      <c r="BO37" s="340"/>
      <c r="BP37" s="340"/>
      <c r="BQ37" s="374" t="s">
        <v>17</v>
      </c>
      <c r="BR37" s="381"/>
      <c r="BS37" s="38"/>
      <c r="BT37" s="374"/>
      <c r="BU37" s="374"/>
      <c r="BV37" s="373"/>
      <c r="BW37" s="373"/>
      <c r="BX37" s="373"/>
      <c r="BY37" s="373"/>
      <c r="BZ37" s="374" t="s">
        <v>18</v>
      </c>
      <c r="CA37" s="375"/>
      <c r="CB37" s="369" t="s">
        <v>51</v>
      </c>
      <c r="CC37" s="322"/>
      <c r="CD37" s="322"/>
      <c r="CE37" s="322"/>
      <c r="CF37" s="322"/>
      <c r="CG37" s="322"/>
      <c r="CH37" s="322"/>
      <c r="CI37" s="322"/>
      <c r="CJ37" s="322"/>
      <c r="CK37" s="322"/>
      <c r="CL37" s="322"/>
      <c r="CM37" s="322"/>
      <c r="CN37" s="322"/>
      <c r="CO37" s="322"/>
      <c r="CP37" s="322"/>
      <c r="CQ37" s="322"/>
      <c r="CR37" s="325"/>
      <c r="CS37" s="42"/>
      <c r="CT37" s="176"/>
      <c r="CU37" s="176"/>
      <c r="CV37" s="322"/>
      <c r="CW37" s="322"/>
      <c r="CX37" s="322"/>
      <c r="CY37" s="322"/>
      <c r="CZ37" s="176" t="s">
        <v>17</v>
      </c>
      <c r="DA37" s="329"/>
      <c r="DB37" s="42"/>
      <c r="DC37" s="176"/>
      <c r="DD37" s="176"/>
      <c r="DE37" s="174"/>
      <c r="DF37" s="174"/>
      <c r="DG37" s="174"/>
      <c r="DH37" s="174"/>
      <c r="DI37" s="176" t="s">
        <v>18</v>
      </c>
      <c r="DJ37" s="177"/>
      <c r="DK37" s="5"/>
    </row>
    <row r="38" spans="1:115" ht="17" customHeight="1" x14ac:dyDescent="0.55000000000000004">
      <c r="A38" s="517"/>
      <c r="B38" s="30"/>
      <c r="C38" s="19"/>
      <c r="D38" s="6"/>
      <c r="E38" s="6"/>
      <c r="F38" s="6"/>
      <c r="G38" s="6"/>
      <c r="H38" s="6"/>
      <c r="I38" s="378"/>
      <c r="J38" s="378"/>
      <c r="K38" s="378"/>
      <c r="L38" s="378"/>
      <c r="M38" s="378"/>
      <c r="N38" s="378"/>
      <c r="O38" s="378"/>
      <c r="P38" s="378"/>
      <c r="Q38" s="378"/>
      <c r="R38" s="378"/>
      <c r="S38" s="378"/>
      <c r="T38" s="378"/>
      <c r="U38" s="378"/>
      <c r="V38" s="378"/>
      <c r="W38" s="378"/>
      <c r="X38" s="378"/>
      <c r="Y38" s="88"/>
      <c r="Z38" s="88"/>
      <c r="AA38" s="88"/>
      <c r="AB38" s="88"/>
      <c r="AC38" s="88"/>
      <c r="AD38" s="88"/>
      <c r="AE38" s="88"/>
      <c r="AF38" s="88"/>
      <c r="AG38" s="382"/>
      <c r="AH38" s="382"/>
      <c r="AI38" s="382"/>
      <c r="AJ38" s="382"/>
      <c r="AK38" s="382"/>
      <c r="AL38" s="382"/>
      <c r="AM38" s="382"/>
      <c r="AN38" s="382"/>
      <c r="AO38" s="382"/>
      <c r="AP38" s="382"/>
      <c r="AQ38" s="382"/>
      <c r="AR38" s="6"/>
      <c r="AS38" s="380"/>
      <c r="AT38" s="345"/>
      <c r="AU38" s="345"/>
      <c r="AV38" s="345"/>
      <c r="AW38" s="345"/>
      <c r="AX38" s="345"/>
      <c r="AY38" s="345"/>
      <c r="AZ38" s="345"/>
      <c r="BA38" s="345"/>
      <c r="BB38" s="345"/>
      <c r="BC38" s="345"/>
      <c r="BD38" s="345"/>
      <c r="BE38" s="345"/>
      <c r="BF38" s="345"/>
      <c r="BG38" s="345"/>
      <c r="BH38" s="345"/>
      <c r="BI38" s="346"/>
      <c r="BJ38" s="86"/>
      <c r="BK38" s="371"/>
      <c r="BL38" s="371"/>
      <c r="BM38" s="345"/>
      <c r="BN38" s="345"/>
      <c r="BO38" s="345"/>
      <c r="BP38" s="345"/>
      <c r="BQ38" s="6"/>
      <c r="BR38" s="87"/>
      <c r="BS38" s="6"/>
      <c r="BT38" s="371"/>
      <c r="BU38" s="371"/>
      <c r="BV38" s="372"/>
      <c r="BW38" s="372"/>
      <c r="BX38" s="372"/>
      <c r="BY38" s="372"/>
      <c r="BZ38" s="6"/>
      <c r="CA38" s="57"/>
      <c r="CB38" s="344"/>
      <c r="CC38" s="345"/>
      <c r="CD38" s="345"/>
      <c r="CE38" s="345"/>
      <c r="CF38" s="345"/>
      <c r="CG38" s="345"/>
      <c r="CH38" s="345"/>
      <c r="CI38" s="345"/>
      <c r="CJ38" s="345"/>
      <c r="CK38" s="345"/>
      <c r="CL38" s="345"/>
      <c r="CM38" s="345"/>
      <c r="CN38" s="345"/>
      <c r="CO38" s="345"/>
      <c r="CP38" s="345"/>
      <c r="CQ38" s="345"/>
      <c r="CR38" s="346"/>
      <c r="CS38" s="89"/>
      <c r="CT38" s="371"/>
      <c r="CU38" s="371"/>
      <c r="CV38" s="345"/>
      <c r="CW38" s="345"/>
      <c r="CX38" s="345"/>
      <c r="CY38" s="345"/>
      <c r="CZ38" s="26"/>
      <c r="DA38" s="90"/>
      <c r="DB38" s="26"/>
      <c r="DC38" s="371"/>
      <c r="DD38" s="371"/>
      <c r="DE38" s="372"/>
      <c r="DF38" s="372"/>
      <c r="DG38" s="372"/>
      <c r="DH38" s="372"/>
      <c r="DI38" s="26"/>
      <c r="DJ38" s="27"/>
      <c r="DK38" s="5"/>
    </row>
    <row r="39" spans="1:115" ht="17" customHeight="1" x14ac:dyDescent="0.4">
      <c r="A39" s="517"/>
      <c r="B39" s="30"/>
      <c r="C39" s="19"/>
      <c r="D39" s="6"/>
      <c r="E39" s="6"/>
      <c r="F39" s="6"/>
      <c r="G39" s="6"/>
      <c r="H39" s="6"/>
      <c r="I39" s="378" t="s">
        <v>221</v>
      </c>
      <c r="J39" s="378"/>
      <c r="K39" s="378"/>
      <c r="L39" s="378"/>
      <c r="M39" s="378"/>
      <c r="N39" s="378"/>
      <c r="O39" s="378"/>
      <c r="P39" s="378"/>
      <c r="Q39" s="378"/>
      <c r="R39" s="378"/>
      <c r="S39" s="378"/>
      <c r="T39" s="378"/>
      <c r="U39" s="378"/>
      <c r="V39" s="378"/>
      <c r="W39" s="378"/>
      <c r="X39" s="378"/>
      <c r="Y39" s="378"/>
      <c r="Z39" s="378"/>
      <c r="AA39" s="378"/>
      <c r="AB39" s="378"/>
      <c r="AC39" s="378"/>
      <c r="AD39" s="378"/>
      <c r="AE39" s="378"/>
      <c r="AF39" s="88"/>
      <c r="AG39" s="382"/>
      <c r="AH39" s="382"/>
      <c r="AI39" s="382"/>
      <c r="AJ39" s="382"/>
      <c r="AK39" s="382"/>
      <c r="AL39" s="382"/>
      <c r="AM39" s="382"/>
      <c r="AN39" s="382"/>
      <c r="AO39" s="382"/>
      <c r="AP39" s="382"/>
      <c r="AQ39" s="382"/>
      <c r="AR39" s="6"/>
      <c r="AS39" s="324" t="s">
        <v>52</v>
      </c>
      <c r="AT39" s="322"/>
      <c r="AU39" s="322"/>
      <c r="AV39" s="322"/>
      <c r="AW39" s="322"/>
      <c r="AX39" s="322"/>
      <c r="AY39" s="322"/>
      <c r="AZ39" s="322"/>
      <c r="BA39" s="322"/>
      <c r="BB39" s="322"/>
      <c r="BC39" s="322"/>
      <c r="BD39" s="322"/>
      <c r="BE39" s="322"/>
      <c r="BF39" s="322"/>
      <c r="BG39" s="322"/>
      <c r="BH39" s="322"/>
      <c r="BI39" s="325"/>
      <c r="BJ39" s="42"/>
      <c r="BK39" s="176"/>
      <c r="BL39" s="176"/>
      <c r="BM39" s="322"/>
      <c r="BN39" s="322"/>
      <c r="BO39" s="322"/>
      <c r="BP39" s="322"/>
      <c r="BQ39" s="176" t="s">
        <v>17</v>
      </c>
      <c r="BR39" s="329"/>
      <c r="BS39" s="42"/>
      <c r="BT39" s="176"/>
      <c r="BU39" s="176"/>
      <c r="BV39" s="174"/>
      <c r="BW39" s="174"/>
      <c r="BX39" s="174"/>
      <c r="BY39" s="174"/>
      <c r="BZ39" s="176" t="s">
        <v>18</v>
      </c>
      <c r="CA39" s="368"/>
      <c r="CB39" s="369" t="s">
        <v>53</v>
      </c>
      <c r="CC39" s="322"/>
      <c r="CD39" s="322"/>
      <c r="CE39" s="322"/>
      <c r="CF39" s="322"/>
      <c r="CG39" s="322"/>
      <c r="CH39" s="322"/>
      <c r="CI39" s="322"/>
      <c r="CJ39" s="322"/>
      <c r="CK39" s="322"/>
      <c r="CL39" s="322"/>
      <c r="CM39" s="322"/>
      <c r="CN39" s="322"/>
      <c r="CO39" s="322"/>
      <c r="CP39" s="322"/>
      <c r="CQ39" s="322"/>
      <c r="CR39" s="325"/>
      <c r="CS39" s="42"/>
      <c r="CT39" s="176"/>
      <c r="CU39" s="176"/>
      <c r="CV39" s="322"/>
      <c r="CW39" s="322"/>
      <c r="CX39" s="322"/>
      <c r="CY39" s="322"/>
      <c r="CZ39" s="176" t="s">
        <v>17</v>
      </c>
      <c r="DA39" s="329"/>
      <c r="DB39" s="42"/>
      <c r="DC39" s="176"/>
      <c r="DD39" s="176"/>
      <c r="DE39" s="174"/>
      <c r="DF39" s="174"/>
      <c r="DG39" s="174"/>
      <c r="DH39" s="174"/>
      <c r="DI39" s="176" t="s">
        <v>18</v>
      </c>
      <c r="DJ39" s="177"/>
      <c r="DK39" s="5"/>
    </row>
    <row r="40" spans="1:115" ht="17" customHeight="1" x14ac:dyDescent="0.55000000000000004">
      <c r="A40" s="517"/>
      <c r="B40" s="30"/>
      <c r="C40" s="19"/>
      <c r="D40" s="6"/>
      <c r="E40" s="6"/>
      <c r="F40" s="6"/>
      <c r="G40" s="6"/>
      <c r="H40" s="6"/>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88"/>
      <c r="AG40" s="382"/>
      <c r="AH40" s="382"/>
      <c r="AI40" s="382"/>
      <c r="AJ40" s="382"/>
      <c r="AK40" s="382"/>
      <c r="AL40" s="382"/>
      <c r="AM40" s="382"/>
      <c r="AN40" s="382"/>
      <c r="AO40" s="382"/>
      <c r="AP40" s="382"/>
      <c r="AQ40" s="382"/>
      <c r="AR40" s="6"/>
      <c r="AS40" s="380"/>
      <c r="AT40" s="345"/>
      <c r="AU40" s="345"/>
      <c r="AV40" s="345"/>
      <c r="AW40" s="345"/>
      <c r="AX40" s="345"/>
      <c r="AY40" s="345"/>
      <c r="AZ40" s="345"/>
      <c r="BA40" s="345"/>
      <c r="BB40" s="345"/>
      <c r="BC40" s="345"/>
      <c r="BD40" s="345"/>
      <c r="BE40" s="345"/>
      <c r="BF40" s="345"/>
      <c r="BG40" s="345"/>
      <c r="BH40" s="345"/>
      <c r="BI40" s="346"/>
      <c r="BJ40" s="89"/>
      <c r="BK40" s="371"/>
      <c r="BL40" s="371"/>
      <c r="BM40" s="345"/>
      <c r="BN40" s="345"/>
      <c r="BO40" s="345"/>
      <c r="BP40" s="345"/>
      <c r="BQ40" s="26"/>
      <c r="BR40" s="90"/>
      <c r="BS40" s="26"/>
      <c r="BT40" s="371"/>
      <c r="BU40" s="371"/>
      <c r="BV40" s="372"/>
      <c r="BW40" s="372"/>
      <c r="BX40" s="372"/>
      <c r="BY40" s="372"/>
      <c r="BZ40" s="26"/>
      <c r="CA40" s="37"/>
      <c r="CB40" s="344"/>
      <c r="CC40" s="345"/>
      <c r="CD40" s="345"/>
      <c r="CE40" s="345"/>
      <c r="CF40" s="345"/>
      <c r="CG40" s="345"/>
      <c r="CH40" s="345"/>
      <c r="CI40" s="345"/>
      <c r="CJ40" s="345"/>
      <c r="CK40" s="345"/>
      <c r="CL40" s="345"/>
      <c r="CM40" s="345"/>
      <c r="CN40" s="345"/>
      <c r="CO40" s="345"/>
      <c r="CP40" s="345"/>
      <c r="CQ40" s="345"/>
      <c r="CR40" s="346"/>
      <c r="CS40" s="89"/>
      <c r="CT40" s="371"/>
      <c r="CU40" s="371"/>
      <c r="CV40" s="345"/>
      <c r="CW40" s="345"/>
      <c r="CX40" s="345"/>
      <c r="CY40" s="345"/>
      <c r="CZ40" s="26"/>
      <c r="DA40" s="90"/>
      <c r="DB40" s="26"/>
      <c r="DC40" s="371"/>
      <c r="DD40" s="371"/>
      <c r="DE40" s="372"/>
      <c r="DF40" s="372"/>
      <c r="DG40" s="372"/>
      <c r="DH40" s="372"/>
      <c r="DI40" s="26"/>
      <c r="DJ40" s="27"/>
      <c r="DK40" s="5"/>
    </row>
    <row r="41" spans="1:115" ht="17" customHeight="1" x14ac:dyDescent="0.4">
      <c r="A41" s="517"/>
      <c r="B41" s="30"/>
      <c r="C41" s="19"/>
      <c r="D41" s="6"/>
      <c r="E41" s="6"/>
      <c r="F41" s="6"/>
      <c r="G41" s="6"/>
      <c r="H41" s="6"/>
      <c r="I41" s="323" t="s">
        <v>222</v>
      </c>
      <c r="J41" s="323"/>
      <c r="K41" s="323"/>
      <c r="L41" s="323"/>
      <c r="M41" s="323"/>
      <c r="N41" s="323"/>
      <c r="O41" s="323"/>
      <c r="P41" s="323"/>
      <c r="Q41" s="323"/>
      <c r="R41" s="323"/>
      <c r="S41" s="323"/>
      <c r="T41" s="323"/>
      <c r="U41" s="323"/>
      <c r="V41" s="323"/>
      <c r="W41" s="323"/>
      <c r="X41" s="323"/>
      <c r="Y41" s="323"/>
      <c r="Z41" s="323"/>
      <c r="AA41" s="323"/>
      <c r="AB41" s="323"/>
      <c r="AC41" s="6"/>
      <c r="AD41" s="6"/>
      <c r="AE41" s="6"/>
      <c r="AF41" s="6"/>
      <c r="AG41" s="382"/>
      <c r="AH41" s="382"/>
      <c r="AI41" s="382"/>
      <c r="AJ41" s="382"/>
      <c r="AK41" s="382"/>
      <c r="AL41" s="382"/>
      <c r="AM41" s="382"/>
      <c r="AN41" s="382"/>
      <c r="AO41" s="382"/>
      <c r="AP41" s="382"/>
      <c r="AQ41" s="382"/>
      <c r="AR41" s="6"/>
      <c r="AS41" s="324" t="s">
        <v>54</v>
      </c>
      <c r="AT41" s="322"/>
      <c r="AU41" s="322"/>
      <c r="AV41" s="322"/>
      <c r="AW41" s="322"/>
      <c r="AX41" s="322"/>
      <c r="AY41" s="322"/>
      <c r="AZ41" s="322"/>
      <c r="BA41" s="322"/>
      <c r="BB41" s="322"/>
      <c r="BC41" s="322"/>
      <c r="BD41" s="322"/>
      <c r="BE41" s="322"/>
      <c r="BF41" s="322"/>
      <c r="BG41" s="322"/>
      <c r="BH41" s="322"/>
      <c r="BI41" s="325"/>
      <c r="BJ41" s="64"/>
      <c r="BK41" s="176"/>
      <c r="BL41" s="176"/>
      <c r="BM41" s="322"/>
      <c r="BN41" s="322"/>
      <c r="BO41" s="322"/>
      <c r="BP41" s="322"/>
      <c r="BQ41" s="176" t="s">
        <v>17</v>
      </c>
      <c r="BR41" s="329"/>
      <c r="BS41" s="64"/>
      <c r="BT41" s="176"/>
      <c r="BU41" s="176"/>
      <c r="BV41" s="174"/>
      <c r="BW41" s="174"/>
      <c r="BX41" s="174"/>
      <c r="BY41" s="174"/>
      <c r="BZ41" s="176" t="s">
        <v>18</v>
      </c>
      <c r="CA41" s="368"/>
      <c r="CB41" s="369" t="s">
        <v>55</v>
      </c>
      <c r="CC41" s="322"/>
      <c r="CD41" s="322"/>
      <c r="CE41" s="322"/>
      <c r="CF41" s="322"/>
      <c r="CG41" s="322"/>
      <c r="CH41" s="322"/>
      <c r="CI41" s="322"/>
      <c r="CJ41" s="322"/>
      <c r="CK41" s="322"/>
      <c r="CL41" s="322"/>
      <c r="CM41" s="322"/>
      <c r="CN41" s="322"/>
      <c r="CO41" s="322"/>
      <c r="CP41" s="322"/>
      <c r="CQ41" s="322"/>
      <c r="CR41" s="325"/>
      <c r="CS41" s="42"/>
      <c r="CT41" s="176"/>
      <c r="CU41" s="176"/>
      <c r="CV41" s="322"/>
      <c r="CW41" s="322"/>
      <c r="CX41" s="322"/>
      <c r="CY41" s="322"/>
      <c r="CZ41" s="176" t="s">
        <v>17</v>
      </c>
      <c r="DA41" s="329"/>
      <c r="DB41" s="64"/>
      <c r="DC41" s="176"/>
      <c r="DD41" s="176"/>
      <c r="DE41" s="174"/>
      <c r="DF41" s="174"/>
      <c r="DG41" s="174"/>
      <c r="DH41" s="174"/>
      <c r="DI41" s="176" t="s">
        <v>18</v>
      </c>
      <c r="DJ41" s="177"/>
      <c r="DK41" s="5"/>
    </row>
    <row r="42" spans="1:115" ht="17" customHeight="1" thickBot="1" x14ac:dyDescent="0.6">
      <c r="A42" s="517"/>
      <c r="B42" s="30"/>
      <c r="C42" s="19"/>
      <c r="D42" s="6"/>
      <c r="E42" s="6"/>
      <c r="F42" s="6"/>
      <c r="G42" s="6"/>
      <c r="H42" s="6"/>
      <c r="I42" s="323"/>
      <c r="J42" s="323"/>
      <c r="K42" s="323"/>
      <c r="L42" s="323"/>
      <c r="M42" s="323"/>
      <c r="N42" s="323"/>
      <c r="O42" s="323"/>
      <c r="P42" s="323"/>
      <c r="Q42" s="323"/>
      <c r="R42" s="323"/>
      <c r="S42" s="323"/>
      <c r="T42" s="323"/>
      <c r="U42" s="323"/>
      <c r="V42" s="323"/>
      <c r="W42" s="323"/>
      <c r="X42" s="323"/>
      <c r="Y42" s="323"/>
      <c r="Z42" s="323"/>
      <c r="AA42" s="323"/>
      <c r="AB42" s="323"/>
      <c r="AC42" s="6"/>
      <c r="AD42" s="6"/>
      <c r="AE42" s="6"/>
      <c r="AF42" s="6"/>
      <c r="AG42" s="6"/>
      <c r="AH42" s="6"/>
      <c r="AI42" s="6"/>
      <c r="AJ42" s="6"/>
      <c r="AK42" s="6"/>
      <c r="AL42" s="6"/>
      <c r="AM42" s="6"/>
      <c r="AN42" s="6"/>
      <c r="AO42" s="6"/>
      <c r="AP42" s="6"/>
      <c r="AQ42" s="6"/>
      <c r="AR42" s="6"/>
      <c r="AS42" s="326"/>
      <c r="AT42" s="209"/>
      <c r="AU42" s="209"/>
      <c r="AV42" s="209"/>
      <c r="AW42" s="209"/>
      <c r="AX42" s="209"/>
      <c r="AY42" s="209"/>
      <c r="AZ42" s="209"/>
      <c r="BA42" s="209"/>
      <c r="BB42" s="209"/>
      <c r="BC42" s="209"/>
      <c r="BD42" s="209"/>
      <c r="BE42" s="209"/>
      <c r="BF42" s="209"/>
      <c r="BG42" s="209"/>
      <c r="BH42" s="209"/>
      <c r="BI42" s="327"/>
      <c r="BJ42" s="91"/>
      <c r="BK42" s="328"/>
      <c r="BL42" s="328"/>
      <c r="BM42" s="209"/>
      <c r="BN42" s="209"/>
      <c r="BO42" s="209"/>
      <c r="BP42" s="209"/>
      <c r="BQ42" s="92"/>
      <c r="BR42" s="93"/>
      <c r="BS42" s="92"/>
      <c r="BT42" s="328"/>
      <c r="BU42" s="328"/>
      <c r="BV42" s="175"/>
      <c r="BW42" s="175"/>
      <c r="BX42" s="175"/>
      <c r="BY42" s="175"/>
      <c r="BZ42" s="92"/>
      <c r="CA42" s="94"/>
      <c r="CB42" s="370"/>
      <c r="CC42" s="209"/>
      <c r="CD42" s="209"/>
      <c r="CE42" s="209"/>
      <c r="CF42" s="209"/>
      <c r="CG42" s="209"/>
      <c r="CH42" s="209"/>
      <c r="CI42" s="209"/>
      <c r="CJ42" s="209"/>
      <c r="CK42" s="209"/>
      <c r="CL42" s="209"/>
      <c r="CM42" s="209"/>
      <c r="CN42" s="209"/>
      <c r="CO42" s="209"/>
      <c r="CP42" s="209"/>
      <c r="CQ42" s="209"/>
      <c r="CR42" s="327"/>
      <c r="CS42" s="86"/>
      <c r="CT42" s="328"/>
      <c r="CU42" s="328"/>
      <c r="CV42" s="209"/>
      <c r="CW42" s="209"/>
      <c r="CX42" s="209"/>
      <c r="CY42" s="209"/>
      <c r="CZ42" s="6"/>
      <c r="DA42" s="87"/>
      <c r="DB42" s="6"/>
      <c r="DC42" s="328"/>
      <c r="DD42" s="328"/>
      <c r="DE42" s="175"/>
      <c r="DF42" s="175"/>
      <c r="DG42" s="175"/>
      <c r="DH42" s="175"/>
      <c r="DI42" s="6"/>
      <c r="DJ42" s="29"/>
      <c r="DK42" s="5"/>
    </row>
    <row r="43" spans="1:115" ht="7.5" customHeight="1" x14ac:dyDescent="0.55000000000000004">
      <c r="A43" s="517"/>
      <c r="B43" s="62"/>
      <c r="C43" s="95"/>
      <c r="D43" s="178" t="s">
        <v>56</v>
      </c>
      <c r="E43" s="178"/>
      <c r="F43" s="178"/>
      <c r="G43" s="96"/>
      <c r="H43" s="97"/>
      <c r="I43" s="347" t="s">
        <v>57</v>
      </c>
      <c r="J43" s="347"/>
      <c r="K43" s="348"/>
      <c r="L43" s="353" t="s">
        <v>58</v>
      </c>
      <c r="M43" s="264"/>
      <c r="N43" s="264"/>
      <c r="O43" s="265"/>
      <c r="P43" s="356" t="s">
        <v>59</v>
      </c>
      <c r="Q43" s="357"/>
      <c r="R43" s="357"/>
      <c r="S43" s="358"/>
      <c r="T43" s="365" t="s">
        <v>60</v>
      </c>
      <c r="U43" s="264"/>
      <c r="V43" s="264"/>
      <c r="W43" s="265"/>
      <c r="X43" s="181" t="s">
        <v>61</v>
      </c>
      <c r="Y43" s="182"/>
      <c r="Z43" s="182"/>
      <c r="AA43" s="182"/>
      <c r="AB43" s="317"/>
      <c r="AC43" s="330" t="s">
        <v>62</v>
      </c>
      <c r="AD43" s="331"/>
      <c r="AE43" s="331"/>
      <c r="AF43" s="331"/>
      <c r="AG43" s="331"/>
      <c r="AH43" s="331"/>
      <c r="AI43" s="331"/>
      <c r="AJ43" s="332"/>
      <c r="AK43" s="339" t="s">
        <v>63</v>
      </c>
      <c r="AL43" s="340"/>
      <c r="AM43" s="340"/>
      <c r="AN43" s="340"/>
      <c r="AO43" s="340"/>
      <c r="AP43" s="340"/>
      <c r="AQ43" s="340"/>
      <c r="AR43" s="341"/>
      <c r="AS43" s="98"/>
      <c r="AT43" s="159" t="s">
        <v>64</v>
      </c>
      <c r="AU43" s="159"/>
      <c r="AV43" s="159"/>
      <c r="AW43" s="99"/>
      <c r="AX43" s="100"/>
      <c r="AY43" s="162" t="s">
        <v>65</v>
      </c>
      <c r="AZ43" s="162"/>
      <c r="BA43" s="162"/>
      <c r="BB43" s="101"/>
      <c r="BC43" s="165" t="s">
        <v>66</v>
      </c>
      <c r="BD43" s="166"/>
      <c r="BE43" s="166"/>
      <c r="BF43" s="166"/>
      <c r="BG43" s="166"/>
      <c r="BH43" s="166"/>
      <c r="BI43" s="166"/>
      <c r="BJ43" s="166"/>
      <c r="BK43" s="166"/>
      <c r="BL43" s="166"/>
      <c r="BM43" s="166"/>
      <c r="BN43" s="166"/>
      <c r="BO43" s="166"/>
      <c r="BP43" s="166"/>
      <c r="BQ43" s="166"/>
      <c r="BR43" s="166"/>
      <c r="BS43" s="166"/>
      <c r="BT43" s="166"/>
      <c r="BU43" s="166"/>
      <c r="BV43" s="166"/>
      <c r="BW43" s="166"/>
      <c r="BX43" s="166"/>
      <c r="BY43" s="166"/>
      <c r="BZ43" s="166"/>
      <c r="CA43" s="167"/>
      <c r="CB43" s="165" t="s">
        <v>67</v>
      </c>
      <c r="CC43" s="166"/>
      <c r="CD43" s="166"/>
      <c r="CE43" s="166"/>
      <c r="CF43" s="166"/>
      <c r="CG43" s="166"/>
      <c r="CH43" s="166"/>
      <c r="CI43" s="166"/>
      <c r="CJ43" s="166"/>
      <c r="CK43" s="166"/>
      <c r="CL43" s="166"/>
      <c r="CM43" s="166"/>
      <c r="CN43" s="166"/>
      <c r="CO43" s="166"/>
      <c r="CP43" s="166"/>
      <c r="CQ43" s="166"/>
      <c r="CR43" s="166"/>
      <c r="CS43" s="166"/>
      <c r="CT43" s="166"/>
      <c r="CU43" s="166"/>
      <c r="CV43" s="166"/>
      <c r="CW43" s="166"/>
      <c r="CX43" s="166"/>
      <c r="CY43" s="166"/>
      <c r="CZ43" s="166"/>
      <c r="DA43" s="166"/>
      <c r="DB43" s="166"/>
      <c r="DC43" s="166"/>
      <c r="DD43" s="166"/>
      <c r="DE43" s="166"/>
      <c r="DF43" s="166"/>
      <c r="DG43" s="166"/>
      <c r="DH43" s="166"/>
      <c r="DI43" s="166"/>
      <c r="DJ43" s="167"/>
      <c r="DK43" s="5"/>
    </row>
    <row r="44" spans="1:115" ht="7.5" customHeight="1" x14ac:dyDescent="0.55000000000000004">
      <c r="A44" s="517"/>
      <c r="B44" s="62"/>
      <c r="C44" s="102"/>
      <c r="D44" s="179"/>
      <c r="E44" s="179"/>
      <c r="F44" s="179"/>
      <c r="G44" s="103"/>
      <c r="H44" s="104"/>
      <c r="I44" s="349"/>
      <c r="J44" s="349"/>
      <c r="K44" s="350"/>
      <c r="L44" s="354"/>
      <c r="M44" s="266"/>
      <c r="N44" s="266"/>
      <c r="O44" s="267"/>
      <c r="P44" s="359"/>
      <c r="Q44" s="360"/>
      <c r="R44" s="360"/>
      <c r="S44" s="361"/>
      <c r="T44" s="366"/>
      <c r="U44" s="266"/>
      <c r="V44" s="266"/>
      <c r="W44" s="267"/>
      <c r="X44" s="184"/>
      <c r="Y44" s="185"/>
      <c r="Z44" s="185"/>
      <c r="AA44" s="185"/>
      <c r="AB44" s="318"/>
      <c r="AC44" s="333"/>
      <c r="AD44" s="334"/>
      <c r="AE44" s="334"/>
      <c r="AF44" s="334"/>
      <c r="AG44" s="334"/>
      <c r="AH44" s="334"/>
      <c r="AI44" s="334"/>
      <c r="AJ44" s="335"/>
      <c r="AK44" s="342"/>
      <c r="AL44" s="208"/>
      <c r="AM44" s="208"/>
      <c r="AN44" s="208"/>
      <c r="AO44" s="208"/>
      <c r="AP44" s="208"/>
      <c r="AQ44" s="208"/>
      <c r="AR44" s="343"/>
      <c r="AS44" s="105"/>
      <c r="AT44" s="160"/>
      <c r="AU44" s="160"/>
      <c r="AV44" s="160"/>
      <c r="AW44" s="106"/>
      <c r="AX44" s="102"/>
      <c r="AY44" s="163"/>
      <c r="AZ44" s="163"/>
      <c r="BA44" s="163"/>
      <c r="BB44" s="103"/>
      <c r="BC44" s="168"/>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70"/>
      <c r="CB44" s="168"/>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70"/>
      <c r="DK44" s="5"/>
    </row>
    <row r="45" spans="1:115" ht="7.5" customHeight="1" x14ac:dyDescent="0.55000000000000004">
      <c r="A45" s="517"/>
      <c r="B45" s="62"/>
      <c r="C45" s="102"/>
      <c r="D45" s="179"/>
      <c r="E45" s="179"/>
      <c r="F45" s="179"/>
      <c r="G45" s="103"/>
      <c r="H45" s="104"/>
      <c r="I45" s="349"/>
      <c r="J45" s="349"/>
      <c r="K45" s="350"/>
      <c r="L45" s="354"/>
      <c r="M45" s="266"/>
      <c r="N45" s="266"/>
      <c r="O45" s="267"/>
      <c r="P45" s="359"/>
      <c r="Q45" s="360"/>
      <c r="R45" s="360"/>
      <c r="S45" s="361"/>
      <c r="T45" s="366"/>
      <c r="U45" s="266"/>
      <c r="V45" s="266"/>
      <c r="W45" s="267"/>
      <c r="X45" s="184"/>
      <c r="Y45" s="185"/>
      <c r="Z45" s="185"/>
      <c r="AA45" s="185"/>
      <c r="AB45" s="318"/>
      <c r="AC45" s="336"/>
      <c r="AD45" s="337"/>
      <c r="AE45" s="337"/>
      <c r="AF45" s="337"/>
      <c r="AG45" s="337"/>
      <c r="AH45" s="337"/>
      <c r="AI45" s="337"/>
      <c r="AJ45" s="338"/>
      <c r="AK45" s="344"/>
      <c r="AL45" s="345"/>
      <c r="AM45" s="345"/>
      <c r="AN45" s="345"/>
      <c r="AO45" s="345"/>
      <c r="AP45" s="345"/>
      <c r="AQ45" s="345"/>
      <c r="AR45" s="346"/>
      <c r="AS45" s="105"/>
      <c r="AT45" s="160"/>
      <c r="AU45" s="160"/>
      <c r="AV45" s="160"/>
      <c r="AW45" s="106"/>
      <c r="AX45" s="102"/>
      <c r="AY45" s="163"/>
      <c r="AZ45" s="163"/>
      <c r="BA45" s="163"/>
      <c r="BB45" s="103"/>
      <c r="BC45" s="168"/>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70"/>
      <c r="CB45" s="168"/>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70"/>
      <c r="DK45" s="5"/>
    </row>
    <row r="46" spans="1:115" ht="7.5" customHeight="1" x14ac:dyDescent="0.55000000000000004">
      <c r="A46" s="517"/>
      <c r="B46" s="62"/>
      <c r="C46" s="102"/>
      <c r="D46" s="179"/>
      <c r="E46" s="179"/>
      <c r="F46" s="179"/>
      <c r="G46" s="103"/>
      <c r="H46" s="104"/>
      <c r="I46" s="349"/>
      <c r="J46" s="349"/>
      <c r="K46" s="350"/>
      <c r="L46" s="354"/>
      <c r="M46" s="266"/>
      <c r="N46" s="266"/>
      <c r="O46" s="267"/>
      <c r="P46" s="359"/>
      <c r="Q46" s="360"/>
      <c r="R46" s="360"/>
      <c r="S46" s="361"/>
      <c r="T46" s="366"/>
      <c r="U46" s="266"/>
      <c r="V46" s="266"/>
      <c r="W46" s="267"/>
      <c r="X46" s="184"/>
      <c r="Y46" s="185"/>
      <c r="Z46" s="185"/>
      <c r="AA46" s="185"/>
      <c r="AB46" s="318"/>
      <c r="AC46" s="107"/>
      <c r="AD46" s="264" t="s">
        <v>68</v>
      </c>
      <c r="AE46" s="264"/>
      <c r="AF46" s="265"/>
      <c r="AG46" s="95"/>
      <c r="AH46" s="264" t="s">
        <v>39</v>
      </c>
      <c r="AI46" s="264"/>
      <c r="AJ46" s="265"/>
      <c r="AK46" s="108"/>
      <c r="AL46" s="258" t="s">
        <v>69</v>
      </c>
      <c r="AM46" s="258"/>
      <c r="AN46" s="259"/>
      <c r="AO46" s="109"/>
      <c r="AP46" s="264" t="s">
        <v>68</v>
      </c>
      <c r="AQ46" s="264"/>
      <c r="AR46" s="265"/>
      <c r="AS46" s="102"/>
      <c r="AT46" s="160"/>
      <c r="AU46" s="160"/>
      <c r="AV46" s="160"/>
      <c r="AW46" s="106"/>
      <c r="AX46" s="102"/>
      <c r="AY46" s="163"/>
      <c r="AZ46" s="163"/>
      <c r="BA46" s="163"/>
      <c r="BB46" s="103"/>
      <c r="BC46" s="168"/>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70"/>
      <c r="CB46" s="168"/>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70"/>
      <c r="DK46" s="5"/>
    </row>
    <row r="47" spans="1:115" ht="7.5" customHeight="1" x14ac:dyDescent="0.55000000000000004">
      <c r="A47" s="517"/>
      <c r="B47" s="62"/>
      <c r="C47" s="110"/>
      <c r="D47" s="179"/>
      <c r="E47" s="179"/>
      <c r="F47" s="179"/>
      <c r="G47" s="103"/>
      <c r="H47" s="111"/>
      <c r="I47" s="349"/>
      <c r="J47" s="349"/>
      <c r="K47" s="350"/>
      <c r="L47" s="354"/>
      <c r="M47" s="266"/>
      <c r="N47" s="266"/>
      <c r="O47" s="267"/>
      <c r="P47" s="359"/>
      <c r="Q47" s="360"/>
      <c r="R47" s="360"/>
      <c r="S47" s="361"/>
      <c r="T47" s="366"/>
      <c r="U47" s="266"/>
      <c r="V47" s="266"/>
      <c r="W47" s="267"/>
      <c r="X47" s="184"/>
      <c r="Y47" s="185"/>
      <c r="Z47" s="185"/>
      <c r="AA47" s="185"/>
      <c r="AB47" s="318"/>
      <c r="AC47" s="112"/>
      <c r="AD47" s="266"/>
      <c r="AE47" s="266"/>
      <c r="AF47" s="267"/>
      <c r="AG47" s="102"/>
      <c r="AH47" s="266"/>
      <c r="AI47" s="266"/>
      <c r="AJ47" s="267"/>
      <c r="AK47" s="108"/>
      <c r="AL47" s="260"/>
      <c r="AM47" s="260"/>
      <c r="AN47" s="261"/>
      <c r="AO47" s="109"/>
      <c r="AP47" s="266"/>
      <c r="AQ47" s="266"/>
      <c r="AR47" s="267"/>
      <c r="AS47" s="102"/>
      <c r="AT47" s="160"/>
      <c r="AU47" s="160"/>
      <c r="AV47" s="160"/>
      <c r="AW47" s="106"/>
      <c r="AX47" s="102"/>
      <c r="AY47" s="163"/>
      <c r="AZ47" s="163"/>
      <c r="BA47" s="163"/>
      <c r="BB47" s="103"/>
      <c r="BC47" s="171"/>
      <c r="BD47" s="172"/>
      <c r="BE47" s="172"/>
      <c r="BF47" s="172"/>
      <c r="BG47" s="172"/>
      <c r="BH47" s="172"/>
      <c r="BI47" s="172"/>
      <c r="BJ47" s="172"/>
      <c r="BK47" s="172"/>
      <c r="BL47" s="172"/>
      <c r="BM47" s="172"/>
      <c r="BN47" s="172"/>
      <c r="BO47" s="172"/>
      <c r="BP47" s="172"/>
      <c r="BQ47" s="172"/>
      <c r="BR47" s="172"/>
      <c r="BS47" s="172"/>
      <c r="BT47" s="172"/>
      <c r="BU47" s="172"/>
      <c r="BV47" s="172"/>
      <c r="BW47" s="172"/>
      <c r="BX47" s="172"/>
      <c r="BY47" s="172"/>
      <c r="BZ47" s="172"/>
      <c r="CA47" s="173"/>
      <c r="CB47" s="171"/>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c r="DJ47" s="173"/>
      <c r="DK47" s="5"/>
    </row>
    <row r="48" spans="1:115" ht="7.5" customHeight="1" x14ac:dyDescent="0.55000000000000004">
      <c r="A48" s="517"/>
      <c r="B48" s="62"/>
      <c r="C48" s="110"/>
      <c r="D48" s="179"/>
      <c r="E48" s="179"/>
      <c r="F48" s="179"/>
      <c r="G48" s="103"/>
      <c r="H48" s="111"/>
      <c r="I48" s="349"/>
      <c r="J48" s="349"/>
      <c r="K48" s="350"/>
      <c r="L48" s="354"/>
      <c r="M48" s="266"/>
      <c r="N48" s="266"/>
      <c r="O48" s="267"/>
      <c r="P48" s="359"/>
      <c r="Q48" s="360"/>
      <c r="R48" s="360"/>
      <c r="S48" s="361"/>
      <c r="T48" s="366"/>
      <c r="U48" s="266"/>
      <c r="V48" s="266"/>
      <c r="W48" s="267"/>
      <c r="X48" s="184"/>
      <c r="Y48" s="185"/>
      <c r="Z48" s="185"/>
      <c r="AA48" s="185"/>
      <c r="AB48" s="318"/>
      <c r="AC48" s="112"/>
      <c r="AD48" s="266"/>
      <c r="AE48" s="266"/>
      <c r="AF48" s="267"/>
      <c r="AG48" s="102"/>
      <c r="AH48" s="266"/>
      <c r="AI48" s="266"/>
      <c r="AJ48" s="267"/>
      <c r="AK48" s="108"/>
      <c r="AL48" s="260"/>
      <c r="AM48" s="260"/>
      <c r="AN48" s="261"/>
      <c r="AO48" s="109"/>
      <c r="AP48" s="266"/>
      <c r="AQ48" s="266"/>
      <c r="AR48" s="267"/>
      <c r="AS48" s="102"/>
      <c r="AT48" s="160"/>
      <c r="AU48" s="160"/>
      <c r="AV48" s="160"/>
      <c r="AW48" s="106"/>
      <c r="AX48" s="102"/>
      <c r="AY48" s="163"/>
      <c r="AZ48" s="163"/>
      <c r="BA48" s="163"/>
      <c r="BB48" s="103"/>
      <c r="BC48" s="315" t="s">
        <v>70</v>
      </c>
      <c r="BD48" s="199"/>
      <c r="BE48" s="199"/>
      <c r="BF48" s="199"/>
      <c r="BG48" s="200"/>
      <c r="BH48" s="198" t="s">
        <v>71</v>
      </c>
      <c r="BI48" s="199"/>
      <c r="BJ48" s="199"/>
      <c r="BK48" s="199"/>
      <c r="BL48" s="200"/>
      <c r="BM48" s="198" t="s">
        <v>72</v>
      </c>
      <c r="BN48" s="199"/>
      <c r="BO48" s="199"/>
      <c r="BP48" s="199"/>
      <c r="BQ48" s="200"/>
      <c r="BR48" s="198" t="s">
        <v>73</v>
      </c>
      <c r="BS48" s="199"/>
      <c r="BT48" s="199"/>
      <c r="BU48" s="199"/>
      <c r="BV48" s="200"/>
      <c r="BW48" s="198" t="s">
        <v>74</v>
      </c>
      <c r="BX48" s="199"/>
      <c r="BY48" s="199"/>
      <c r="BZ48" s="199"/>
      <c r="CA48" s="270"/>
      <c r="CB48" s="315" t="s">
        <v>75</v>
      </c>
      <c r="CC48" s="199"/>
      <c r="CD48" s="199"/>
      <c r="CE48" s="199"/>
      <c r="CF48" s="200"/>
      <c r="CG48" s="198" t="s">
        <v>76</v>
      </c>
      <c r="CH48" s="199"/>
      <c r="CI48" s="199"/>
      <c r="CJ48" s="199"/>
      <c r="CK48" s="200"/>
      <c r="CL48" s="198" t="s">
        <v>77</v>
      </c>
      <c r="CM48" s="199"/>
      <c r="CN48" s="199"/>
      <c r="CO48" s="199"/>
      <c r="CP48" s="200"/>
      <c r="CQ48" s="198" t="s">
        <v>78</v>
      </c>
      <c r="CR48" s="199"/>
      <c r="CS48" s="199"/>
      <c r="CT48" s="199"/>
      <c r="CU48" s="200"/>
      <c r="CV48" s="198" t="s">
        <v>72</v>
      </c>
      <c r="CW48" s="199"/>
      <c r="CX48" s="199"/>
      <c r="CY48" s="199"/>
      <c r="CZ48" s="200"/>
      <c r="DA48" s="198" t="s">
        <v>73</v>
      </c>
      <c r="DB48" s="199"/>
      <c r="DC48" s="199"/>
      <c r="DD48" s="199"/>
      <c r="DE48" s="200"/>
      <c r="DF48" s="198" t="s">
        <v>74</v>
      </c>
      <c r="DG48" s="199"/>
      <c r="DH48" s="199"/>
      <c r="DI48" s="199"/>
      <c r="DJ48" s="270"/>
      <c r="DK48" s="5"/>
    </row>
    <row r="49" spans="1:115" ht="7.5" customHeight="1" x14ac:dyDescent="0.55000000000000004">
      <c r="A49" s="517"/>
      <c r="B49" s="62"/>
      <c r="C49" s="110"/>
      <c r="D49" s="179"/>
      <c r="E49" s="179"/>
      <c r="F49" s="179"/>
      <c r="G49" s="103"/>
      <c r="H49" s="111"/>
      <c r="I49" s="349"/>
      <c r="J49" s="349"/>
      <c r="K49" s="350"/>
      <c r="L49" s="354"/>
      <c r="M49" s="266"/>
      <c r="N49" s="266"/>
      <c r="O49" s="267"/>
      <c r="P49" s="359"/>
      <c r="Q49" s="360"/>
      <c r="R49" s="360"/>
      <c r="S49" s="361"/>
      <c r="T49" s="366"/>
      <c r="U49" s="266"/>
      <c r="V49" s="266"/>
      <c r="W49" s="267"/>
      <c r="X49" s="184"/>
      <c r="Y49" s="185"/>
      <c r="Z49" s="185"/>
      <c r="AA49" s="185"/>
      <c r="AB49" s="318"/>
      <c r="AC49" s="112"/>
      <c r="AD49" s="266"/>
      <c r="AE49" s="266"/>
      <c r="AF49" s="267"/>
      <c r="AG49" s="102"/>
      <c r="AH49" s="266"/>
      <c r="AI49" s="266"/>
      <c r="AJ49" s="267"/>
      <c r="AK49" s="108"/>
      <c r="AL49" s="260"/>
      <c r="AM49" s="260"/>
      <c r="AN49" s="261"/>
      <c r="AO49" s="109"/>
      <c r="AP49" s="266"/>
      <c r="AQ49" s="266"/>
      <c r="AR49" s="267"/>
      <c r="AS49" s="102"/>
      <c r="AT49" s="160"/>
      <c r="AU49" s="160"/>
      <c r="AV49" s="160"/>
      <c r="AW49" s="106"/>
      <c r="AX49" s="102"/>
      <c r="AY49" s="163"/>
      <c r="AZ49" s="163"/>
      <c r="BA49" s="163"/>
      <c r="BB49" s="103"/>
      <c r="BC49" s="168"/>
      <c r="BD49" s="169"/>
      <c r="BE49" s="169"/>
      <c r="BF49" s="169"/>
      <c r="BG49" s="202"/>
      <c r="BH49" s="201"/>
      <c r="BI49" s="169"/>
      <c r="BJ49" s="169"/>
      <c r="BK49" s="169"/>
      <c r="BL49" s="202"/>
      <c r="BM49" s="201"/>
      <c r="BN49" s="169"/>
      <c r="BO49" s="169"/>
      <c r="BP49" s="169"/>
      <c r="BQ49" s="202"/>
      <c r="BR49" s="201"/>
      <c r="BS49" s="169"/>
      <c r="BT49" s="169"/>
      <c r="BU49" s="169"/>
      <c r="BV49" s="202"/>
      <c r="BW49" s="201"/>
      <c r="BX49" s="169"/>
      <c r="BY49" s="169"/>
      <c r="BZ49" s="169"/>
      <c r="CA49" s="170"/>
      <c r="CB49" s="168"/>
      <c r="CC49" s="169"/>
      <c r="CD49" s="169"/>
      <c r="CE49" s="169"/>
      <c r="CF49" s="202"/>
      <c r="CG49" s="201"/>
      <c r="CH49" s="169"/>
      <c r="CI49" s="169"/>
      <c r="CJ49" s="169"/>
      <c r="CK49" s="202"/>
      <c r="CL49" s="201"/>
      <c r="CM49" s="169"/>
      <c r="CN49" s="169"/>
      <c r="CO49" s="169"/>
      <c r="CP49" s="202"/>
      <c r="CQ49" s="201"/>
      <c r="CR49" s="169"/>
      <c r="CS49" s="169"/>
      <c r="CT49" s="169"/>
      <c r="CU49" s="202"/>
      <c r="CV49" s="201"/>
      <c r="CW49" s="169"/>
      <c r="CX49" s="169"/>
      <c r="CY49" s="169"/>
      <c r="CZ49" s="202"/>
      <c r="DA49" s="201"/>
      <c r="DB49" s="169"/>
      <c r="DC49" s="169"/>
      <c r="DD49" s="169"/>
      <c r="DE49" s="202"/>
      <c r="DF49" s="201"/>
      <c r="DG49" s="169"/>
      <c r="DH49" s="169"/>
      <c r="DI49" s="169"/>
      <c r="DJ49" s="170"/>
      <c r="DK49" s="5"/>
    </row>
    <row r="50" spans="1:115" ht="7.5" customHeight="1" x14ac:dyDescent="0.55000000000000004">
      <c r="A50" s="517"/>
      <c r="B50" s="62"/>
      <c r="C50" s="110"/>
      <c r="D50" s="179"/>
      <c r="E50" s="179"/>
      <c r="F50" s="179"/>
      <c r="G50" s="103"/>
      <c r="H50" s="111"/>
      <c r="I50" s="349"/>
      <c r="J50" s="349"/>
      <c r="K50" s="350"/>
      <c r="L50" s="354"/>
      <c r="M50" s="266"/>
      <c r="N50" s="266"/>
      <c r="O50" s="267"/>
      <c r="P50" s="359"/>
      <c r="Q50" s="360"/>
      <c r="R50" s="360"/>
      <c r="S50" s="361"/>
      <c r="T50" s="366"/>
      <c r="U50" s="266"/>
      <c r="V50" s="266"/>
      <c r="W50" s="267"/>
      <c r="X50" s="184"/>
      <c r="Y50" s="185"/>
      <c r="Z50" s="185"/>
      <c r="AA50" s="185"/>
      <c r="AB50" s="318"/>
      <c r="AC50" s="112"/>
      <c r="AD50" s="266"/>
      <c r="AE50" s="266"/>
      <c r="AF50" s="267"/>
      <c r="AG50" s="102"/>
      <c r="AH50" s="266"/>
      <c r="AI50" s="266"/>
      <c r="AJ50" s="267"/>
      <c r="AK50" s="108"/>
      <c r="AL50" s="260"/>
      <c r="AM50" s="260"/>
      <c r="AN50" s="261"/>
      <c r="AO50" s="109"/>
      <c r="AP50" s="266"/>
      <c r="AQ50" s="266"/>
      <c r="AR50" s="267"/>
      <c r="AS50" s="102"/>
      <c r="AT50" s="160"/>
      <c r="AU50" s="160"/>
      <c r="AV50" s="160"/>
      <c r="AW50" s="106"/>
      <c r="AX50" s="102"/>
      <c r="AY50" s="163"/>
      <c r="AZ50" s="163"/>
      <c r="BA50" s="163"/>
      <c r="BB50" s="103"/>
      <c r="BC50" s="168"/>
      <c r="BD50" s="169"/>
      <c r="BE50" s="169"/>
      <c r="BF50" s="169"/>
      <c r="BG50" s="202"/>
      <c r="BH50" s="201"/>
      <c r="BI50" s="169"/>
      <c r="BJ50" s="169"/>
      <c r="BK50" s="169"/>
      <c r="BL50" s="202"/>
      <c r="BM50" s="201"/>
      <c r="BN50" s="169"/>
      <c r="BO50" s="169"/>
      <c r="BP50" s="169"/>
      <c r="BQ50" s="202"/>
      <c r="BR50" s="201"/>
      <c r="BS50" s="169"/>
      <c r="BT50" s="169"/>
      <c r="BU50" s="169"/>
      <c r="BV50" s="202"/>
      <c r="BW50" s="201"/>
      <c r="BX50" s="169"/>
      <c r="BY50" s="169"/>
      <c r="BZ50" s="169"/>
      <c r="CA50" s="170"/>
      <c r="CB50" s="168"/>
      <c r="CC50" s="169"/>
      <c r="CD50" s="169"/>
      <c r="CE50" s="169"/>
      <c r="CF50" s="202"/>
      <c r="CG50" s="201"/>
      <c r="CH50" s="169"/>
      <c r="CI50" s="169"/>
      <c r="CJ50" s="169"/>
      <c r="CK50" s="202"/>
      <c r="CL50" s="201"/>
      <c r="CM50" s="169"/>
      <c r="CN50" s="169"/>
      <c r="CO50" s="169"/>
      <c r="CP50" s="202"/>
      <c r="CQ50" s="201"/>
      <c r="CR50" s="169"/>
      <c r="CS50" s="169"/>
      <c r="CT50" s="169"/>
      <c r="CU50" s="202"/>
      <c r="CV50" s="201"/>
      <c r="CW50" s="169"/>
      <c r="CX50" s="169"/>
      <c r="CY50" s="169"/>
      <c r="CZ50" s="202"/>
      <c r="DA50" s="201"/>
      <c r="DB50" s="169"/>
      <c r="DC50" s="169"/>
      <c r="DD50" s="169"/>
      <c r="DE50" s="202"/>
      <c r="DF50" s="201"/>
      <c r="DG50" s="169"/>
      <c r="DH50" s="169"/>
      <c r="DI50" s="169"/>
      <c r="DJ50" s="170"/>
      <c r="DK50" s="5"/>
    </row>
    <row r="51" spans="1:115" ht="7.5" customHeight="1" x14ac:dyDescent="0.55000000000000004">
      <c r="A51" s="517"/>
      <c r="B51" s="62"/>
      <c r="C51" s="113"/>
      <c r="D51" s="180"/>
      <c r="E51" s="180"/>
      <c r="F51" s="180"/>
      <c r="G51" s="114"/>
      <c r="H51" s="111"/>
      <c r="I51" s="351"/>
      <c r="J51" s="351"/>
      <c r="K51" s="352"/>
      <c r="L51" s="355"/>
      <c r="M51" s="268"/>
      <c r="N51" s="268"/>
      <c r="O51" s="269"/>
      <c r="P51" s="362"/>
      <c r="Q51" s="363"/>
      <c r="R51" s="363"/>
      <c r="S51" s="364"/>
      <c r="T51" s="367"/>
      <c r="U51" s="268"/>
      <c r="V51" s="268"/>
      <c r="W51" s="269"/>
      <c r="X51" s="319"/>
      <c r="Y51" s="320"/>
      <c r="Z51" s="320"/>
      <c r="AA51" s="320"/>
      <c r="AB51" s="321"/>
      <c r="AC51" s="115"/>
      <c r="AD51" s="268"/>
      <c r="AE51" s="268"/>
      <c r="AF51" s="269"/>
      <c r="AG51" s="102"/>
      <c r="AH51" s="268"/>
      <c r="AI51" s="268"/>
      <c r="AJ51" s="269"/>
      <c r="AK51" s="116"/>
      <c r="AL51" s="262"/>
      <c r="AM51" s="262"/>
      <c r="AN51" s="263"/>
      <c r="AO51" s="117"/>
      <c r="AP51" s="268"/>
      <c r="AQ51" s="268"/>
      <c r="AR51" s="269"/>
      <c r="AS51" s="102"/>
      <c r="AT51" s="161"/>
      <c r="AU51" s="161"/>
      <c r="AV51" s="161"/>
      <c r="AW51" s="106"/>
      <c r="AX51" s="102"/>
      <c r="AY51" s="164"/>
      <c r="AZ51" s="164"/>
      <c r="BA51" s="164"/>
      <c r="BB51" s="103"/>
      <c r="BC51" s="171"/>
      <c r="BD51" s="172"/>
      <c r="BE51" s="172"/>
      <c r="BF51" s="172"/>
      <c r="BG51" s="316"/>
      <c r="BH51" s="271"/>
      <c r="BI51" s="172"/>
      <c r="BJ51" s="172"/>
      <c r="BK51" s="172"/>
      <c r="BL51" s="316"/>
      <c r="BM51" s="271"/>
      <c r="BN51" s="172"/>
      <c r="BO51" s="172"/>
      <c r="BP51" s="172"/>
      <c r="BQ51" s="316"/>
      <c r="BR51" s="271"/>
      <c r="BS51" s="172"/>
      <c r="BT51" s="172"/>
      <c r="BU51" s="172"/>
      <c r="BV51" s="316"/>
      <c r="BW51" s="271"/>
      <c r="BX51" s="172"/>
      <c r="BY51" s="172"/>
      <c r="BZ51" s="172"/>
      <c r="CA51" s="173"/>
      <c r="CB51" s="171"/>
      <c r="CC51" s="172"/>
      <c r="CD51" s="172"/>
      <c r="CE51" s="172"/>
      <c r="CF51" s="316"/>
      <c r="CG51" s="271"/>
      <c r="CH51" s="172"/>
      <c r="CI51" s="172"/>
      <c r="CJ51" s="172"/>
      <c r="CK51" s="316"/>
      <c r="CL51" s="271"/>
      <c r="CM51" s="172"/>
      <c r="CN51" s="172"/>
      <c r="CO51" s="172"/>
      <c r="CP51" s="316"/>
      <c r="CQ51" s="271"/>
      <c r="CR51" s="172"/>
      <c r="CS51" s="172"/>
      <c r="CT51" s="172"/>
      <c r="CU51" s="316"/>
      <c r="CV51" s="271"/>
      <c r="CW51" s="172"/>
      <c r="CX51" s="172"/>
      <c r="CY51" s="172"/>
      <c r="CZ51" s="316"/>
      <c r="DA51" s="271"/>
      <c r="DB51" s="172"/>
      <c r="DC51" s="172"/>
      <c r="DD51" s="172"/>
      <c r="DE51" s="316"/>
      <c r="DF51" s="271"/>
      <c r="DG51" s="172"/>
      <c r="DH51" s="172"/>
      <c r="DI51" s="172"/>
      <c r="DJ51" s="173"/>
      <c r="DK51" s="5"/>
    </row>
    <row r="52" spans="1:115" ht="7.5" customHeight="1" x14ac:dyDescent="0.55000000000000004">
      <c r="A52" s="517"/>
      <c r="B52" s="62"/>
      <c r="C52" s="234"/>
      <c r="D52" s="235"/>
      <c r="E52" s="235"/>
      <c r="F52" s="176" t="s">
        <v>46</v>
      </c>
      <c r="G52" s="177"/>
      <c r="H52" s="276"/>
      <c r="I52" s="235"/>
      <c r="J52" s="235"/>
      <c r="K52" s="243"/>
      <c r="L52" s="279"/>
      <c r="M52" s="280"/>
      <c r="N52" s="280"/>
      <c r="O52" s="281"/>
      <c r="P52" s="288"/>
      <c r="Q52" s="289"/>
      <c r="R52" s="289"/>
      <c r="S52" s="290"/>
      <c r="T52" s="297"/>
      <c r="U52" s="298"/>
      <c r="V52" s="298"/>
      <c r="W52" s="299"/>
      <c r="X52" s="306"/>
      <c r="Y52" s="307"/>
      <c r="Z52" s="307"/>
      <c r="AA52" s="307"/>
      <c r="AB52" s="308"/>
      <c r="AC52" s="276"/>
      <c r="AD52" s="235"/>
      <c r="AE52" s="235"/>
      <c r="AF52" s="236"/>
      <c r="AG52" s="234"/>
      <c r="AH52" s="235"/>
      <c r="AI52" s="235"/>
      <c r="AJ52" s="236"/>
      <c r="AK52" s="234"/>
      <c r="AL52" s="235"/>
      <c r="AM52" s="235"/>
      <c r="AN52" s="236"/>
      <c r="AO52" s="234"/>
      <c r="AP52" s="235"/>
      <c r="AQ52" s="235"/>
      <c r="AR52" s="236"/>
      <c r="AS52" s="234"/>
      <c r="AT52" s="235"/>
      <c r="AU52" s="235"/>
      <c r="AV52" s="235"/>
      <c r="AW52" s="236"/>
      <c r="AX52" s="234"/>
      <c r="AY52" s="235"/>
      <c r="AZ52" s="235"/>
      <c r="BA52" s="235"/>
      <c r="BB52" s="243"/>
      <c r="BC52" s="246"/>
      <c r="BD52" s="247"/>
      <c r="BE52" s="247"/>
      <c r="BF52" s="247"/>
      <c r="BG52" s="248"/>
      <c r="BH52" s="255"/>
      <c r="BI52" s="247"/>
      <c r="BJ52" s="247"/>
      <c r="BK52" s="247"/>
      <c r="BL52" s="248"/>
      <c r="BM52" s="210"/>
      <c r="BN52" s="211"/>
      <c r="BO52" s="211"/>
      <c r="BP52" s="211"/>
      <c r="BQ52" s="211"/>
      <c r="BR52" s="211"/>
      <c r="BS52" s="211"/>
      <c r="BT52" s="211"/>
      <c r="BU52" s="211"/>
      <c r="BV52" s="211"/>
      <c r="BW52" s="211"/>
      <c r="BX52" s="211"/>
      <c r="BY52" s="211"/>
      <c r="BZ52" s="211"/>
      <c r="CA52" s="212"/>
      <c r="CB52" s="219"/>
      <c r="CC52" s="220"/>
      <c r="CD52" s="220"/>
      <c r="CE52" s="220"/>
      <c r="CF52" s="221"/>
      <c r="CG52" s="228"/>
      <c r="CH52" s="220"/>
      <c r="CI52" s="220"/>
      <c r="CJ52" s="220"/>
      <c r="CK52" s="221"/>
      <c r="CL52" s="228"/>
      <c r="CM52" s="220"/>
      <c r="CN52" s="220"/>
      <c r="CO52" s="220"/>
      <c r="CP52" s="221"/>
      <c r="CQ52" s="228"/>
      <c r="CR52" s="220"/>
      <c r="CS52" s="220"/>
      <c r="CT52" s="220"/>
      <c r="CU52" s="221"/>
      <c r="CV52" s="228"/>
      <c r="CW52" s="220"/>
      <c r="CX52" s="220"/>
      <c r="CY52" s="220"/>
      <c r="CZ52" s="220"/>
      <c r="DA52" s="220"/>
      <c r="DB52" s="220"/>
      <c r="DC52" s="220"/>
      <c r="DD52" s="220"/>
      <c r="DE52" s="220"/>
      <c r="DF52" s="220"/>
      <c r="DG52" s="220"/>
      <c r="DH52" s="220"/>
      <c r="DI52" s="220"/>
      <c r="DJ52" s="231"/>
      <c r="DK52" s="5"/>
    </row>
    <row r="53" spans="1:115" ht="7.5" customHeight="1" x14ac:dyDescent="0.55000000000000004">
      <c r="A53" s="517"/>
      <c r="B53" s="22"/>
      <c r="C53" s="237"/>
      <c r="D53" s="238"/>
      <c r="E53" s="238"/>
      <c r="F53" s="274"/>
      <c r="G53" s="275"/>
      <c r="H53" s="277"/>
      <c r="I53" s="238"/>
      <c r="J53" s="238"/>
      <c r="K53" s="244"/>
      <c r="L53" s="282"/>
      <c r="M53" s="283"/>
      <c r="N53" s="283"/>
      <c r="O53" s="284"/>
      <c r="P53" s="291"/>
      <c r="Q53" s="292"/>
      <c r="R53" s="292"/>
      <c r="S53" s="293"/>
      <c r="T53" s="300"/>
      <c r="U53" s="301"/>
      <c r="V53" s="301"/>
      <c r="W53" s="302"/>
      <c r="X53" s="309"/>
      <c r="Y53" s="310"/>
      <c r="Z53" s="310"/>
      <c r="AA53" s="310"/>
      <c r="AB53" s="311"/>
      <c r="AC53" s="277"/>
      <c r="AD53" s="238"/>
      <c r="AE53" s="238"/>
      <c r="AF53" s="239"/>
      <c r="AG53" s="237"/>
      <c r="AH53" s="238"/>
      <c r="AI53" s="238"/>
      <c r="AJ53" s="239"/>
      <c r="AK53" s="237"/>
      <c r="AL53" s="238"/>
      <c r="AM53" s="238"/>
      <c r="AN53" s="239"/>
      <c r="AO53" s="237"/>
      <c r="AP53" s="238"/>
      <c r="AQ53" s="238"/>
      <c r="AR53" s="239"/>
      <c r="AS53" s="237"/>
      <c r="AT53" s="238"/>
      <c r="AU53" s="238"/>
      <c r="AV53" s="238"/>
      <c r="AW53" s="239"/>
      <c r="AX53" s="237"/>
      <c r="AY53" s="238"/>
      <c r="AZ53" s="238"/>
      <c r="BA53" s="238"/>
      <c r="BB53" s="244"/>
      <c r="BC53" s="249"/>
      <c r="BD53" s="250"/>
      <c r="BE53" s="250"/>
      <c r="BF53" s="250"/>
      <c r="BG53" s="251"/>
      <c r="BH53" s="256"/>
      <c r="BI53" s="250"/>
      <c r="BJ53" s="250"/>
      <c r="BK53" s="250"/>
      <c r="BL53" s="251"/>
      <c r="BM53" s="213"/>
      <c r="BN53" s="214"/>
      <c r="BO53" s="214"/>
      <c r="BP53" s="214"/>
      <c r="BQ53" s="214"/>
      <c r="BR53" s="214"/>
      <c r="BS53" s="214"/>
      <c r="BT53" s="214"/>
      <c r="BU53" s="214"/>
      <c r="BV53" s="214"/>
      <c r="BW53" s="214"/>
      <c r="BX53" s="214"/>
      <c r="BY53" s="214"/>
      <c r="BZ53" s="214"/>
      <c r="CA53" s="215"/>
      <c r="CB53" s="222"/>
      <c r="CC53" s="223"/>
      <c r="CD53" s="223"/>
      <c r="CE53" s="223"/>
      <c r="CF53" s="224"/>
      <c r="CG53" s="229"/>
      <c r="CH53" s="223"/>
      <c r="CI53" s="223"/>
      <c r="CJ53" s="223"/>
      <c r="CK53" s="224"/>
      <c r="CL53" s="229"/>
      <c r="CM53" s="223"/>
      <c r="CN53" s="223"/>
      <c r="CO53" s="223"/>
      <c r="CP53" s="224"/>
      <c r="CQ53" s="229"/>
      <c r="CR53" s="223"/>
      <c r="CS53" s="223"/>
      <c r="CT53" s="223"/>
      <c r="CU53" s="224"/>
      <c r="CV53" s="229"/>
      <c r="CW53" s="223"/>
      <c r="CX53" s="223"/>
      <c r="CY53" s="223"/>
      <c r="CZ53" s="223"/>
      <c r="DA53" s="223"/>
      <c r="DB53" s="223"/>
      <c r="DC53" s="223"/>
      <c r="DD53" s="223"/>
      <c r="DE53" s="223"/>
      <c r="DF53" s="223"/>
      <c r="DG53" s="223"/>
      <c r="DH53" s="223"/>
      <c r="DI53" s="223"/>
      <c r="DJ53" s="232"/>
      <c r="DK53" s="5"/>
    </row>
    <row r="54" spans="1:115" ht="7.5" customHeight="1" x14ac:dyDescent="0.55000000000000004">
      <c r="A54" s="517"/>
      <c r="B54" s="22"/>
      <c r="C54" s="237"/>
      <c r="D54" s="238"/>
      <c r="E54" s="238"/>
      <c r="F54" s="118"/>
      <c r="G54" s="118"/>
      <c r="H54" s="277"/>
      <c r="I54" s="238"/>
      <c r="J54" s="238"/>
      <c r="K54" s="244"/>
      <c r="L54" s="282"/>
      <c r="M54" s="283"/>
      <c r="N54" s="283"/>
      <c r="O54" s="284"/>
      <c r="P54" s="291"/>
      <c r="Q54" s="292"/>
      <c r="R54" s="292"/>
      <c r="S54" s="293"/>
      <c r="T54" s="300"/>
      <c r="U54" s="301"/>
      <c r="V54" s="301"/>
      <c r="W54" s="302"/>
      <c r="X54" s="309"/>
      <c r="Y54" s="310"/>
      <c r="Z54" s="310"/>
      <c r="AA54" s="310"/>
      <c r="AB54" s="311"/>
      <c r="AC54" s="277"/>
      <c r="AD54" s="238"/>
      <c r="AE54" s="238"/>
      <c r="AF54" s="239"/>
      <c r="AG54" s="237"/>
      <c r="AH54" s="238"/>
      <c r="AI54" s="238"/>
      <c r="AJ54" s="239"/>
      <c r="AK54" s="237"/>
      <c r="AL54" s="238"/>
      <c r="AM54" s="238"/>
      <c r="AN54" s="239"/>
      <c r="AO54" s="237"/>
      <c r="AP54" s="238"/>
      <c r="AQ54" s="238"/>
      <c r="AR54" s="239"/>
      <c r="AS54" s="237"/>
      <c r="AT54" s="238"/>
      <c r="AU54" s="238"/>
      <c r="AV54" s="238"/>
      <c r="AW54" s="239"/>
      <c r="AX54" s="237"/>
      <c r="AY54" s="238"/>
      <c r="AZ54" s="238"/>
      <c r="BA54" s="238"/>
      <c r="BB54" s="244"/>
      <c r="BC54" s="249"/>
      <c r="BD54" s="250"/>
      <c r="BE54" s="250"/>
      <c r="BF54" s="250"/>
      <c r="BG54" s="251"/>
      <c r="BH54" s="256"/>
      <c r="BI54" s="250"/>
      <c r="BJ54" s="250"/>
      <c r="BK54" s="250"/>
      <c r="BL54" s="251"/>
      <c r="BM54" s="213"/>
      <c r="BN54" s="214"/>
      <c r="BO54" s="214"/>
      <c r="BP54" s="214"/>
      <c r="BQ54" s="214"/>
      <c r="BR54" s="214"/>
      <c r="BS54" s="214"/>
      <c r="BT54" s="214"/>
      <c r="BU54" s="214"/>
      <c r="BV54" s="214"/>
      <c r="BW54" s="214"/>
      <c r="BX54" s="214"/>
      <c r="BY54" s="214"/>
      <c r="BZ54" s="214"/>
      <c r="CA54" s="215"/>
      <c r="CB54" s="222"/>
      <c r="CC54" s="223"/>
      <c r="CD54" s="223"/>
      <c r="CE54" s="223"/>
      <c r="CF54" s="224"/>
      <c r="CG54" s="229"/>
      <c r="CH54" s="223"/>
      <c r="CI54" s="223"/>
      <c r="CJ54" s="223"/>
      <c r="CK54" s="224"/>
      <c r="CL54" s="229"/>
      <c r="CM54" s="223"/>
      <c r="CN54" s="223"/>
      <c r="CO54" s="223"/>
      <c r="CP54" s="224"/>
      <c r="CQ54" s="229"/>
      <c r="CR54" s="223"/>
      <c r="CS54" s="223"/>
      <c r="CT54" s="223"/>
      <c r="CU54" s="224"/>
      <c r="CV54" s="229"/>
      <c r="CW54" s="223"/>
      <c r="CX54" s="223"/>
      <c r="CY54" s="223"/>
      <c r="CZ54" s="223"/>
      <c r="DA54" s="223"/>
      <c r="DB54" s="223"/>
      <c r="DC54" s="223"/>
      <c r="DD54" s="223"/>
      <c r="DE54" s="223"/>
      <c r="DF54" s="223"/>
      <c r="DG54" s="223"/>
      <c r="DH54" s="223"/>
      <c r="DI54" s="223"/>
      <c r="DJ54" s="232"/>
      <c r="DK54" s="5"/>
    </row>
    <row r="55" spans="1:115" ht="7.5" customHeight="1" thickBot="1" x14ac:dyDescent="0.6">
      <c r="A55" s="517"/>
      <c r="B55" s="119"/>
      <c r="C55" s="272"/>
      <c r="D55" s="273"/>
      <c r="E55" s="273"/>
      <c r="F55" s="120"/>
      <c r="G55" s="120"/>
      <c r="H55" s="278"/>
      <c r="I55" s="241"/>
      <c r="J55" s="241"/>
      <c r="K55" s="245"/>
      <c r="L55" s="285"/>
      <c r="M55" s="286"/>
      <c r="N55" s="286"/>
      <c r="O55" s="287"/>
      <c r="P55" s="294"/>
      <c r="Q55" s="295"/>
      <c r="R55" s="295"/>
      <c r="S55" s="296"/>
      <c r="T55" s="303"/>
      <c r="U55" s="304"/>
      <c r="V55" s="304"/>
      <c r="W55" s="305"/>
      <c r="X55" s="312"/>
      <c r="Y55" s="313"/>
      <c r="Z55" s="313"/>
      <c r="AA55" s="313"/>
      <c r="AB55" s="314"/>
      <c r="AC55" s="278"/>
      <c r="AD55" s="241"/>
      <c r="AE55" s="241"/>
      <c r="AF55" s="242"/>
      <c r="AG55" s="240"/>
      <c r="AH55" s="241"/>
      <c r="AI55" s="241"/>
      <c r="AJ55" s="242"/>
      <c r="AK55" s="240"/>
      <c r="AL55" s="241"/>
      <c r="AM55" s="241"/>
      <c r="AN55" s="242"/>
      <c r="AO55" s="240"/>
      <c r="AP55" s="241"/>
      <c r="AQ55" s="241"/>
      <c r="AR55" s="242"/>
      <c r="AS55" s="240"/>
      <c r="AT55" s="241"/>
      <c r="AU55" s="241"/>
      <c r="AV55" s="241"/>
      <c r="AW55" s="242"/>
      <c r="AX55" s="240"/>
      <c r="AY55" s="241"/>
      <c r="AZ55" s="241"/>
      <c r="BA55" s="241"/>
      <c r="BB55" s="245"/>
      <c r="BC55" s="252"/>
      <c r="BD55" s="253"/>
      <c r="BE55" s="253"/>
      <c r="BF55" s="253"/>
      <c r="BG55" s="254"/>
      <c r="BH55" s="257"/>
      <c r="BI55" s="253"/>
      <c r="BJ55" s="253"/>
      <c r="BK55" s="253"/>
      <c r="BL55" s="254"/>
      <c r="BM55" s="216"/>
      <c r="BN55" s="217"/>
      <c r="BO55" s="217"/>
      <c r="BP55" s="217"/>
      <c r="BQ55" s="217"/>
      <c r="BR55" s="217"/>
      <c r="BS55" s="217"/>
      <c r="BT55" s="217"/>
      <c r="BU55" s="217"/>
      <c r="BV55" s="217"/>
      <c r="BW55" s="217"/>
      <c r="BX55" s="217"/>
      <c r="BY55" s="217"/>
      <c r="BZ55" s="217"/>
      <c r="CA55" s="218"/>
      <c r="CB55" s="225"/>
      <c r="CC55" s="226"/>
      <c r="CD55" s="226"/>
      <c r="CE55" s="226"/>
      <c r="CF55" s="227"/>
      <c r="CG55" s="230"/>
      <c r="CH55" s="226"/>
      <c r="CI55" s="226"/>
      <c r="CJ55" s="226"/>
      <c r="CK55" s="227"/>
      <c r="CL55" s="230"/>
      <c r="CM55" s="226"/>
      <c r="CN55" s="226"/>
      <c r="CO55" s="226"/>
      <c r="CP55" s="227"/>
      <c r="CQ55" s="230"/>
      <c r="CR55" s="226"/>
      <c r="CS55" s="226"/>
      <c r="CT55" s="226"/>
      <c r="CU55" s="227"/>
      <c r="CV55" s="230"/>
      <c r="CW55" s="226"/>
      <c r="CX55" s="226"/>
      <c r="CY55" s="226"/>
      <c r="CZ55" s="226"/>
      <c r="DA55" s="226"/>
      <c r="DB55" s="226"/>
      <c r="DC55" s="226"/>
      <c r="DD55" s="226"/>
      <c r="DE55" s="226"/>
      <c r="DF55" s="226"/>
      <c r="DG55" s="226"/>
      <c r="DH55" s="226"/>
      <c r="DI55" s="226"/>
      <c r="DJ55" s="233"/>
      <c r="DK55" s="5"/>
    </row>
    <row r="56" spans="1:115" ht="13.5" customHeight="1" x14ac:dyDescent="0.55000000000000004">
      <c r="A56" s="517"/>
      <c r="B56" s="121"/>
      <c r="C56" s="181" t="s">
        <v>79</v>
      </c>
      <c r="D56" s="182"/>
      <c r="E56" s="182"/>
      <c r="F56" s="182"/>
      <c r="G56" s="183"/>
      <c r="H56" s="190" t="s">
        <v>80</v>
      </c>
      <c r="I56" s="191"/>
      <c r="J56" s="191"/>
      <c r="K56" s="191"/>
      <c r="L56" s="191"/>
      <c r="M56" s="191"/>
      <c r="N56" s="191"/>
      <c r="O56" s="191"/>
      <c r="P56" s="191"/>
      <c r="Q56" s="191"/>
      <c r="R56" s="191"/>
      <c r="S56" s="192"/>
      <c r="T56" s="49"/>
      <c r="U56" s="196"/>
      <c r="V56" s="196"/>
      <c r="W56" s="196"/>
      <c r="X56" s="196"/>
      <c r="Y56" s="196"/>
      <c r="Z56" s="196"/>
      <c r="AA56" s="196"/>
      <c r="AB56" s="196"/>
      <c r="AC56" s="196"/>
      <c r="AD56" s="196"/>
      <c r="AE56" s="196"/>
      <c r="AF56" s="196"/>
      <c r="AG56" s="196"/>
      <c r="AH56" s="196"/>
      <c r="AI56" s="196"/>
      <c r="AJ56" s="196"/>
      <c r="AK56" s="196"/>
      <c r="AL56" s="196"/>
      <c r="AM56" s="196"/>
      <c r="AN56" s="196"/>
      <c r="AO56" s="196"/>
      <c r="AP56" s="196"/>
      <c r="AQ56" s="196"/>
      <c r="AR56" s="196"/>
      <c r="AS56" s="196"/>
      <c r="AT56" s="196"/>
      <c r="AU56" s="196"/>
      <c r="AV56" s="196"/>
      <c r="AW56" s="196"/>
      <c r="AX56" s="196"/>
      <c r="AY56" s="196"/>
      <c r="AZ56" s="196"/>
      <c r="BA56" s="196"/>
      <c r="BB56" s="196"/>
      <c r="BC56" s="196"/>
      <c r="BD56" s="196"/>
      <c r="BE56" s="196"/>
      <c r="BF56" s="196"/>
      <c r="BG56" s="196"/>
      <c r="BH56" s="196"/>
      <c r="BI56" s="196"/>
      <c r="BJ56" s="196"/>
      <c r="BK56" s="196"/>
      <c r="BL56" s="196"/>
      <c r="BM56" s="196"/>
      <c r="BN56" s="196"/>
      <c r="BO56" s="196"/>
      <c r="BP56" s="196"/>
      <c r="BQ56" s="196"/>
      <c r="BR56" s="196"/>
      <c r="BS56" s="196"/>
      <c r="BT56" s="196"/>
      <c r="BU56" s="196"/>
      <c r="BV56" s="196"/>
      <c r="BW56" s="196"/>
      <c r="BX56" s="196"/>
      <c r="BY56" s="196"/>
      <c r="BZ56" s="196"/>
      <c r="CA56" s="196"/>
      <c r="CB56" s="196"/>
      <c r="CC56" s="196"/>
      <c r="CD56" s="196"/>
      <c r="CE56" s="196"/>
      <c r="CF56" s="196"/>
      <c r="CG56" s="196"/>
      <c r="CH56" s="196"/>
      <c r="CI56" s="196"/>
      <c r="CJ56" s="196"/>
      <c r="CK56" s="196"/>
      <c r="CL56" s="196"/>
      <c r="CM56" s="196"/>
      <c r="CN56" s="196"/>
      <c r="CO56" s="196"/>
      <c r="CP56" s="196"/>
      <c r="CQ56" s="196"/>
      <c r="CR56" s="196"/>
      <c r="CS56" s="196"/>
      <c r="CT56" s="196"/>
      <c r="CU56" s="196"/>
      <c r="CV56" s="196"/>
      <c r="CW56" s="196"/>
      <c r="CX56" s="196"/>
      <c r="CY56" s="196"/>
      <c r="CZ56" s="196"/>
      <c r="DA56" s="196"/>
      <c r="DB56" s="196"/>
      <c r="DC56" s="196"/>
      <c r="DD56" s="196"/>
      <c r="DE56" s="196"/>
      <c r="DF56" s="196"/>
      <c r="DG56" s="196"/>
      <c r="DH56" s="196"/>
      <c r="DI56" s="196"/>
      <c r="DJ56" s="29"/>
      <c r="DK56" s="5"/>
    </row>
    <row r="57" spans="1:115" ht="13.5" customHeight="1" x14ac:dyDescent="0.55000000000000004">
      <c r="A57" s="517"/>
      <c r="B57" s="121"/>
      <c r="C57" s="184"/>
      <c r="D57" s="185"/>
      <c r="E57" s="185"/>
      <c r="F57" s="185"/>
      <c r="G57" s="186"/>
      <c r="H57" s="190"/>
      <c r="I57" s="191"/>
      <c r="J57" s="191"/>
      <c r="K57" s="191"/>
      <c r="L57" s="191"/>
      <c r="M57" s="191"/>
      <c r="N57" s="191"/>
      <c r="O57" s="191"/>
      <c r="P57" s="191"/>
      <c r="Q57" s="191"/>
      <c r="R57" s="191"/>
      <c r="S57" s="192"/>
      <c r="T57" s="49"/>
      <c r="U57" s="196"/>
      <c r="V57" s="196"/>
      <c r="W57" s="196"/>
      <c r="X57" s="196"/>
      <c r="Y57" s="196"/>
      <c r="Z57" s="196"/>
      <c r="AA57" s="196"/>
      <c r="AB57" s="196"/>
      <c r="AC57" s="196"/>
      <c r="AD57" s="196"/>
      <c r="AE57" s="196"/>
      <c r="AF57" s="196"/>
      <c r="AG57" s="196"/>
      <c r="AH57" s="196"/>
      <c r="AI57" s="196"/>
      <c r="AJ57" s="196"/>
      <c r="AK57" s="196"/>
      <c r="AL57" s="196"/>
      <c r="AM57" s="196"/>
      <c r="AN57" s="196"/>
      <c r="AO57" s="196"/>
      <c r="AP57" s="196"/>
      <c r="AQ57" s="196"/>
      <c r="AR57" s="196"/>
      <c r="AS57" s="196"/>
      <c r="AT57" s="196"/>
      <c r="AU57" s="196"/>
      <c r="AV57" s="196"/>
      <c r="AW57" s="196"/>
      <c r="AX57" s="196"/>
      <c r="AY57" s="196"/>
      <c r="AZ57" s="196"/>
      <c r="BA57" s="196"/>
      <c r="BB57" s="196"/>
      <c r="BC57" s="196"/>
      <c r="BD57" s="196"/>
      <c r="BE57" s="196"/>
      <c r="BF57" s="196"/>
      <c r="BG57" s="196"/>
      <c r="BH57" s="196"/>
      <c r="BI57" s="196"/>
      <c r="BJ57" s="196"/>
      <c r="BK57" s="196"/>
      <c r="BL57" s="196"/>
      <c r="BM57" s="196"/>
      <c r="BN57" s="196"/>
      <c r="BO57" s="196"/>
      <c r="BP57" s="196"/>
      <c r="BQ57" s="196"/>
      <c r="BR57" s="196"/>
      <c r="BS57" s="196"/>
      <c r="BT57" s="196"/>
      <c r="BU57" s="196"/>
      <c r="BV57" s="196"/>
      <c r="BW57" s="196"/>
      <c r="BX57" s="196"/>
      <c r="BY57" s="196"/>
      <c r="BZ57" s="196"/>
      <c r="CA57" s="196"/>
      <c r="CB57" s="196"/>
      <c r="CC57" s="196"/>
      <c r="CD57" s="196"/>
      <c r="CE57" s="196"/>
      <c r="CF57" s="196"/>
      <c r="CG57" s="196"/>
      <c r="CH57" s="196"/>
      <c r="CI57" s="196"/>
      <c r="CJ57" s="196"/>
      <c r="CK57" s="196"/>
      <c r="CL57" s="196"/>
      <c r="CM57" s="196"/>
      <c r="CN57" s="196"/>
      <c r="CO57" s="196"/>
      <c r="CP57" s="196"/>
      <c r="CQ57" s="196"/>
      <c r="CR57" s="196"/>
      <c r="CS57" s="196"/>
      <c r="CT57" s="196"/>
      <c r="CU57" s="196"/>
      <c r="CV57" s="196"/>
      <c r="CW57" s="196"/>
      <c r="CX57" s="196"/>
      <c r="CY57" s="196"/>
      <c r="CZ57" s="196"/>
      <c r="DA57" s="196"/>
      <c r="DB57" s="196"/>
      <c r="DC57" s="196"/>
      <c r="DD57" s="196"/>
      <c r="DE57" s="196"/>
      <c r="DF57" s="196"/>
      <c r="DG57" s="196"/>
      <c r="DH57" s="196"/>
      <c r="DI57" s="196"/>
      <c r="DJ57" s="29"/>
      <c r="DK57" s="5"/>
    </row>
    <row r="58" spans="1:115" ht="13.5" customHeight="1" x14ac:dyDescent="0.55000000000000004">
      <c r="A58" s="517"/>
      <c r="B58" s="121"/>
      <c r="C58" s="184"/>
      <c r="D58" s="185"/>
      <c r="E58" s="185"/>
      <c r="F58" s="185"/>
      <c r="G58" s="186"/>
      <c r="H58" s="190"/>
      <c r="I58" s="191"/>
      <c r="J58" s="191"/>
      <c r="K58" s="191"/>
      <c r="L58" s="191"/>
      <c r="M58" s="191"/>
      <c r="N58" s="191"/>
      <c r="O58" s="191"/>
      <c r="P58" s="191"/>
      <c r="Q58" s="191"/>
      <c r="R58" s="191"/>
      <c r="S58" s="192"/>
      <c r="T58" s="49"/>
      <c r="U58" s="196"/>
      <c r="V58" s="196"/>
      <c r="W58" s="196"/>
      <c r="X58" s="196"/>
      <c r="Y58" s="196"/>
      <c r="Z58" s="196"/>
      <c r="AA58" s="196"/>
      <c r="AB58" s="196"/>
      <c r="AC58" s="196"/>
      <c r="AD58" s="196"/>
      <c r="AE58" s="196"/>
      <c r="AF58" s="196"/>
      <c r="AG58" s="196"/>
      <c r="AH58" s="196"/>
      <c r="AI58" s="196"/>
      <c r="AJ58" s="196"/>
      <c r="AK58" s="196"/>
      <c r="AL58" s="196"/>
      <c r="AM58" s="196"/>
      <c r="AN58" s="196"/>
      <c r="AO58" s="196"/>
      <c r="AP58" s="196"/>
      <c r="AQ58" s="196"/>
      <c r="AR58" s="196"/>
      <c r="AS58" s="196"/>
      <c r="AT58" s="196"/>
      <c r="AU58" s="196"/>
      <c r="AV58" s="196"/>
      <c r="AW58" s="196"/>
      <c r="AX58" s="196"/>
      <c r="AY58" s="196"/>
      <c r="AZ58" s="196"/>
      <c r="BA58" s="196"/>
      <c r="BB58" s="196"/>
      <c r="BC58" s="196"/>
      <c r="BD58" s="196"/>
      <c r="BE58" s="196"/>
      <c r="BF58" s="196"/>
      <c r="BG58" s="196"/>
      <c r="BH58" s="196"/>
      <c r="BI58" s="196"/>
      <c r="BJ58" s="196"/>
      <c r="BK58" s="196"/>
      <c r="BL58" s="196"/>
      <c r="BM58" s="196"/>
      <c r="BN58" s="196"/>
      <c r="BO58" s="196"/>
      <c r="BP58" s="196"/>
      <c r="BQ58" s="196"/>
      <c r="BR58" s="196"/>
      <c r="BS58" s="196"/>
      <c r="BT58" s="196"/>
      <c r="BU58" s="196"/>
      <c r="BV58" s="196"/>
      <c r="BW58" s="196"/>
      <c r="BX58" s="196"/>
      <c r="BY58" s="196"/>
      <c r="BZ58" s="196"/>
      <c r="CA58" s="196"/>
      <c r="CB58" s="196"/>
      <c r="CC58" s="196"/>
      <c r="CD58" s="196"/>
      <c r="CE58" s="196"/>
      <c r="CF58" s="196"/>
      <c r="CG58" s="196"/>
      <c r="CH58" s="196"/>
      <c r="CI58" s="196"/>
      <c r="CJ58" s="196"/>
      <c r="CK58" s="196"/>
      <c r="CL58" s="196"/>
      <c r="CM58" s="196"/>
      <c r="CN58" s="196"/>
      <c r="CO58" s="196"/>
      <c r="CP58" s="196"/>
      <c r="CQ58" s="196"/>
      <c r="CR58" s="196"/>
      <c r="CS58" s="196"/>
      <c r="CT58" s="196"/>
      <c r="CU58" s="196"/>
      <c r="CV58" s="196"/>
      <c r="CW58" s="196"/>
      <c r="CX58" s="196"/>
      <c r="CY58" s="196"/>
      <c r="CZ58" s="196"/>
      <c r="DA58" s="196"/>
      <c r="DB58" s="196"/>
      <c r="DC58" s="196"/>
      <c r="DD58" s="196"/>
      <c r="DE58" s="196"/>
      <c r="DF58" s="196"/>
      <c r="DG58" s="196"/>
      <c r="DH58" s="196"/>
      <c r="DI58" s="196"/>
      <c r="DJ58" s="29"/>
      <c r="DK58" s="5"/>
    </row>
    <row r="59" spans="1:115" ht="13.5" customHeight="1" x14ac:dyDescent="0.55000000000000004">
      <c r="A59" s="517"/>
      <c r="B59" s="121"/>
      <c r="C59" s="184"/>
      <c r="D59" s="185"/>
      <c r="E59" s="185"/>
      <c r="F59" s="185"/>
      <c r="G59" s="186"/>
      <c r="H59" s="193"/>
      <c r="I59" s="194"/>
      <c r="J59" s="194"/>
      <c r="K59" s="194"/>
      <c r="L59" s="194"/>
      <c r="M59" s="194"/>
      <c r="N59" s="194"/>
      <c r="O59" s="194"/>
      <c r="P59" s="194"/>
      <c r="Q59" s="194"/>
      <c r="R59" s="194"/>
      <c r="S59" s="195"/>
      <c r="T59" s="56"/>
      <c r="U59" s="197"/>
      <c r="V59" s="197"/>
      <c r="W59" s="197"/>
      <c r="X59" s="197"/>
      <c r="Y59" s="197"/>
      <c r="Z59" s="197"/>
      <c r="AA59" s="197"/>
      <c r="AB59" s="197"/>
      <c r="AC59" s="197"/>
      <c r="AD59" s="197"/>
      <c r="AE59" s="197"/>
      <c r="AF59" s="197"/>
      <c r="AG59" s="197"/>
      <c r="AH59" s="197"/>
      <c r="AI59" s="197"/>
      <c r="AJ59" s="197"/>
      <c r="AK59" s="197"/>
      <c r="AL59" s="197"/>
      <c r="AM59" s="197"/>
      <c r="AN59" s="197"/>
      <c r="AO59" s="197"/>
      <c r="AP59" s="197"/>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c r="BY59" s="197"/>
      <c r="BZ59" s="197"/>
      <c r="CA59" s="197"/>
      <c r="CB59" s="197"/>
      <c r="CC59" s="197"/>
      <c r="CD59" s="197"/>
      <c r="CE59" s="197"/>
      <c r="CF59" s="197"/>
      <c r="CG59" s="197"/>
      <c r="CH59" s="197"/>
      <c r="CI59" s="197"/>
      <c r="CJ59" s="197"/>
      <c r="CK59" s="197"/>
      <c r="CL59" s="197"/>
      <c r="CM59" s="197"/>
      <c r="CN59" s="197"/>
      <c r="CO59" s="197"/>
      <c r="CP59" s="197"/>
      <c r="CQ59" s="197"/>
      <c r="CR59" s="197"/>
      <c r="CS59" s="197"/>
      <c r="CT59" s="197"/>
      <c r="CU59" s="197"/>
      <c r="CV59" s="197"/>
      <c r="CW59" s="197"/>
      <c r="CX59" s="197"/>
      <c r="CY59" s="197"/>
      <c r="CZ59" s="197"/>
      <c r="DA59" s="197"/>
      <c r="DB59" s="197"/>
      <c r="DC59" s="197"/>
      <c r="DD59" s="197"/>
      <c r="DE59" s="197"/>
      <c r="DF59" s="197"/>
      <c r="DG59" s="197"/>
      <c r="DH59" s="197"/>
      <c r="DI59" s="197"/>
      <c r="DJ59" s="27"/>
      <c r="DK59" s="5"/>
    </row>
    <row r="60" spans="1:115" ht="13.5" customHeight="1" x14ac:dyDescent="0.55000000000000004">
      <c r="A60" s="517"/>
      <c r="B60" s="121"/>
      <c r="C60" s="184"/>
      <c r="D60" s="185"/>
      <c r="E60" s="185"/>
      <c r="F60" s="185"/>
      <c r="G60" s="186"/>
      <c r="H60" s="198" t="s">
        <v>81</v>
      </c>
      <c r="I60" s="199"/>
      <c r="J60" s="199"/>
      <c r="K60" s="199"/>
      <c r="L60" s="199"/>
      <c r="M60" s="199"/>
      <c r="N60" s="199"/>
      <c r="O60" s="199"/>
      <c r="P60" s="199"/>
      <c r="Q60" s="199"/>
      <c r="R60" s="199"/>
      <c r="S60" s="200"/>
      <c r="T60" s="23"/>
      <c r="U60" s="206"/>
      <c r="V60" s="206"/>
      <c r="W60" s="206"/>
      <c r="X60" s="206"/>
      <c r="Y60" s="206"/>
      <c r="Z60" s="206"/>
      <c r="AA60" s="206"/>
      <c r="AB60" s="206"/>
      <c r="AC60" s="206"/>
      <c r="AD60" s="206"/>
      <c r="AE60" s="206"/>
      <c r="AF60" s="206"/>
      <c r="AG60" s="206"/>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c r="BJ60" s="206"/>
      <c r="BK60" s="206"/>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c r="CR60" s="206"/>
      <c r="CS60" s="206"/>
      <c r="CT60" s="206"/>
      <c r="CU60" s="206"/>
      <c r="CV60" s="206"/>
      <c r="CW60" s="206"/>
      <c r="CX60" s="206"/>
      <c r="CY60" s="206"/>
      <c r="CZ60" s="206"/>
      <c r="DA60" s="206"/>
      <c r="DB60" s="206"/>
      <c r="DC60" s="206"/>
      <c r="DD60" s="206"/>
      <c r="DE60" s="206"/>
      <c r="DF60" s="206"/>
      <c r="DG60" s="206"/>
      <c r="DH60" s="206"/>
      <c r="DI60" s="206"/>
      <c r="DJ60" s="24"/>
      <c r="DK60" s="5"/>
    </row>
    <row r="61" spans="1:115" ht="13.5" customHeight="1" x14ac:dyDescent="0.55000000000000004">
      <c r="A61" s="517"/>
      <c r="B61" s="121"/>
      <c r="C61" s="184"/>
      <c r="D61" s="185"/>
      <c r="E61" s="185"/>
      <c r="F61" s="185"/>
      <c r="G61" s="186"/>
      <c r="H61" s="201"/>
      <c r="I61" s="169"/>
      <c r="J61" s="169"/>
      <c r="K61" s="169"/>
      <c r="L61" s="169"/>
      <c r="M61" s="169"/>
      <c r="N61" s="169"/>
      <c r="O61" s="169"/>
      <c r="P61" s="169"/>
      <c r="Q61" s="169"/>
      <c r="R61" s="169"/>
      <c r="S61" s="202"/>
      <c r="T61" s="49"/>
      <c r="U61" s="207"/>
      <c r="V61" s="207"/>
      <c r="W61" s="207"/>
      <c r="X61" s="207"/>
      <c r="Y61" s="207"/>
      <c r="Z61" s="207"/>
      <c r="AA61" s="207"/>
      <c r="AB61" s="207"/>
      <c r="AC61" s="207"/>
      <c r="AD61" s="207"/>
      <c r="AE61" s="207"/>
      <c r="AF61" s="207"/>
      <c r="AG61" s="207"/>
      <c r="AH61" s="207"/>
      <c r="AI61" s="207"/>
      <c r="AJ61" s="207"/>
      <c r="AK61" s="207"/>
      <c r="AL61" s="207"/>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c r="CA61" s="207"/>
      <c r="CB61" s="207"/>
      <c r="CC61" s="207"/>
      <c r="CD61" s="207"/>
      <c r="CE61" s="207"/>
      <c r="CF61" s="207"/>
      <c r="CG61" s="207"/>
      <c r="CH61" s="207"/>
      <c r="CI61" s="207"/>
      <c r="CJ61" s="207"/>
      <c r="CK61" s="207"/>
      <c r="CL61" s="207"/>
      <c r="CM61" s="207"/>
      <c r="CN61" s="207"/>
      <c r="CO61" s="207"/>
      <c r="CP61" s="207"/>
      <c r="CQ61" s="207"/>
      <c r="CR61" s="207"/>
      <c r="CS61" s="207"/>
      <c r="CT61" s="207"/>
      <c r="CU61" s="207"/>
      <c r="CV61" s="207"/>
      <c r="CW61" s="207"/>
      <c r="CX61" s="207"/>
      <c r="CY61" s="207"/>
      <c r="CZ61" s="207"/>
      <c r="DA61" s="207"/>
      <c r="DB61" s="207"/>
      <c r="DC61" s="207"/>
      <c r="DD61" s="207"/>
      <c r="DE61" s="207"/>
      <c r="DF61" s="207"/>
      <c r="DG61" s="207"/>
      <c r="DH61" s="207"/>
      <c r="DI61" s="207"/>
      <c r="DJ61" s="29"/>
      <c r="DK61" s="5"/>
    </row>
    <row r="62" spans="1:115" ht="13.5" customHeight="1" x14ac:dyDescent="0.55000000000000004">
      <c r="A62" s="517"/>
      <c r="B62" s="121"/>
      <c r="C62" s="184"/>
      <c r="D62" s="185"/>
      <c r="E62" s="185"/>
      <c r="F62" s="185"/>
      <c r="G62" s="186"/>
      <c r="H62" s="201"/>
      <c r="I62" s="169"/>
      <c r="J62" s="169"/>
      <c r="K62" s="169"/>
      <c r="L62" s="169"/>
      <c r="M62" s="169"/>
      <c r="N62" s="169"/>
      <c r="O62" s="169"/>
      <c r="P62" s="169"/>
      <c r="Q62" s="169"/>
      <c r="R62" s="169"/>
      <c r="S62" s="202"/>
      <c r="T62" s="49"/>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169" t="s">
        <v>82</v>
      </c>
      <c r="BX62" s="169"/>
      <c r="BY62" s="169"/>
      <c r="BZ62" s="169"/>
      <c r="CA62" s="169"/>
      <c r="CB62" s="169"/>
      <c r="CC62" s="6"/>
      <c r="CD62" s="6"/>
      <c r="CE62" s="208"/>
      <c r="CF62" s="208"/>
      <c r="CG62" s="208"/>
      <c r="CH62" s="208"/>
      <c r="CI62" s="208"/>
      <c r="CJ62" s="208"/>
      <c r="CK62" s="208"/>
      <c r="CL62" s="208"/>
      <c r="CM62" s="208"/>
      <c r="CN62" s="208"/>
      <c r="CO62" s="208"/>
      <c r="CP62" s="208"/>
      <c r="CQ62" s="208"/>
      <c r="CR62" s="208"/>
      <c r="CS62" s="208"/>
      <c r="CT62" s="208"/>
      <c r="CU62" s="208"/>
      <c r="CV62" s="208"/>
      <c r="CW62" s="208"/>
      <c r="CX62" s="208"/>
      <c r="CY62" s="208"/>
      <c r="CZ62" s="208"/>
      <c r="DA62" s="208"/>
      <c r="DB62" s="208"/>
      <c r="DC62" s="208"/>
      <c r="DD62" s="208"/>
      <c r="DE62" s="208"/>
      <c r="DF62" s="208"/>
      <c r="DG62" s="208"/>
      <c r="DH62" s="208"/>
      <c r="DI62" s="208"/>
      <c r="DJ62" s="29"/>
      <c r="DK62" s="5"/>
    </row>
    <row r="63" spans="1:115" ht="13.5" customHeight="1" thickBot="1" x14ac:dyDescent="0.6">
      <c r="A63" s="518"/>
      <c r="B63" s="122"/>
      <c r="C63" s="187"/>
      <c r="D63" s="188"/>
      <c r="E63" s="188"/>
      <c r="F63" s="188"/>
      <c r="G63" s="189"/>
      <c r="H63" s="203"/>
      <c r="I63" s="204"/>
      <c r="J63" s="204"/>
      <c r="K63" s="204"/>
      <c r="L63" s="204"/>
      <c r="M63" s="204"/>
      <c r="N63" s="204"/>
      <c r="O63" s="204"/>
      <c r="P63" s="204"/>
      <c r="Q63" s="204"/>
      <c r="R63" s="204"/>
      <c r="S63" s="205"/>
      <c r="T63" s="123"/>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2"/>
      <c r="AX63" s="92"/>
      <c r="AY63" s="92"/>
      <c r="AZ63" s="92"/>
      <c r="BA63" s="92"/>
      <c r="BB63" s="92"/>
      <c r="BC63" s="92"/>
      <c r="BD63" s="92"/>
      <c r="BE63" s="92"/>
      <c r="BF63" s="92"/>
      <c r="BG63" s="92"/>
      <c r="BH63" s="92"/>
      <c r="BI63" s="92"/>
      <c r="BJ63" s="92"/>
      <c r="BK63" s="92"/>
      <c r="BL63" s="92"/>
      <c r="BM63" s="92"/>
      <c r="BN63" s="92"/>
      <c r="BO63" s="92"/>
      <c r="BP63" s="92"/>
      <c r="BQ63" s="92"/>
      <c r="BR63" s="92"/>
      <c r="BS63" s="92"/>
      <c r="BT63" s="92"/>
      <c r="BU63" s="92"/>
      <c r="BV63" s="92"/>
      <c r="BW63" s="204"/>
      <c r="BX63" s="204"/>
      <c r="BY63" s="204"/>
      <c r="BZ63" s="204"/>
      <c r="CA63" s="204"/>
      <c r="CB63" s="204"/>
      <c r="CC63" s="92"/>
      <c r="CD63" s="92"/>
      <c r="CE63" s="209"/>
      <c r="CF63" s="209"/>
      <c r="CG63" s="209"/>
      <c r="CH63" s="209"/>
      <c r="CI63" s="209"/>
      <c r="CJ63" s="209"/>
      <c r="CK63" s="209"/>
      <c r="CL63" s="209"/>
      <c r="CM63" s="209"/>
      <c r="CN63" s="209"/>
      <c r="CO63" s="209"/>
      <c r="CP63" s="209"/>
      <c r="CQ63" s="209"/>
      <c r="CR63" s="209"/>
      <c r="CS63" s="209"/>
      <c r="CT63" s="209"/>
      <c r="CU63" s="209"/>
      <c r="CV63" s="209"/>
      <c r="CW63" s="209"/>
      <c r="CX63" s="209"/>
      <c r="CY63" s="209"/>
      <c r="CZ63" s="209"/>
      <c r="DA63" s="209"/>
      <c r="DB63" s="209"/>
      <c r="DC63" s="209"/>
      <c r="DD63" s="209"/>
      <c r="DE63" s="209"/>
      <c r="DF63" s="209"/>
      <c r="DG63" s="209"/>
      <c r="DH63" s="209"/>
      <c r="DI63" s="209"/>
      <c r="DJ63" s="124"/>
      <c r="DK63" s="5"/>
    </row>
    <row r="66" spans="2:31" ht="85.5" customHeight="1" x14ac:dyDescent="0.55000000000000004"/>
    <row r="68" spans="2:31" ht="42" customHeight="1" x14ac:dyDescent="0.55000000000000004"/>
    <row r="69" spans="2:31" ht="8.25" customHeight="1" x14ac:dyDescent="0.55000000000000004">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c r="AC69" s="125"/>
      <c r="AD69" s="125"/>
      <c r="AE69" s="125"/>
    </row>
    <row r="70" spans="2:31" ht="8.25" customHeight="1" x14ac:dyDescent="0.55000000000000004">
      <c r="L70" s="158"/>
      <c r="M70" s="158"/>
      <c r="N70" s="158"/>
      <c r="O70" s="158"/>
      <c r="P70" s="158"/>
      <c r="Q70" s="158"/>
      <c r="R70" s="158"/>
      <c r="S70" s="158"/>
      <c r="T70" s="158"/>
      <c r="U70" s="158"/>
      <c r="V70" s="158"/>
      <c r="W70" s="158"/>
      <c r="X70" s="158"/>
      <c r="Y70" s="158"/>
      <c r="Z70" s="158"/>
      <c r="AA70" s="158"/>
      <c r="AB70" s="158"/>
      <c r="AC70" s="158"/>
      <c r="AD70" s="158"/>
      <c r="AE70" s="158"/>
    </row>
    <row r="71" spans="2:31" ht="8.25" customHeight="1" x14ac:dyDescent="0.55000000000000004">
      <c r="L71" s="158"/>
      <c r="M71" s="158"/>
      <c r="N71" s="158"/>
      <c r="O71" s="158"/>
      <c r="P71" s="158"/>
      <c r="Q71" s="158"/>
      <c r="R71" s="158"/>
      <c r="S71" s="158"/>
      <c r="T71" s="158"/>
      <c r="U71" s="158"/>
      <c r="V71" s="158"/>
      <c r="W71" s="158"/>
      <c r="X71" s="158"/>
      <c r="Y71" s="158"/>
      <c r="Z71" s="158"/>
      <c r="AA71" s="158"/>
      <c r="AB71" s="158"/>
      <c r="AC71" s="158"/>
      <c r="AD71" s="158"/>
      <c r="AE71" s="158"/>
    </row>
    <row r="77" spans="2:31" ht="13" x14ac:dyDescent="0.55000000000000004"/>
    <row r="78" spans="2:31" ht="409.5" x14ac:dyDescent="0.55000000000000004">
      <c r="S78" s="126" t="s">
        <v>83</v>
      </c>
    </row>
  </sheetData>
  <mergeCells count="301">
    <mergeCell ref="B2:E3"/>
    <mergeCell ref="A4:BD7"/>
    <mergeCell ref="CS5:DF6"/>
    <mergeCell ref="A9:A63"/>
    <mergeCell ref="C9:BA10"/>
    <mergeCell ref="BB9:BT10"/>
    <mergeCell ref="BU9:CO10"/>
    <mergeCell ref="CP9:DJ10"/>
    <mergeCell ref="C11:E12"/>
    <mergeCell ref="F11:H12"/>
    <mergeCell ref="AS11:AU12"/>
    <mergeCell ref="AV11:AX12"/>
    <mergeCell ref="AY11:BA12"/>
    <mergeCell ref="BB11:BT12"/>
    <mergeCell ref="BV11:CN12"/>
    <mergeCell ref="CQ11:DI12"/>
    <mergeCell ref="AA11:AC12"/>
    <mergeCell ref="AD11:AF12"/>
    <mergeCell ref="AG11:AI12"/>
    <mergeCell ref="AJ11:AL12"/>
    <mergeCell ref="AM11:AO12"/>
    <mergeCell ref="AP11:AR12"/>
    <mergeCell ref="CR16:DG16"/>
    <mergeCell ref="BU18:DH19"/>
    <mergeCell ref="BU20:CL21"/>
    <mergeCell ref="CO20:DJ21"/>
    <mergeCell ref="C13:H19"/>
    <mergeCell ref="I13:N14"/>
    <mergeCell ref="O13:BN14"/>
    <mergeCell ref="BO13:BR19"/>
    <mergeCell ref="CM13:CQ14"/>
    <mergeCell ref="I15:L19"/>
    <mergeCell ref="M15:BN19"/>
    <mergeCell ref="CM15:CQ16"/>
    <mergeCell ref="BV16:CK16"/>
    <mergeCell ref="I11:K12"/>
    <mergeCell ref="L11:N12"/>
    <mergeCell ref="O11:Q12"/>
    <mergeCell ref="R11:T12"/>
    <mergeCell ref="C22:X24"/>
    <mergeCell ref="Y22:AB22"/>
    <mergeCell ref="AL22:AM22"/>
    <mergeCell ref="AT22:AU22"/>
    <mergeCell ref="BI22:BJ22"/>
    <mergeCell ref="U11:W12"/>
    <mergeCell ref="X11:Z12"/>
    <mergeCell ref="C20:X21"/>
    <mergeCell ref="Y20:AU21"/>
    <mergeCell ref="AX20:BP21"/>
    <mergeCell ref="BQ22:BR22"/>
    <mergeCell ref="AR23:AU24"/>
    <mergeCell ref="AW23:AX24"/>
    <mergeCell ref="AY23:AZ24"/>
    <mergeCell ref="BA23:BB24"/>
    <mergeCell ref="BI23:BJ24"/>
    <mergeCell ref="BM23:BN24"/>
    <mergeCell ref="BO23:BR24"/>
    <mergeCell ref="BE23:BF24"/>
    <mergeCell ref="BG23:BH24"/>
    <mergeCell ref="BU23:BV24"/>
    <mergeCell ref="CM22:CN22"/>
    <mergeCell ref="DA22:DB22"/>
    <mergeCell ref="DI22:DJ22"/>
    <mergeCell ref="Z23:AA24"/>
    <mergeCell ref="AB23:AC24"/>
    <mergeCell ref="AD23:AE24"/>
    <mergeCell ref="AH23:AI24"/>
    <mergeCell ref="AJ23:AK24"/>
    <mergeCell ref="AL23:AM24"/>
    <mergeCell ref="AP23:AQ24"/>
    <mergeCell ref="DG23:DJ24"/>
    <mergeCell ref="CQ23:CR24"/>
    <mergeCell ref="CS23:CT24"/>
    <mergeCell ref="CW23:CX24"/>
    <mergeCell ref="CY23:CZ24"/>
    <mergeCell ref="DA23:DB24"/>
    <mergeCell ref="DE23:DF24"/>
    <mergeCell ref="BW23:BX24"/>
    <mergeCell ref="CA23:CB24"/>
    <mergeCell ref="CC23:CD24"/>
    <mergeCell ref="CE23:CF24"/>
    <mergeCell ref="CI23:CJ24"/>
    <mergeCell ref="CK23:CN24"/>
    <mergeCell ref="AE25:BB26"/>
    <mergeCell ref="BC25:BN26"/>
    <mergeCell ref="C26:Q27"/>
    <mergeCell ref="S26:AC27"/>
    <mergeCell ref="BP26:CA27"/>
    <mergeCell ref="CD26:CL27"/>
    <mergeCell ref="CO26:CV27"/>
    <mergeCell ref="CY26:DI27"/>
    <mergeCell ref="AE27:BB28"/>
    <mergeCell ref="CO28:CV29"/>
    <mergeCell ref="CY28:DI29"/>
    <mergeCell ref="AE29:AK30"/>
    <mergeCell ref="AL29:AU30"/>
    <mergeCell ref="AV29:BB30"/>
    <mergeCell ref="BC29:BJ30"/>
    <mergeCell ref="BK29:BN30"/>
    <mergeCell ref="BC27:BN28"/>
    <mergeCell ref="C28:N29"/>
    <mergeCell ref="O28:Q30"/>
    <mergeCell ref="S28:AC29"/>
    <mergeCell ref="BP28:CA29"/>
    <mergeCell ref="CD28:CL29"/>
    <mergeCell ref="CP31:CQ31"/>
    <mergeCell ref="CV31:CW31"/>
    <mergeCell ref="DC31:DD31"/>
    <mergeCell ref="DI31:DJ31"/>
    <mergeCell ref="CF31:CG31"/>
    <mergeCell ref="CL31:CM31"/>
    <mergeCell ref="CN31:CO31"/>
    <mergeCell ref="C31:E31"/>
    <mergeCell ref="F31:H31"/>
    <mergeCell ref="I31:K31"/>
    <mergeCell ref="L31:N31"/>
    <mergeCell ref="O31:Q31"/>
    <mergeCell ref="R31:S31"/>
    <mergeCell ref="AS31:AU31"/>
    <mergeCell ref="AV31:AW31"/>
    <mergeCell ref="AX31:AY31"/>
    <mergeCell ref="AZ31:BB31"/>
    <mergeCell ref="V31:W31"/>
    <mergeCell ref="C32:E32"/>
    <mergeCell ref="F32:H32"/>
    <mergeCell ref="I32:K32"/>
    <mergeCell ref="L32:N32"/>
    <mergeCell ref="AL32:AM32"/>
    <mergeCell ref="BO32:BP32"/>
    <mergeCell ref="BO31:BR31"/>
    <mergeCell ref="BT31:BU31"/>
    <mergeCell ref="CA31:CB31"/>
    <mergeCell ref="BC31:BD31"/>
    <mergeCell ref="BE31:BF31"/>
    <mergeCell ref="BG31:BH31"/>
    <mergeCell ref="BI31:BJ31"/>
    <mergeCell ref="BK31:BL31"/>
    <mergeCell ref="BM31:BN31"/>
    <mergeCell ref="AO31:AP31"/>
    <mergeCell ref="AQ31:AR31"/>
    <mergeCell ref="AC31:AD31"/>
    <mergeCell ref="AE31:AF31"/>
    <mergeCell ref="AG31:AH31"/>
    <mergeCell ref="AI31:AK31"/>
    <mergeCell ref="AM31:AN31"/>
    <mergeCell ref="AV33:AY34"/>
    <mergeCell ref="BA33:BB34"/>
    <mergeCell ref="BC33:BF34"/>
    <mergeCell ref="BG33:BJ34"/>
    <mergeCell ref="BX32:CB34"/>
    <mergeCell ref="O33:Q34"/>
    <mergeCell ref="R33:S34"/>
    <mergeCell ref="T33:U34"/>
    <mergeCell ref="V33:W34"/>
    <mergeCell ref="Y33:Z34"/>
    <mergeCell ref="AA33:AD34"/>
    <mergeCell ref="AE33:AH34"/>
    <mergeCell ref="AJ33:AK34"/>
    <mergeCell ref="AL33:AN34"/>
    <mergeCell ref="CY33:CZ34"/>
    <mergeCell ref="DA33:DB34"/>
    <mergeCell ref="DC33:DD34"/>
    <mergeCell ref="DE33:DF34"/>
    <mergeCell ref="DG33:DJ34"/>
    <mergeCell ref="C35:G36"/>
    <mergeCell ref="I35:AE36"/>
    <mergeCell ref="AF35:AN36"/>
    <mergeCell ref="AO35:AP36"/>
    <mergeCell ref="AV35:BN36"/>
    <mergeCell ref="CH33:CI34"/>
    <mergeCell ref="CJ33:CM34"/>
    <mergeCell ref="CN33:CO34"/>
    <mergeCell ref="CP33:CQ34"/>
    <mergeCell ref="CR33:CS34"/>
    <mergeCell ref="CT33:CW34"/>
    <mergeCell ref="BK33:BN34"/>
    <mergeCell ref="BP33:BQ34"/>
    <mergeCell ref="BR33:BS34"/>
    <mergeCell ref="BT33:BU34"/>
    <mergeCell ref="CD33:CE34"/>
    <mergeCell ref="CF33:CG34"/>
    <mergeCell ref="AO33:AR34"/>
    <mergeCell ref="AT33:AU34"/>
    <mergeCell ref="DC35:DD36"/>
    <mergeCell ref="DE35:DH36"/>
    <mergeCell ref="DI35:DJ35"/>
    <mergeCell ref="I37:X38"/>
    <mergeCell ref="AS37:BI38"/>
    <mergeCell ref="BK37:BL38"/>
    <mergeCell ref="BM37:BN38"/>
    <mergeCell ref="BO37:BP38"/>
    <mergeCell ref="BQ37:BR37"/>
    <mergeCell ref="BT37:BU38"/>
    <mergeCell ref="BY35:BZ36"/>
    <mergeCell ref="CB35:CR36"/>
    <mergeCell ref="CT35:CU36"/>
    <mergeCell ref="CV35:CW36"/>
    <mergeCell ref="CX35:CY36"/>
    <mergeCell ref="CZ35:DA35"/>
    <mergeCell ref="CZ37:DA37"/>
    <mergeCell ref="DC37:DD38"/>
    <mergeCell ref="DE37:DH38"/>
    <mergeCell ref="DI37:DJ37"/>
    <mergeCell ref="AG38:AQ41"/>
    <mergeCell ref="I39:AE40"/>
    <mergeCell ref="AS39:BI40"/>
    <mergeCell ref="BK39:BL40"/>
    <mergeCell ref="BM39:BN40"/>
    <mergeCell ref="BO39:BP40"/>
    <mergeCell ref="BV37:BY38"/>
    <mergeCell ref="BZ37:CA37"/>
    <mergeCell ref="CB37:CR38"/>
    <mergeCell ref="CT37:CU38"/>
    <mergeCell ref="CV37:CW38"/>
    <mergeCell ref="CX37:CY38"/>
    <mergeCell ref="CV39:CW40"/>
    <mergeCell ref="CX39:CY40"/>
    <mergeCell ref="CZ41:DA41"/>
    <mergeCell ref="DC41:DD42"/>
    <mergeCell ref="CZ39:DA39"/>
    <mergeCell ref="DC39:DD40"/>
    <mergeCell ref="DE39:DH40"/>
    <mergeCell ref="DI39:DJ39"/>
    <mergeCell ref="BQ39:BR39"/>
    <mergeCell ref="BT39:BU40"/>
    <mergeCell ref="BV39:BY40"/>
    <mergeCell ref="BZ39:CA39"/>
    <mergeCell ref="CB39:CR40"/>
    <mergeCell ref="CT39:CU40"/>
    <mergeCell ref="BM48:BQ51"/>
    <mergeCell ref="BR48:BV51"/>
    <mergeCell ref="CV41:CW42"/>
    <mergeCell ref="I41:AB42"/>
    <mergeCell ref="AS41:BI42"/>
    <mergeCell ref="BK41:BL42"/>
    <mergeCell ref="BM41:BN42"/>
    <mergeCell ref="BO41:BP42"/>
    <mergeCell ref="BQ41:BR41"/>
    <mergeCell ref="CB43:DJ47"/>
    <mergeCell ref="AD46:AF51"/>
    <mergeCell ref="BW48:CA51"/>
    <mergeCell ref="AC43:AJ45"/>
    <mergeCell ref="AK43:AR45"/>
    <mergeCell ref="I43:K51"/>
    <mergeCell ref="L43:O51"/>
    <mergeCell ref="P43:S51"/>
    <mergeCell ref="T43:W51"/>
    <mergeCell ref="BT41:BU42"/>
    <mergeCell ref="BV41:BY42"/>
    <mergeCell ref="BZ41:CA41"/>
    <mergeCell ref="CB41:CR42"/>
    <mergeCell ref="CT41:CU42"/>
    <mergeCell ref="CX41:CY42"/>
    <mergeCell ref="BC52:BG55"/>
    <mergeCell ref="BH52:BL55"/>
    <mergeCell ref="AL46:AN51"/>
    <mergeCell ref="AP46:AR51"/>
    <mergeCell ref="DF48:DJ51"/>
    <mergeCell ref="C52:E55"/>
    <mergeCell ref="F52:G53"/>
    <mergeCell ref="H52:K55"/>
    <mergeCell ref="L52:O55"/>
    <mergeCell ref="P52:S55"/>
    <mergeCell ref="T52:W55"/>
    <mergeCell ref="X52:AB55"/>
    <mergeCell ref="AC52:AF55"/>
    <mergeCell ref="AG52:AJ55"/>
    <mergeCell ref="CB48:CF51"/>
    <mergeCell ref="CG48:CK51"/>
    <mergeCell ref="CL48:CP51"/>
    <mergeCell ref="CQ48:CU51"/>
    <mergeCell ref="CV48:CZ51"/>
    <mergeCell ref="DA48:DE51"/>
    <mergeCell ref="X43:AB51"/>
    <mergeCell ref="AH46:AJ51"/>
    <mergeCell ref="BC48:BG51"/>
    <mergeCell ref="BH48:BL51"/>
    <mergeCell ref="L70:AE71"/>
    <mergeCell ref="AT43:AV51"/>
    <mergeCell ref="AY43:BA51"/>
    <mergeCell ref="BC43:CA47"/>
    <mergeCell ref="DE41:DH42"/>
    <mergeCell ref="DI41:DJ41"/>
    <mergeCell ref="D43:F51"/>
    <mergeCell ref="C56:G63"/>
    <mergeCell ref="H56:S59"/>
    <mergeCell ref="U56:DI59"/>
    <mergeCell ref="H60:S63"/>
    <mergeCell ref="U60:DI61"/>
    <mergeCell ref="BW62:CB63"/>
    <mergeCell ref="CE62:DI63"/>
    <mergeCell ref="BM52:CA55"/>
    <mergeCell ref="CB52:CF55"/>
    <mergeCell ref="CG52:CK55"/>
    <mergeCell ref="CL52:CP55"/>
    <mergeCell ref="CQ52:CU55"/>
    <mergeCell ref="CV52:DJ55"/>
    <mergeCell ref="AK52:AN55"/>
    <mergeCell ref="AO52:AR55"/>
    <mergeCell ref="AS52:AW55"/>
    <mergeCell ref="AX52:BB55"/>
  </mergeCells>
  <phoneticPr fontId="2"/>
  <pageMargins left="0.70866141732283472" right="0.70866141732283472" top="0.74803149606299213" bottom="0.74803149606299213" header="0.31496062992125984" footer="0.31496062992125984"/>
  <pageSetup paperSize="9" scale="67"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DC74-7D3B-4576-B871-CA114FF312B3}">
  <dimension ref="A1:AU153"/>
  <sheetViews>
    <sheetView showGridLines="0" view="pageBreakPreview" zoomScaleNormal="100" zoomScaleSheetLayoutView="100" zoomScalePageLayoutView="85" workbookViewId="0">
      <selection activeCell="K26" sqref="K26:M26"/>
    </sheetView>
  </sheetViews>
  <sheetFormatPr defaultColWidth="8.25" defaultRowHeight="6" x14ac:dyDescent="0.55000000000000004"/>
  <cols>
    <col min="1" max="1" width="3.08203125" style="144" customWidth="1"/>
    <col min="2" max="2" width="2" style="130" customWidth="1"/>
    <col min="3" max="4" width="0.75" style="130" customWidth="1"/>
    <col min="5" max="6" width="0.83203125" style="130" customWidth="1"/>
    <col min="7" max="7" width="1.08203125" style="130" customWidth="1"/>
    <col min="8" max="8" width="1.25" style="130" customWidth="1"/>
    <col min="9" max="9" width="1.08203125" style="130" customWidth="1"/>
    <col min="10" max="10" width="1.5" style="130" customWidth="1"/>
    <col min="11" max="11" width="2.83203125" style="130" customWidth="1"/>
    <col min="12" max="32" width="2.25" style="130" customWidth="1"/>
    <col min="33" max="34" width="1.25" style="130" customWidth="1"/>
    <col min="35" max="35" width="2.4140625" style="130" customWidth="1"/>
    <col min="36" max="39" width="1.25" style="130" customWidth="1"/>
    <col min="40" max="40" width="2.1640625" style="130" customWidth="1"/>
    <col min="41" max="44" width="1.25" style="130" customWidth="1"/>
    <col min="45" max="45" width="2.4140625" style="130" customWidth="1"/>
    <col min="46" max="46" width="4.25" style="130" customWidth="1"/>
    <col min="47" max="47" width="2.4140625" style="144" customWidth="1"/>
    <col min="48" max="48" width="2" style="130" customWidth="1"/>
    <col min="49" max="50" width="0.75" style="130" customWidth="1"/>
    <col min="51" max="52" width="0.83203125" style="130" customWidth="1"/>
    <col min="53" max="53" width="1.08203125" style="130" customWidth="1"/>
    <col min="54" max="54" width="1.25" style="130" customWidth="1"/>
    <col min="55" max="55" width="1.08203125" style="130" customWidth="1"/>
    <col min="56" max="56" width="1.5" style="130" customWidth="1"/>
    <col min="57" max="57" width="2.83203125" style="130" customWidth="1"/>
    <col min="58" max="58" width="1.6640625" style="130" customWidth="1"/>
    <col min="59" max="59" width="1.08203125" style="130" customWidth="1"/>
    <col min="60" max="61" width="1.6640625" style="130" customWidth="1"/>
    <col min="62" max="62" width="1.9140625" style="130" customWidth="1"/>
    <col min="63" max="63" width="1.08203125" style="130" customWidth="1"/>
    <col min="64" max="65" width="1.25" style="130" customWidth="1"/>
    <col min="66" max="66" width="2.1640625" style="130" customWidth="1"/>
    <col min="67" max="67" width="1.5" style="130" customWidth="1"/>
    <col min="68" max="68" width="1.08203125" style="130" customWidth="1"/>
    <col min="69" max="69" width="1.25" style="130" customWidth="1"/>
    <col min="70" max="70" width="1.6640625" style="130" customWidth="1"/>
    <col min="71" max="71" width="1.9140625" style="130" customWidth="1"/>
    <col min="72" max="72" width="0.9140625" style="130" customWidth="1"/>
    <col min="73" max="73" width="1.75" style="130" customWidth="1"/>
    <col min="74" max="74" width="1" style="130" customWidth="1"/>
    <col min="75" max="79" width="1.25" style="130" customWidth="1"/>
    <col min="80" max="80" width="1" style="130" customWidth="1"/>
    <col min="81" max="81" width="2.4140625" style="130" customWidth="1"/>
    <col min="82" max="85" width="1.25" style="130" customWidth="1"/>
    <col min="86" max="86" width="2.58203125" style="130" customWidth="1"/>
    <col min="87" max="90" width="1.08203125" style="130" customWidth="1"/>
    <col min="91" max="91" width="2.4140625" style="130" customWidth="1"/>
    <col min="92" max="92" width="0.58203125" style="130" customWidth="1"/>
    <col min="93" max="256" width="8.25" style="130"/>
    <col min="257" max="257" width="3.08203125" style="130" customWidth="1"/>
    <col min="258" max="258" width="2" style="130" customWidth="1"/>
    <col min="259" max="260" width="0.75" style="130" customWidth="1"/>
    <col min="261" max="262" width="0.83203125" style="130" customWidth="1"/>
    <col min="263" max="263" width="1.08203125" style="130" customWidth="1"/>
    <col min="264" max="264" width="1.25" style="130" customWidth="1"/>
    <col min="265" max="265" width="1.08203125" style="130" customWidth="1"/>
    <col min="266" max="266" width="1.5" style="130" customWidth="1"/>
    <col min="267" max="267" width="2.83203125" style="130" customWidth="1"/>
    <col min="268" max="288" width="2.25" style="130" customWidth="1"/>
    <col min="289" max="290" width="1.25" style="130" customWidth="1"/>
    <col min="291" max="291" width="2.4140625" style="130" customWidth="1"/>
    <col min="292" max="295" width="1.25" style="130" customWidth="1"/>
    <col min="296" max="296" width="2.1640625" style="130" customWidth="1"/>
    <col min="297" max="300" width="1.25" style="130" customWidth="1"/>
    <col min="301" max="301" width="2.4140625" style="130" customWidth="1"/>
    <col min="302" max="302" width="4.25" style="130" customWidth="1"/>
    <col min="303" max="303" width="2.4140625" style="130" customWidth="1"/>
    <col min="304" max="304" width="2" style="130" customWidth="1"/>
    <col min="305" max="306" width="0.75" style="130" customWidth="1"/>
    <col min="307" max="308" width="0.83203125" style="130" customWidth="1"/>
    <col min="309" max="309" width="1.08203125" style="130" customWidth="1"/>
    <col min="310" max="310" width="1.25" style="130" customWidth="1"/>
    <col min="311" max="311" width="1.08203125" style="130" customWidth="1"/>
    <col min="312" max="312" width="1.5" style="130" customWidth="1"/>
    <col min="313" max="313" width="2.83203125" style="130" customWidth="1"/>
    <col min="314" max="314" width="1.6640625" style="130" customWidth="1"/>
    <col min="315" max="315" width="1.08203125" style="130" customWidth="1"/>
    <col min="316" max="317" width="1.6640625" style="130" customWidth="1"/>
    <col min="318" max="318" width="1.9140625" style="130" customWidth="1"/>
    <col min="319" max="319" width="1.08203125" style="130" customWidth="1"/>
    <col min="320" max="321" width="1.25" style="130" customWidth="1"/>
    <col min="322" max="322" width="2.1640625" style="130" customWidth="1"/>
    <col min="323" max="323" width="1.5" style="130" customWidth="1"/>
    <col min="324" max="324" width="1.08203125" style="130" customWidth="1"/>
    <col min="325" max="325" width="1.25" style="130" customWidth="1"/>
    <col min="326" max="326" width="1.6640625" style="130" customWidth="1"/>
    <col min="327" max="327" width="1.9140625" style="130" customWidth="1"/>
    <col min="328" max="328" width="0.9140625" style="130" customWidth="1"/>
    <col min="329" max="329" width="1.75" style="130" customWidth="1"/>
    <col min="330" max="330" width="1" style="130" customWidth="1"/>
    <col min="331" max="335" width="1.25" style="130" customWidth="1"/>
    <col min="336" max="336" width="1" style="130" customWidth="1"/>
    <col min="337" max="337" width="2.4140625" style="130" customWidth="1"/>
    <col min="338" max="341" width="1.25" style="130" customWidth="1"/>
    <col min="342" max="342" width="2.58203125" style="130" customWidth="1"/>
    <col min="343" max="346" width="1.08203125" style="130" customWidth="1"/>
    <col min="347" max="347" width="2.4140625" style="130" customWidth="1"/>
    <col min="348" max="348" width="0.58203125" style="130" customWidth="1"/>
    <col min="349" max="512" width="8.25" style="130"/>
    <col min="513" max="513" width="3.08203125" style="130" customWidth="1"/>
    <col min="514" max="514" width="2" style="130" customWidth="1"/>
    <col min="515" max="516" width="0.75" style="130" customWidth="1"/>
    <col min="517" max="518" width="0.83203125" style="130" customWidth="1"/>
    <col min="519" max="519" width="1.08203125" style="130" customWidth="1"/>
    <col min="520" max="520" width="1.25" style="130" customWidth="1"/>
    <col min="521" max="521" width="1.08203125" style="130" customWidth="1"/>
    <col min="522" max="522" width="1.5" style="130" customWidth="1"/>
    <col min="523" max="523" width="2.83203125" style="130" customWidth="1"/>
    <col min="524" max="544" width="2.25" style="130" customWidth="1"/>
    <col min="545" max="546" width="1.25" style="130" customWidth="1"/>
    <col min="547" max="547" width="2.4140625" style="130" customWidth="1"/>
    <col min="548" max="551" width="1.25" style="130" customWidth="1"/>
    <col min="552" max="552" width="2.1640625" style="130" customWidth="1"/>
    <col min="553" max="556" width="1.25" style="130" customWidth="1"/>
    <col min="557" max="557" width="2.4140625" style="130" customWidth="1"/>
    <col min="558" max="558" width="4.25" style="130" customWidth="1"/>
    <col min="559" max="559" width="2.4140625" style="130" customWidth="1"/>
    <col min="560" max="560" width="2" style="130" customWidth="1"/>
    <col min="561" max="562" width="0.75" style="130" customWidth="1"/>
    <col min="563" max="564" width="0.83203125" style="130" customWidth="1"/>
    <col min="565" max="565" width="1.08203125" style="130" customWidth="1"/>
    <col min="566" max="566" width="1.25" style="130" customWidth="1"/>
    <col min="567" max="567" width="1.08203125" style="130" customWidth="1"/>
    <col min="568" max="568" width="1.5" style="130" customWidth="1"/>
    <col min="569" max="569" width="2.83203125" style="130" customWidth="1"/>
    <col min="570" max="570" width="1.6640625" style="130" customWidth="1"/>
    <col min="571" max="571" width="1.08203125" style="130" customWidth="1"/>
    <col min="572" max="573" width="1.6640625" style="130" customWidth="1"/>
    <col min="574" max="574" width="1.9140625" style="130" customWidth="1"/>
    <col min="575" max="575" width="1.08203125" style="130" customWidth="1"/>
    <col min="576" max="577" width="1.25" style="130" customWidth="1"/>
    <col min="578" max="578" width="2.1640625" style="130" customWidth="1"/>
    <col min="579" max="579" width="1.5" style="130" customWidth="1"/>
    <col min="580" max="580" width="1.08203125" style="130" customWidth="1"/>
    <col min="581" max="581" width="1.25" style="130" customWidth="1"/>
    <col min="582" max="582" width="1.6640625" style="130" customWidth="1"/>
    <col min="583" max="583" width="1.9140625" style="130" customWidth="1"/>
    <col min="584" max="584" width="0.9140625" style="130" customWidth="1"/>
    <col min="585" max="585" width="1.75" style="130" customWidth="1"/>
    <col min="586" max="586" width="1" style="130" customWidth="1"/>
    <col min="587" max="591" width="1.25" style="130" customWidth="1"/>
    <col min="592" max="592" width="1" style="130" customWidth="1"/>
    <col min="593" max="593" width="2.4140625" style="130" customWidth="1"/>
    <col min="594" max="597" width="1.25" style="130" customWidth="1"/>
    <col min="598" max="598" width="2.58203125" style="130" customWidth="1"/>
    <col min="599" max="602" width="1.08203125" style="130" customWidth="1"/>
    <col min="603" max="603" width="2.4140625" style="130" customWidth="1"/>
    <col min="604" max="604" width="0.58203125" style="130" customWidth="1"/>
    <col min="605" max="768" width="8.25" style="130"/>
    <col min="769" max="769" width="3.08203125" style="130" customWidth="1"/>
    <col min="770" max="770" width="2" style="130" customWidth="1"/>
    <col min="771" max="772" width="0.75" style="130" customWidth="1"/>
    <col min="773" max="774" width="0.83203125" style="130" customWidth="1"/>
    <col min="775" max="775" width="1.08203125" style="130" customWidth="1"/>
    <col min="776" max="776" width="1.25" style="130" customWidth="1"/>
    <col min="777" max="777" width="1.08203125" style="130" customWidth="1"/>
    <col min="778" max="778" width="1.5" style="130" customWidth="1"/>
    <col min="779" max="779" width="2.83203125" style="130" customWidth="1"/>
    <col min="780" max="800" width="2.25" style="130" customWidth="1"/>
    <col min="801" max="802" width="1.25" style="130" customWidth="1"/>
    <col min="803" max="803" width="2.4140625" style="130" customWidth="1"/>
    <col min="804" max="807" width="1.25" style="130" customWidth="1"/>
    <col min="808" max="808" width="2.1640625" style="130" customWidth="1"/>
    <col min="809" max="812" width="1.25" style="130" customWidth="1"/>
    <col min="813" max="813" width="2.4140625" style="130" customWidth="1"/>
    <col min="814" max="814" width="4.25" style="130" customWidth="1"/>
    <col min="815" max="815" width="2.4140625" style="130" customWidth="1"/>
    <col min="816" max="816" width="2" style="130" customWidth="1"/>
    <col min="817" max="818" width="0.75" style="130" customWidth="1"/>
    <col min="819" max="820" width="0.83203125" style="130" customWidth="1"/>
    <col min="821" max="821" width="1.08203125" style="130" customWidth="1"/>
    <col min="822" max="822" width="1.25" style="130" customWidth="1"/>
    <col min="823" max="823" width="1.08203125" style="130" customWidth="1"/>
    <col min="824" max="824" width="1.5" style="130" customWidth="1"/>
    <col min="825" max="825" width="2.83203125" style="130" customWidth="1"/>
    <col min="826" max="826" width="1.6640625" style="130" customWidth="1"/>
    <col min="827" max="827" width="1.08203125" style="130" customWidth="1"/>
    <col min="828" max="829" width="1.6640625" style="130" customWidth="1"/>
    <col min="830" max="830" width="1.9140625" style="130" customWidth="1"/>
    <col min="831" max="831" width="1.08203125" style="130" customWidth="1"/>
    <col min="832" max="833" width="1.25" style="130" customWidth="1"/>
    <col min="834" max="834" width="2.1640625" style="130" customWidth="1"/>
    <col min="835" max="835" width="1.5" style="130" customWidth="1"/>
    <col min="836" max="836" width="1.08203125" style="130" customWidth="1"/>
    <col min="837" max="837" width="1.25" style="130" customWidth="1"/>
    <col min="838" max="838" width="1.6640625" style="130" customWidth="1"/>
    <col min="839" max="839" width="1.9140625" style="130" customWidth="1"/>
    <col min="840" max="840" width="0.9140625" style="130" customWidth="1"/>
    <col min="841" max="841" width="1.75" style="130" customWidth="1"/>
    <col min="842" max="842" width="1" style="130" customWidth="1"/>
    <col min="843" max="847" width="1.25" style="130" customWidth="1"/>
    <col min="848" max="848" width="1" style="130" customWidth="1"/>
    <col min="849" max="849" width="2.4140625" style="130" customWidth="1"/>
    <col min="850" max="853" width="1.25" style="130" customWidth="1"/>
    <col min="854" max="854" width="2.58203125" style="130" customWidth="1"/>
    <col min="855" max="858" width="1.08203125" style="130" customWidth="1"/>
    <col min="859" max="859" width="2.4140625" style="130" customWidth="1"/>
    <col min="860" max="860" width="0.58203125" style="130" customWidth="1"/>
    <col min="861" max="1024" width="8.25" style="130"/>
    <col min="1025" max="1025" width="3.08203125" style="130" customWidth="1"/>
    <col min="1026" max="1026" width="2" style="130" customWidth="1"/>
    <col min="1027" max="1028" width="0.75" style="130" customWidth="1"/>
    <col min="1029" max="1030" width="0.83203125" style="130" customWidth="1"/>
    <col min="1031" max="1031" width="1.08203125" style="130" customWidth="1"/>
    <col min="1032" max="1032" width="1.25" style="130" customWidth="1"/>
    <col min="1033" max="1033" width="1.08203125" style="130" customWidth="1"/>
    <col min="1034" max="1034" width="1.5" style="130" customWidth="1"/>
    <col min="1035" max="1035" width="2.83203125" style="130" customWidth="1"/>
    <col min="1036" max="1056" width="2.25" style="130" customWidth="1"/>
    <col min="1057" max="1058" width="1.25" style="130" customWidth="1"/>
    <col min="1059" max="1059" width="2.4140625" style="130" customWidth="1"/>
    <col min="1060" max="1063" width="1.25" style="130" customWidth="1"/>
    <col min="1064" max="1064" width="2.1640625" style="130" customWidth="1"/>
    <col min="1065" max="1068" width="1.25" style="130" customWidth="1"/>
    <col min="1069" max="1069" width="2.4140625" style="130" customWidth="1"/>
    <col min="1070" max="1070" width="4.25" style="130" customWidth="1"/>
    <col min="1071" max="1071" width="2.4140625" style="130" customWidth="1"/>
    <col min="1072" max="1072" width="2" style="130" customWidth="1"/>
    <col min="1073" max="1074" width="0.75" style="130" customWidth="1"/>
    <col min="1075" max="1076" width="0.83203125" style="130" customWidth="1"/>
    <col min="1077" max="1077" width="1.08203125" style="130" customWidth="1"/>
    <col min="1078" max="1078" width="1.25" style="130" customWidth="1"/>
    <col min="1079" max="1079" width="1.08203125" style="130" customWidth="1"/>
    <col min="1080" max="1080" width="1.5" style="130" customWidth="1"/>
    <col min="1081" max="1081" width="2.83203125" style="130" customWidth="1"/>
    <col min="1082" max="1082" width="1.6640625" style="130" customWidth="1"/>
    <col min="1083" max="1083" width="1.08203125" style="130" customWidth="1"/>
    <col min="1084" max="1085" width="1.6640625" style="130" customWidth="1"/>
    <col min="1086" max="1086" width="1.9140625" style="130" customWidth="1"/>
    <col min="1087" max="1087" width="1.08203125" style="130" customWidth="1"/>
    <col min="1088" max="1089" width="1.25" style="130" customWidth="1"/>
    <col min="1090" max="1090" width="2.1640625" style="130" customWidth="1"/>
    <col min="1091" max="1091" width="1.5" style="130" customWidth="1"/>
    <col min="1092" max="1092" width="1.08203125" style="130" customWidth="1"/>
    <col min="1093" max="1093" width="1.25" style="130" customWidth="1"/>
    <col min="1094" max="1094" width="1.6640625" style="130" customWidth="1"/>
    <col min="1095" max="1095" width="1.9140625" style="130" customWidth="1"/>
    <col min="1096" max="1096" width="0.9140625" style="130" customWidth="1"/>
    <col min="1097" max="1097" width="1.75" style="130" customWidth="1"/>
    <col min="1098" max="1098" width="1" style="130" customWidth="1"/>
    <col min="1099" max="1103" width="1.25" style="130" customWidth="1"/>
    <col min="1104" max="1104" width="1" style="130" customWidth="1"/>
    <col min="1105" max="1105" width="2.4140625" style="130" customWidth="1"/>
    <col min="1106" max="1109" width="1.25" style="130" customWidth="1"/>
    <col min="1110" max="1110" width="2.58203125" style="130" customWidth="1"/>
    <col min="1111" max="1114" width="1.08203125" style="130" customWidth="1"/>
    <col min="1115" max="1115" width="2.4140625" style="130" customWidth="1"/>
    <col min="1116" max="1116" width="0.58203125" style="130" customWidth="1"/>
    <col min="1117" max="1280" width="8.25" style="130"/>
    <col min="1281" max="1281" width="3.08203125" style="130" customWidth="1"/>
    <col min="1282" max="1282" width="2" style="130" customWidth="1"/>
    <col min="1283" max="1284" width="0.75" style="130" customWidth="1"/>
    <col min="1285" max="1286" width="0.83203125" style="130" customWidth="1"/>
    <col min="1287" max="1287" width="1.08203125" style="130" customWidth="1"/>
    <col min="1288" max="1288" width="1.25" style="130" customWidth="1"/>
    <col min="1289" max="1289" width="1.08203125" style="130" customWidth="1"/>
    <col min="1290" max="1290" width="1.5" style="130" customWidth="1"/>
    <col min="1291" max="1291" width="2.83203125" style="130" customWidth="1"/>
    <col min="1292" max="1312" width="2.25" style="130" customWidth="1"/>
    <col min="1313" max="1314" width="1.25" style="130" customWidth="1"/>
    <col min="1315" max="1315" width="2.4140625" style="130" customWidth="1"/>
    <col min="1316" max="1319" width="1.25" style="130" customWidth="1"/>
    <col min="1320" max="1320" width="2.1640625" style="130" customWidth="1"/>
    <col min="1321" max="1324" width="1.25" style="130" customWidth="1"/>
    <col min="1325" max="1325" width="2.4140625" style="130" customWidth="1"/>
    <col min="1326" max="1326" width="4.25" style="130" customWidth="1"/>
    <col min="1327" max="1327" width="2.4140625" style="130" customWidth="1"/>
    <col min="1328" max="1328" width="2" style="130" customWidth="1"/>
    <col min="1329" max="1330" width="0.75" style="130" customWidth="1"/>
    <col min="1331" max="1332" width="0.83203125" style="130" customWidth="1"/>
    <col min="1333" max="1333" width="1.08203125" style="130" customWidth="1"/>
    <col min="1334" max="1334" width="1.25" style="130" customWidth="1"/>
    <col min="1335" max="1335" width="1.08203125" style="130" customWidth="1"/>
    <col min="1336" max="1336" width="1.5" style="130" customWidth="1"/>
    <col min="1337" max="1337" width="2.83203125" style="130" customWidth="1"/>
    <col min="1338" max="1338" width="1.6640625" style="130" customWidth="1"/>
    <col min="1339" max="1339" width="1.08203125" style="130" customWidth="1"/>
    <col min="1340" max="1341" width="1.6640625" style="130" customWidth="1"/>
    <col min="1342" max="1342" width="1.9140625" style="130" customWidth="1"/>
    <col min="1343" max="1343" width="1.08203125" style="130" customWidth="1"/>
    <col min="1344" max="1345" width="1.25" style="130" customWidth="1"/>
    <col min="1346" max="1346" width="2.1640625" style="130" customWidth="1"/>
    <col min="1347" max="1347" width="1.5" style="130" customWidth="1"/>
    <col min="1348" max="1348" width="1.08203125" style="130" customWidth="1"/>
    <col min="1349" max="1349" width="1.25" style="130" customWidth="1"/>
    <col min="1350" max="1350" width="1.6640625" style="130" customWidth="1"/>
    <col min="1351" max="1351" width="1.9140625" style="130" customWidth="1"/>
    <col min="1352" max="1352" width="0.9140625" style="130" customWidth="1"/>
    <col min="1353" max="1353" width="1.75" style="130" customWidth="1"/>
    <col min="1354" max="1354" width="1" style="130" customWidth="1"/>
    <col min="1355" max="1359" width="1.25" style="130" customWidth="1"/>
    <col min="1360" max="1360" width="1" style="130" customWidth="1"/>
    <col min="1361" max="1361" width="2.4140625" style="130" customWidth="1"/>
    <col min="1362" max="1365" width="1.25" style="130" customWidth="1"/>
    <col min="1366" max="1366" width="2.58203125" style="130" customWidth="1"/>
    <col min="1367" max="1370" width="1.08203125" style="130" customWidth="1"/>
    <col min="1371" max="1371" width="2.4140625" style="130" customWidth="1"/>
    <col min="1372" max="1372" width="0.58203125" style="130" customWidth="1"/>
    <col min="1373" max="1536" width="8.25" style="130"/>
    <col min="1537" max="1537" width="3.08203125" style="130" customWidth="1"/>
    <col min="1538" max="1538" width="2" style="130" customWidth="1"/>
    <col min="1539" max="1540" width="0.75" style="130" customWidth="1"/>
    <col min="1541" max="1542" width="0.83203125" style="130" customWidth="1"/>
    <col min="1543" max="1543" width="1.08203125" style="130" customWidth="1"/>
    <col min="1544" max="1544" width="1.25" style="130" customWidth="1"/>
    <col min="1545" max="1545" width="1.08203125" style="130" customWidth="1"/>
    <col min="1546" max="1546" width="1.5" style="130" customWidth="1"/>
    <col min="1547" max="1547" width="2.83203125" style="130" customWidth="1"/>
    <col min="1548" max="1568" width="2.25" style="130" customWidth="1"/>
    <col min="1569" max="1570" width="1.25" style="130" customWidth="1"/>
    <col min="1571" max="1571" width="2.4140625" style="130" customWidth="1"/>
    <col min="1572" max="1575" width="1.25" style="130" customWidth="1"/>
    <col min="1576" max="1576" width="2.1640625" style="130" customWidth="1"/>
    <col min="1577" max="1580" width="1.25" style="130" customWidth="1"/>
    <col min="1581" max="1581" width="2.4140625" style="130" customWidth="1"/>
    <col min="1582" max="1582" width="4.25" style="130" customWidth="1"/>
    <col min="1583" max="1583" width="2.4140625" style="130" customWidth="1"/>
    <col min="1584" max="1584" width="2" style="130" customWidth="1"/>
    <col min="1585" max="1586" width="0.75" style="130" customWidth="1"/>
    <col min="1587" max="1588" width="0.83203125" style="130" customWidth="1"/>
    <col min="1589" max="1589" width="1.08203125" style="130" customWidth="1"/>
    <col min="1590" max="1590" width="1.25" style="130" customWidth="1"/>
    <col min="1591" max="1591" width="1.08203125" style="130" customWidth="1"/>
    <col min="1592" max="1592" width="1.5" style="130" customWidth="1"/>
    <col min="1593" max="1593" width="2.83203125" style="130" customWidth="1"/>
    <col min="1594" max="1594" width="1.6640625" style="130" customWidth="1"/>
    <col min="1595" max="1595" width="1.08203125" style="130" customWidth="1"/>
    <col min="1596" max="1597" width="1.6640625" style="130" customWidth="1"/>
    <col min="1598" max="1598" width="1.9140625" style="130" customWidth="1"/>
    <col min="1599" max="1599" width="1.08203125" style="130" customWidth="1"/>
    <col min="1600" max="1601" width="1.25" style="130" customWidth="1"/>
    <col min="1602" max="1602" width="2.1640625" style="130" customWidth="1"/>
    <col min="1603" max="1603" width="1.5" style="130" customWidth="1"/>
    <col min="1604" max="1604" width="1.08203125" style="130" customWidth="1"/>
    <col min="1605" max="1605" width="1.25" style="130" customWidth="1"/>
    <col min="1606" max="1606" width="1.6640625" style="130" customWidth="1"/>
    <col min="1607" max="1607" width="1.9140625" style="130" customWidth="1"/>
    <col min="1608" max="1608" width="0.9140625" style="130" customWidth="1"/>
    <col min="1609" max="1609" width="1.75" style="130" customWidth="1"/>
    <col min="1610" max="1610" width="1" style="130" customWidth="1"/>
    <col min="1611" max="1615" width="1.25" style="130" customWidth="1"/>
    <col min="1616" max="1616" width="1" style="130" customWidth="1"/>
    <col min="1617" max="1617" width="2.4140625" style="130" customWidth="1"/>
    <col min="1618" max="1621" width="1.25" style="130" customWidth="1"/>
    <col min="1622" max="1622" width="2.58203125" style="130" customWidth="1"/>
    <col min="1623" max="1626" width="1.08203125" style="130" customWidth="1"/>
    <col min="1627" max="1627" width="2.4140625" style="130" customWidth="1"/>
    <col min="1628" max="1628" width="0.58203125" style="130" customWidth="1"/>
    <col min="1629" max="1792" width="8.25" style="130"/>
    <col min="1793" max="1793" width="3.08203125" style="130" customWidth="1"/>
    <col min="1794" max="1794" width="2" style="130" customWidth="1"/>
    <col min="1795" max="1796" width="0.75" style="130" customWidth="1"/>
    <col min="1797" max="1798" width="0.83203125" style="130" customWidth="1"/>
    <col min="1799" max="1799" width="1.08203125" style="130" customWidth="1"/>
    <col min="1800" max="1800" width="1.25" style="130" customWidth="1"/>
    <col min="1801" max="1801" width="1.08203125" style="130" customWidth="1"/>
    <col min="1802" max="1802" width="1.5" style="130" customWidth="1"/>
    <col min="1803" max="1803" width="2.83203125" style="130" customWidth="1"/>
    <col min="1804" max="1824" width="2.25" style="130" customWidth="1"/>
    <col min="1825" max="1826" width="1.25" style="130" customWidth="1"/>
    <col min="1827" max="1827" width="2.4140625" style="130" customWidth="1"/>
    <col min="1828" max="1831" width="1.25" style="130" customWidth="1"/>
    <col min="1832" max="1832" width="2.1640625" style="130" customWidth="1"/>
    <col min="1833" max="1836" width="1.25" style="130" customWidth="1"/>
    <col min="1837" max="1837" width="2.4140625" style="130" customWidth="1"/>
    <col min="1838" max="1838" width="4.25" style="130" customWidth="1"/>
    <col min="1839" max="1839" width="2.4140625" style="130" customWidth="1"/>
    <col min="1840" max="1840" width="2" style="130" customWidth="1"/>
    <col min="1841" max="1842" width="0.75" style="130" customWidth="1"/>
    <col min="1843" max="1844" width="0.83203125" style="130" customWidth="1"/>
    <col min="1845" max="1845" width="1.08203125" style="130" customWidth="1"/>
    <col min="1846" max="1846" width="1.25" style="130" customWidth="1"/>
    <col min="1847" max="1847" width="1.08203125" style="130" customWidth="1"/>
    <col min="1848" max="1848" width="1.5" style="130" customWidth="1"/>
    <col min="1849" max="1849" width="2.83203125" style="130" customWidth="1"/>
    <col min="1850" max="1850" width="1.6640625" style="130" customWidth="1"/>
    <col min="1851" max="1851" width="1.08203125" style="130" customWidth="1"/>
    <col min="1852" max="1853" width="1.6640625" style="130" customWidth="1"/>
    <col min="1854" max="1854" width="1.9140625" style="130" customWidth="1"/>
    <col min="1855" max="1855" width="1.08203125" style="130" customWidth="1"/>
    <col min="1856" max="1857" width="1.25" style="130" customWidth="1"/>
    <col min="1858" max="1858" width="2.1640625" style="130" customWidth="1"/>
    <col min="1859" max="1859" width="1.5" style="130" customWidth="1"/>
    <col min="1860" max="1860" width="1.08203125" style="130" customWidth="1"/>
    <col min="1861" max="1861" width="1.25" style="130" customWidth="1"/>
    <col min="1862" max="1862" width="1.6640625" style="130" customWidth="1"/>
    <col min="1863" max="1863" width="1.9140625" style="130" customWidth="1"/>
    <col min="1864" max="1864" width="0.9140625" style="130" customWidth="1"/>
    <col min="1865" max="1865" width="1.75" style="130" customWidth="1"/>
    <col min="1866" max="1866" width="1" style="130" customWidth="1"/>
    <col min="1867" max="1871" width="1.25" style="130" customWidth="1"/>
    <col min="1872" max="1872" width="1" style="130" customWidth="1"/>
    <col min="1873" max="1873" width="2.4140625" style="130" customWidth="1"/>
    <col min="1874" max="1877" width="1.25" style="130" customWidth="1"/>
    <col min="1878" max="1878" width="2.58203125" style="130" customWidth="1"/>
    <col min="1879" max="1882" width="1.08203125" style="130" customWidth="1"/>
    <col min="1883" max="1883" width="2.4140625" style="130" customWidth="1"/>
    <col min="1884" max="1884" width="0.58203125" style="130" customWidth="1"/>
    <col min="1885" max="2048" width="8.25" style="130"/>
    <col min="2049" max="2049" width="3.08203125" style="130" customWidth="1"/>
    <col min="2050" max="2050" width="2" style="130" customWidth="1"/>
    <col min="2051" max="2052" width="0.75" style="130" customWidth="1"/>
    <col min="2053" max="2054" width="0.83203125" style="130" customWidth="1"/>
    <col min="2055" max="2055" width="1.08203125" style="130" customWidth="1"/>
    <col min="2056" max="2056" width="1.25" style="130" customWidth="1"/>
    <col min="2057" max="2057" width="1.08203125" style="130" customWidth="1"/>
    <col min="2058" max="2058" width="1.5" style="130" customWidth="1"/>
    <col min="2059" max="2059" width="2.83203125" style="130" customWidth="1"/>
    <col min="2060" max="2080" width="2.25" style="130" customWidth="1"/>
    <col min="2081" max="2082" width="1.25" style="130" customWidth="1"/>
    <col min="2083" max="2083" width="2.4140625" style="130" customWidth="1"/>
    <col min="2084" max="2087" width="1.25" style="130" customWidth="1"/>
    <col min="2088" max="2088" width="2.1640625" style="130" customWidth="1"/>
    <col min="2089" max="2092" width="1.25" style="130" customWidth="1"/>
    <col min="2093" max="2093" width="2.4140625" style="130" customWidth="1"/>
    <col min="2094" max="2094" width="4.25" style="130" customWidth="1"/>
    <col min="2095" max="2095" width="2.4140625" style="130" customWidth="1"/>
    <col min="2096" max="2096" width="2" style="130" customWidth="1"/>
    <col min="2097" max="2098" width="0.75" style="130" customWidth="1"/>
    <col min="2099" max="2100" width="0.83203125" style="130" customWidth="1"/>
    <col min="2101" max="2101" width="1.08203125" style="130" customWidth="1"/>
    <col min="2102" max="2102" width="1.25" style="130" customWidth="1"/>
    <col min="2103" max="2103" width="1.08203125" style="130" customWidth="1"/>
    <col min="2104" max="2104" width="1.5" style="130" customWidth="1"/>
    <col min="2105" max="2105" width="2.83203125" style="130" customWidth="1"/>
    <col min="2106" max="2106" width="1.6640625" style="130" customWidth="1"/>
    <col min="2107" max="2107" width="1.08203125" style="130" customWidth="1"/>
    <col min="2108" max="2109" width="1.6640625" style="130" customWidth="1"/>
    <col min="2110" max="2110" width="1.9140625" style="130" customWidth="1"/>
    <col min="2111" max="2111" width="1.08203125" style="130" customWidth="1"/>
    <col min="2112" max="2113" width="1.25" style="130" customWidth="1"/>
    <col min="2114" max="2114" width="2.1640625" style="130" customWidth="1"/>
    <col min="2115" max="2115" width="1.5" style="130" customWidth="1"/>
    <col min="2116" max="2116" width="1.08203125" style="130" customWidth="1"/>
    <col min="2117" max="2117" width="1.25" style="130" customWidth="1"/>
    <col min="2118" max="2118" width="1.6640625" style="130" customWidth="1"/>
    <col min="2119" max="2119" width="1.9140625" style="130" customWidth="1"/>
    <col min="2120" max="2120" width="0.9140625" style="130" customWidth="1"/>
    <col min="2121" max="2121" width="1.75" style="130" customWidth="1"/>
    <col min="2122" max="2122" width="1" style="130" customWidth="1"/>
    <col min="2123" max="2127" width="1.25" style="130" customWidth="1"/>
    <col min="2128" max="2128" width="1" style="130" customWidth="1"/>
    <col min="2129" max="2129" width="2.4140625" style="130" customWidth="1"/>
    <col min="2130" max="2133" width="1.25" style="130" customWidth="1"/>
    <col min="2134" max="2134" width="2.58203125" style="130" customWidth="1"/>
    <col min="2135" max="2138" width="1.08203125" style="130" customWidth="1"/>
    <col min="2139" max="2139" width="2.4140625" style="130" customWidth="1"/>
    <col min="2140" max="2140" width="0.58203125" style="130" customWidth="1"/>
    <col min="2141" max="2304" width="8.25" style="130"/>
    <col min="2305" max="2305" width="3.08203125" style="130" customWidth="1"/>
    <col min="2306" max="2306" width="2" style="130" customWidth="1"/>
    <col min="2307" max="2308" width="0.75" style="130" customWidth="1"/>
    <col min="2309" max="2310" width="0.83203125" style="130" customWidth="1"/>
    <col min="2311" max="2311" width="1.08203125" style="130" customWidth="1"/>
    <col min="2312" max="2312" width="1.25" style="130" customWidth="1"/>
    <col min="2313" max="2313" width="1.08203125" style="130" customWidth="1"/>
    <col min="2314" max="2314" width="1.5" style="130" customWidth="1"/>
    <col min="2315" max="2315" width="2.83203125" style="130" customWidth="1"/>
    <col min="2316" max="2336" width="2.25" style="130" customWidth="1"/>
    <col min="2337" max="2338" width="1.25" style="130" customWidth="1"/>
    <col min="2339" max="2339" width="2.4140625" style="130" customWidth="1"/>
    <col min="2340" max="2343" width="1.25" style="130" customWidth="1"/>
    <col min="2344" max="2344" width="2.1640625" style="130" customWidth="1"/>
    <col min="2345" max="2348" width="1.25" style="130" customWidth="1"/>
    <col min="2349" max="2349" width="2.4140625" style="130" customWidth="1"/>
    <col min="2350" max="2350" width="4.25" style="130" customWidth="1"/>
    <col min="2351" max="2351" width="2.4140625" style="130" customWidth="1"/>
    <col min="2352" max="2352" width="2" style="130" customWidth="1"/>
    <col min="2353" max="2354" width="0.75" style="130" customWidth="1"/>
    <col min="2355" max="2356" width="0.83203125" style="130" customWidth="1"/>
    <col min="2357" max="2357" width="1.08203125" style="130" customWidth="1"/>
    <col min="2358" max="2358" width="1.25" style="130" customWidth="1"/>
    <col min="2359" max="2359" width="1.08203125" style="130" customWidth="1"/>
    <col min="2360" max="2360" width="1.5" style="130" customWidth="1"/>
    <col min="2361" max="2361" width="2.83203125" style="130" customWidth="1"/>
    <col min="2362" max="2362" width="1.6640625" style="130" customWidth="1"/>
    <col min="2363" max="2363" width="1.08203125" style="130" customWidth="1"/>
    <col min="2364" max="2365" width="1.6640625" style="130" customWidth="1"/>
    <col min="2366" max="2366" width="1.9140625" style="130" customWidth="1"/>
    <col min="2367" max="2367" width="1.08203125" style="130" customWidth="1"/>
    <col min="2368" max="2369" width="1.25" style="130" customWidth="1"/>
    <col min="2370" max="2370" width="2.1640625" style="130" customWidth="1"/>
    <col min="2371" max="2371" width="1.5" style="130" customWidth="1"/>
    <col min="2372" max="2372" width="1.08203125" style="130" customWidth="1"/>
    <col min="2373" max="2373" width="1.25" style="130" customWidth="1"/>
    <col min="2374" max="2374" width="1.6640625" style="130" customWidth="1"/>
    <col min="2375" max="2375" width="1.9140625" style="130" customWidth="1"/>
    <col min="2376" max="2376" width="0.9140625" style="130" customWidth="1"/>
    <col min="2377" max="2377" width="1.75" style="130" customWidth="1"/>
    <col min="2378" max="2378" width="1" style="130" customWidth="1"/>
    <col min="2379" max="2383" width="1.25" style="130" customWidth="1"/>
    <col min="2384" max="2384" width="1" style="130" customWidth="1"/>
    <col min="2385" max="2385" width="2.4140625" style="130" customWidth="1"/>
    <col min="2386" max="2389" width="1.25" style="130" customWidth="1"/>
    <col min="2390" max="2390" width="2.58203125" style="130" customWidth="1"/>
    <col min="2391" max="2394" width="1.08203125" style="130" customWidth="1"/>
    <col min="2395" max="2395" width="2.4140625" style="130" customWidth="1"/>
    <col min="2396" max="2396" width="0.58203125" style="130" customWidth="1"/>
    <col min="2397" max="2560" width="8.25" style="130"/>
    <col min="2561" max="2561" width="3.08203125" style="130" customWidth="1"/>
    <col min="2562" max="2562" width="2" style="130" customWidth="1"/>
    <col min="2563" max="2564" width="0.75" style="130" customWidth="1"/>
    <col min="2565" max="2566" width="0.83203125" style="130" customWidth="1"/>
    <col min="2567" max="2567" width="1.08203125" style="130" customWidth="1"/>
    <col min="2568" max="2568" width="1.25" style="130" customWidth="1"/>
    <col min="2569" max="2569" width="1.08203125" style="130" customWidth="1"/>
    <col min="2570" max="2570" width="1.5" style="130" customWidth="1"/>
    <col min="2571" max="2571" width="2.83203125" style="130" customWidth="1"/>
    <col min="2572" max="2592" width="2.25" style="130" customWidth="1"/>
    <col min="2593" max="2594" width="1.25" style="130" customWidth="1"/>
    <col min="2595" max="2595" width="2.4140625" style="130" customWidth="1"/>
    <col min="2596" max="2599" width="1.25" style="130" customWidth="1"/>
    <col min="2600" max="2600" width="2.1640625" style="130" customWidth="1"/>
    <col min="2601" max="2604" width="1.25" style="130" customWidth="1"/>
    <col min="2605" max="2605" width="2.4140625" style="130" customWidth="1"/>
    <col min="2606" max="2606" width="4.25" style="130" customWidth="1"/>
    <col min="2607" max="2607" width="2.4140625" style="130" customWidth="1"/>
    <col min="2608" max="2608" width="2" style="130" customWidth="1"/>
    <col min="2609" max="2610" width="0.75" style="130" customWidth="1"/>
    <col min="2611" max="2612" width="0.83203125" style="130" customWidth="1"/>
    <col min="2613" max="2613" width="1.08203125" style="130" customWidth="1"/>
    <col min="2614" max="2614" width="1.25" style="130" customWidth="1"/>
    <col min="2615" max="2615" width="1.08203125" style="130" customWidth="1"/>
    <col min="2616" max="2616" width="1.5" style="130" customWidth="1"/>
    <col min="2617" max="2617" width="2.83203125" style="130" customWidth="1"/>
    <col min="2618" max="2618" width="1.6640625" style="130" customWidth="1"/>
    <col min="2619" max="2619" width="1.08203125" style="130" customWidth="1"/>
    <col min="2620" max="2621" width="1.6640625" style="130" customWidth="1"/>
    <col min="2622" max="2622" width="1.9140625" style="130" customWidth="1"/>
    <col min="2623" max="2623" width="1.08203125" style="130" customWidth="1"/>
    <col min="2624" max="2625" width="1.25" style="130" customWidth="1"/>
    <col min="2626" max="2626" width="2.1640625" style="130" customWidth="1"/>
    <col min="2627" max="2627" width="1.5" style="130" customWidth="1"/>
    <col min="2628" max="2628" width="1.08203125" style="130" customWidth="1"/>
    <col min="2629" max="2629" width="1.25" style="130" customWidth="1"/>
    <col min="2630" max="2630" width="1.6640625" style="130" customWidth="1"/>
    <col min="2631" max="2631" width="1.9140625" style="130" customWidth="1"/>
    <col min="2632" max="2632" width="0.9140625" style="130" customWidth="1"/>
    <col min="2633" max="2633" width="1.75" style="130" customWidth="1"/>
    <col min="2634" max="2634" width="1" style="130" customWidth="1"/>
    <col min="2635" max="2639" width="1.25" style="130" customWidth="1"/>
    <col min="2640" max="2640" width="1" style="130" customWidth="1"/>
    <col min="2641" max="2641" width="2.4140625" style="130" customWidth="1"/>
    <col min="2642" max="2645" width="1.25" style="130" customWidth="1"/>
    <col min="2646" max="2646" width="2.58203125" style="130" customWidth="1"/>
    <col min="2647" max="2650" width="1.08203125" style="130" customWidth="1"/>
    <col min="2651" max="2651" width="2.4140625" style="130" customWidth="1"/>
    <col min="2652" max="2652" width="0.58203125" style="130" customWidth="1"/>
    <col min="2653" max="2816" width="8.25" style="130"/>
    <col min="2817" max="2817" width="3.08203125" style="130" customWidth="1"/>
    <col min="2818" max="2818" width="2" style="130" customWidth="1"/>
    <col min="2819" max="2820" width="0.75" style="130" customWidth="1"/>
    <col min="2821" max="2822" width="0.83203125" style="130" customWidth="1"/>
    <col min="2823" max="2823" width="1.08203125" style="130" customWidth="1"/>
    <col min="2824" max="2824" width="1.25" style="130" customWidth="1"/>
    <col min="2825" max="2825" width="1.08203125" style="130" customWidth="1"/>
    <col min="2826" max="2826" width="1.5" style="130" customWidth="1"/>
    <col min="2827" max="2827" width="2.83203125" style="130" customWidth="1"/>
    <col min="2828" max="2848" width="2.25" style="130" customWidth="1"/>
    <col min="2849" max="2850" width="1.25" style="130" customWidth="1"/>
    <col min="2851" max="2851" width="2.4140625" style="130" customWidth="1"/>
    <col min="2852" max="2855" width="1.25" style="130" customWidth="1"/>
    <col min="2856" max="2856" width="2.1640625" style="130" customWidth="1"/>
    <col min="2857" max="2860" width="1.25" style="130" customWidth="1"/>
    <col min="2861" max="2861" width="2.4140625" style="130" customWidth="1"/>
    <col min="2862" max="2862" width="4.25" style="130" customWidth="1"/>
    <col min="2863" max="2863" width="2.4140625" style="130" customWidth="1"/>
    <col min="2864" max="2864" width="2" style="130" customWidth="1"/>
    <col min="2865" max="2866" width="0.75" style="130" customWidth="1"/>
    <col min="2867" max="2868" width="0.83203125" style="130" customWidth="1"/>
    <col min="2869" max="2869" width="1.08203125" style="130" customWidth="1"/>
    <col min="2870" max="2870" width="1.25" style="130" customWidth="1"/>
    <col min="2871" max="2871" width="1.08203125" style="130" customWidth="1"/>
    <col min="2872" max="2872" width="1.5" style="130" customWidth="1"/>
    <col min="2873" max="2873" width="2.83203125" style="130" customWidth="1"/>
    <col min="2874" max="2874" width="1.6640625" style="130" customWidth="1"/>
    <col min="2875" max="2875" width="1.08203125" style="130" customWidth="1"/>
    <col min="2876" max="2877" width="1.6640625" style="130" customWidth="1"/>
    <col min="2878" max="2878" width="1.9140625" style="130" customWidth="1"/>
    <col min="2879" max="2879" width="1.08203125" style="130" customWidth="1"/>
    <col min="2880" max="2881" width="1.25" style="130" customWidth="1"/>
    <col min="2882" max="2882" width="2.1640625" style="130" customWidth="1"/>
    <col min="2883" max="2883" width="1.5" style="130" customWidth="1"/>
    <col min="2884" max="2884" width="1.08203125" style="130" customWidth="1"/>
    <col min="2885" max="2885" width="1.25" style="130" customWidth="1"/>
    <col min="2886" max="2886" width="1.6640625" style="130" customWidth="1"/>
    <col min="2887" max="2887" width="1.9140625" style="130" customWidth="1"/>
    <col min="2888" max="2888" width="0.9140625" style="130" customWidth="1"/>
    <col min="2889" max="2889" width="1.75" style="130" customWidth="1"/>
    <col min="2890" max="2890" width="1" style="130" customWidth="1"/>
    <col min="2891" max="2895" width="1.25" style="130" customWidth="1"/>
    <col min="2896" max="2896" width="1" style="130" customWidth="1"/>
    <col min="2897" max="2897" width="2.4140625" style="130" customWidth="1"/>
    <col min="2898" max="2901" width="1.25" style="130" customWidth="1"/>
    <col min="2902" max="2902" width="2.58203125" style="130" customWidth="1"/>
    <col min="2903" max="2906" width="1.08203125" style="130" customWidth="1"/>
    <col min="2907" max="2907" width="2.4140625" style="130" customWidth="1"/>
    <col min="2908" max="2908" width="0.58203125" style="130" customWidth="1"/>
    <col min="2909" max="3072" width="8.25" style="130"/>
    <col min="3073" max="3073" width="3.08203125" style="130" customWidth="1"/>
    <col min="3074" max="3074" width="2" style="130" customWidth="1"/>
    <col min="3075" max="3076" width="0.75" style="130" customWidth="1"/>
    <col min="3077" max="3078" width="0.83203125" style="130" customWidth="1"/>
    <col min="3079" max="3079" width="1.08203125" style="130" customWidth="1"/>
    <col min="3080" max="3080" width="1.25" style="130" customWidth="1"/>
    <col min="3081" max="3081" width="1.08203125" style="130" customWidth="1"/>
    <col min="3082" max="3082" width="1.5" style="130" customWidth="1"/>
    <col min="3083" max="3083" width="2.83203125" style="130" customWidth="1"/>
    <col min="3084" max="3104" width="2.25" style="130" customWidth="1"/>
    <col min="3105" max="3106" width="1.25" style="130" customWidth="1"/>
    <col min="3107" max="3107" width="2.4140625" style="130" customWidth="1"/>
    <col min="3108" max="3111" width="1.25" style="130" customWidth="1"/>
    <col min="3112" max="3112" width="2.1640625" style="130" customWidth="1"/>
    <col min="3113" max="3116" width="1.25" style="130" customWidth="1"/>
    <col min="3117" max="3117" width="2.4140625" style="130" customWidth="1"/>
    <col min="3118" max="3118" width="4.25" style="130" customWidth="1"/>
    <col min="3119" max="3119" width="2.4140625" style="130" customWidth="1"/>
    <col min="3120" max="3120" width="2" style="130" customWidth="1"/>
    <col min="3121" max="3122" width="0.75" style="130" customWidth="1"/>
    <col min="3123" max="3124" width="0.83203125" style="130" customWidth="1"/>
    <col min="3125" max="3125" width="1.08203125" style="130" customWidth="1"/>
    <col min="3126" max="3126" width="1.25" style="130" customWidth="1"/>
    <col min="3127" max="3127" width="1.08203125" style="130" customWidth="1"/>
    <col min="3128" max="3128" width="1.5" style="130" customWidth="1"/>
    <col min="3129" max="3129" width="2.83203125" style="130" customWidth="1"/>
    <col min="3130" max="3130" width="1.6640625" style="130" customWidth="1"/>
    <col min="3131" max="3131" width="1.08203125" style="130" customWidth="1"/>
    <col min="3132" max="3133" width="1.6640625" style="130" customWidth="1"/>
    <col min="3134" max="3134" width="1.9140625" style="130" customWidth="1"/>
    <col min="3135" max="3135" width="1.08203125" style="130" customWidth="1"/>
    <col min="3136" max="3137" width="1.25" style="130" customWidth="1"/>
    <col min="3138" max="3138" width="2.1640625" style="130" customWidth="1"/>
    <col min="3139" max="3139" width="1.5" style="130" customWidth="1"/>
    <col min="3140" max="3140" width="1.08203125" style="130" customWidth="1"/>
    <col min="3141" max="3141" width="1.25" style="130" customWidth="1"/>
    <col min="3142" max="3142" width="1.6640625" style="130" customWidth="1"/>
    <col min="3143" max="3143" width="1.9140625" style="130" customWidth="1"/>
    <col min="3144" max="3144" width="0.9140625" style="130" customWidth="1"/>
    <col min="3145" max="3145" width="1.75" style="130" customWidth="1"/>
    <col min="3146" max="3146" width="1" style="130" customWidth="1"/>
    <col min="3147" max="3151" width="1.25" style="130" customWidth="1"/>
    <col min="3152" max="3152" width="1" style="130" customWidth="1"/>
    <col min="3153" max="3153" width="2.4140625" style="130" customWidth="1"/>
    <col min="3154" max="3157" width="1.25" style="130" customWidth="1"/>
    <col min="3158" max="3158" width="2.58203125" style="130" customWidth="1"/>
    <col min="3159" max="3162" width="1.08203125" style="130" customWidth="1"/>
    <col min="3163" max="3163" width="2.4140625" style="130" customWidth="1"/>
    <col min="3164" max="3164" width="0.58203125" style="130" customWidth="1"/>
    <col min="3165" max="3328" width="8.25" style="130"/>
    <col min="3329" max="3329" width="3.08203125" style="130" customWidth="1"/>
    <col min="3330" max="3330" width="2" style="130" customWidth="1"/>
    <col min="3331" max="3332" width="0.75" style="130" customWidth="1"/>
    <col min="3333" max="3334" width="0.83203125" style="130" customWidth="1"/>
    <col min="3335" max="3335" width="1.08203125" style="130" customWidth="1"/>
    <col min="3336" max="3336" width="1.25" style="130" customWidth="1"/>
    <col min="3337" max="3337" width="1.08203125" style="130" customWidth="1"/>
    <col min="3338" max="3338" width="1.5" style="130" customWidth="1"/>
    <col min="3339" max="3339" width="2.83203125" style="130" customWidth="1"/>
    <col min="3340" max="3360" width="2.25" style="130" customWidth="1"/>
    <col min="3361" max="3362" width="1.25" style="130" customWidth="1"/>
    <col min="3363" max="3363" width="2.4140625" style="130" customWidth="1"/>
    <col min="3364" max="3367" width="1.25" style="130" customWidth="1"/>
    <col min="3368" max="3368" width="2.1640625" style="130" customWidth="1"/>
    <col min="3369" max="3372" width="1.25" style="130" customWidth="1"/>
    <col min="3373" max="3373" width="2.4140625" style="130" customWidth="1"/>
    <col min="3374" max="3374" width="4.25" style="130" customWidth="1"/>
    <col min="3375" max="3375" width="2.4140625" style="130" customWidth="1"/>
    <col min="3376" max="3376" width="2" style="130" customWidth="1"/>
    <col min="3377" max="3378" width="0.75" style="130" customWidth="1"/>
    <col min="3379" max="3380" width="0.83203125" style="130" customWidth="1"/>
    <col min="3381" max="3381" width="1.08203125" style="130" customWidth="1"/>
    <col min="3382" max="3382" width="1.25" style="130" customWidth="1"/>
    <col min="3383" max="3383" width="1.08203125" style="130" customWidth="1"/>
    <col min="3384" max="3384" width="1.5" style="130" customWidth="1"/>
    <col min="3385" max="3385" width="2.83203125" style="130" customWidth="1"/>
    <col min="3386" max="3386" width="1.6640625" style="130" customWidth="1"/>
    <col min="3387" max="3387" width="1.08203125" style="130" customWidth="1"/>
    <col min="3388" max="3389" width="1.6640625" style="130" customWidth="1"/>
    <col min="3390" max="3390" width="1.9140625" style="130" customWidth="1"/>
    <col min="3391" max="3391" width="1.08203125" style="130" customWidth="1"/>
    <col min="3392" max="3393" width="1.25" style="130" customWidth="1"/>
    <col min="3394" max="3394" width="2.1640625" style="130" customWidth="1"/>
    <col min="3395" max="3395" width="1.5" style="130" customWidth="1"/>
    <col min="3396" max="3396" width="1.08203125" style="130" customWidth="1"/>
    <col min="3397" max="3397" width="1.25" style="130" customWidth="1"/>
    <col min="3398" max="3398" width="1.6640625" style="130" customWidth="1"/>
    <col min="3399" max="3399" width="1.9140625" style="130" customWidth="1"/>
    <col min="3400" max="3400" width="0.9140625" style="130" customWidth="1"/>
    <col min="3401" max="3401" width="1.75" style="130" customWidth="1"/>
    <col min="3402" max="3402" width="1" style="130" customWidth="1"/>
    <col min="3403" max="3407" width="1.25" style="130" customWidth="1"/>
    <col min="3408" max="3408" width="1" style="130" customWidth="1"/>
    <col min="3409" max="3409" width="2.4140625" style="130" customWidth="1"/>
    <col min="3410" max="3413" width="1.25" style="130" customWidth="1"/>
    <col min="3414" max="3414" width="2.58203125" style="130" customWidth="1"/>
    <col min="3415" max="3418" width="1.08203125" style="130" customWidth="1"/>
    <col min="3419" max="3419" width="2.4140625" style="130" customWidth="1"/>
    <col min="3420" max="3420" width="0.58203125" style="130" customWidth="1"/>
    <col min="3421" max="3584" width="8.25" style="130"/>
    <col min="3585" max="3585" width="3.08203125" style="130" customWidth="1"/>
    <col min="3586" max="3586" width="2" style="130" customWidth="1"/>
    <col min="3587" max="3588" width="0.75" style="130" customWidth="1"/>
    <col min="3589" max="3590" width="0.83203125" style="130" customWidth="1"/>
    <col min="3591" max="3591" width="1.08203125" style="130" customWidth="1"/>
    <col min="3592" max="3592" width="1.25" style="130" customWidth="1"/>
    <col min="3593" max="3593" width="1.08203125" style="130" customWidth="1"/>
    <col min="3594" max="3594" width="1.5" style="130" customWidth="1"/>
    <col min="3595" max="3595" width="2.83203125" style="130" customWidth="1"/>
    <col min="3596" max="3616" width="2.25" style="130" customWidth="1"/>
    <col min="3617" max="3618" width="1.25" style="130" customWidth="1"/>
    <col min="3619" max="3619" width="2.4140625" style="130" customWidth="1"/>
    <col min="3620" max="3623" width="1.25" style="130" customWidth="1"/>
    <col min="3624" max="3624" width="2.1640625" style="130" customWidth="1"/>
    <col min="3625" max="3628" width="1.25" style="130" customWidth="1"/>
    <col min="3629" max="3629" width="2.4140625" style="130" customWidth="1"/>
    <col min="3630" max="3630" width="4.25" style="130" customWidth="1"/>
    <col min="3631" max="3631" width="2.4140625" style="130" customWidth="1"/>
    <col min="3632" max="3632" width="2" style="130" customWidth="1"/>
    <col min="3633" max="3634" width="0.75" style="130" customWidth="1"/>
    <col min="3635" max="3636" width="0.83203125" style="130" customWidth="1"/>
    <col min="3637" max="3637" width="1.08203125" style="130" customWidth="1"/>
    <col min="3638" max="3638" width="1.25" style="130" customWidth="1"/>
    <col min="3639" max="3639" width="1.08203125" style="130" customWidth="1"/>
    <col min="3640" max="3640" width="1.5" style="130" customWidth="1"/>
    <col min="3641" max="3641" width="2.83203125" style="130" customWidth="1"/>
    <col min="3642" max="3642" width="1.6640625" style="130" customWidth="1"/>
    <col min="3643" max="3643" width="1.08203125" style="130" customWidth="1"/>
    <col min="3644" max="3645" width="1.6640625" style="130" customWidth="1"/>
    <col min="3646" max="3646" width="1.9140625" style="130" customWidth="1"/>
    <col min="3647" max="3647" width="1.08203125" style="130" customWidth="1"/>
    <col min="3648" max="3649" width="1.25" style="130" customWidth="1"/>
    <col min="3650" max="3650" width="2.1640625" style="130" customWidth="1"/>
    <col min="3651" max="3651" width="1.5" style="130" customWidth="1"/>
    <col min="3652" max="3652" width="1.08203125" style="130" customWidth="1"/>
    <col min="3653" max="3653" width="1.25" style="130" customWidth="1"/>
    <col min="3654" max="3654" width="1.6640625" style="130" customWidth="1"/>
    <col min="3655" max="3655" width="1.9140625" style="130" customWidth="1"/>
    <col min="3656" max="3656" width="0.9140625" style="130" customWidth="1"/>
    <col min="3657" max="3657" width="1.75" style="130" customWidth="1"/>
    <col min="3658" max="3658" width="1" style="130" customWidth="1"/>
    <col min="3659" max="3663" width="1.25" style="130" customWidth="1"/>
    <col min="3664" max="3664" width="1" style="130" customWidth="1"/>
    <col min="3665" max="3665" width="2.4140625" style="130" customWidth="1"/>
    <col min="3666" max="3669" width="1.25" style="130" customWidth="1"/>
    <col min="3670" max="3670" width="2.58203125" style="130" customWidth="1"/>
    <col min="3671" max="3674" width="1.08203125" style="130" customWidth="1"/>
    <col min="3675" max="3675" width="2.4140625" style="130" customWidth="1"/>
    <col min="3676" max="3676" width="0.58203125" style="130" customWidth="1"/>
    <col min="3677" max="3840" width="8.25" style="130"/>
    <col min="3841" max="3841" width="3.08203125" style="130" customWidth="1"/>
    <col min="3842" max="3842" width="2" style="130" customWidth="1"/>
    <col min="3843" max="3844" width="0.75" style="130" customWidth="1"/>
    <col min="3845" max="3846" width="0.83203125" style="130" customWidth="1"/>
    <col min="3847" max="3847" width="1.08203125" style="130" customWidth="1"/>
    <col min="3848" max="3848" width="1.25" style="130" customWidth="1"/>
    <col min="3849" max="3849" width="1.08203125" style="130" customWidth="1"/>
    <col min="3850" max="3850" width="1.5" style="130" customWidth="1"/>
    <col min="3851" max="3851" width="2.83203125" style="130" customWidth="1"/>
    <col min="3852" max="3872" width="2.25" style="130" customWidth="1"/>
    <col min="3873" max="3874" width="1.25" style="130" customWidth="1"/>
    <col min="3875" max="3875" width="2.4140625" style="130" customWidth="1"/>
    <col min="3876" max="3879" width="1.25" style="130" customWidth="1"/>
    <col min="3880" max="3880" width="2.1640625" style="130" customWidth="1"/>
    <col min="3881" max="3884" width="1.25" style="130" customWidth="1"/>
    <col min="3885" max="3885" width="2.4140625" style="130" customWidth="1"/>
    <col min="3886" max="3886" width="4.25" style="130" customWidth="1"/>
    <col min="3887" max="3887" width="2.4140625" style="130" customWidth="1"/>
    <col min="3888" max="3888" width="2" style="130" customWidth="1"/>
    <col min="3889" max="3890" width="0.75" style="130" customWidth="1"/>
    <col min="3891" max="3892" width="0.83203125" style="130" customWidth="1"/>
    <col min="3893" max="3893" width="1.08203125" style="130" customWidth="1"/>
    <col min="3894" max="3894" width="1.25" style="130" customWidth="1"/>
    <col min="3895" max="3895" width="1.08203125" style="130" customWidth="1"/>
    <col min="3896" max="3896" width="1.5" style="130" customWidth="1"/>
    <col min="3897" max="3897" width="2.83203125" style="130" customWidth="1"/>
    <col min="3898" max="3898" width="1.6640625" style="130" customWidth="1"/>
    <col min="3899" max="3899" width="1.08203125" style="130" customWidth="1"/>
    <col min="3900" max="3901" width="1.6640625" style="130" customWidth="1"/>
    <col min="3902" max="3902" width="1.9140625" style="130" customWidth="1"/>
    <col min="3903" max="3903" width="1.08203125" style="130" customWidth="1"/>
    <col min="3904" max="3905" width="1.25" style="130" customWidth="1"/>
    <col min="3906" max="3906" width="2.1640625" style="130" customWidth="1"/>
    <col min="3907" max="3907" width="1.5" style="130" customWidth="1"/>
    <col min="3908" max="3908" width="1.08203125" style="130" customWidth="1"/>
    <col min="3909" max="3909" width="1.25" style="130" customWidth="1"/>
    <col min="3910" max="3910" width="1.6640625" style="130" customWidth="1"/>
    <col min="3911" max="3911" width="1.9140625" style="130" customWidth="1"/>
    <col min="3912" max="3912" width="0.9140625" style="130" customWidth="1"/>
    <col min="3913" max="3913" width="1.75" style="130" customWidth="1"/>
    <col min="3914" max="3914" width="1" style="130" customWidth="1"/>
    <col min="3915" max="3919" width="1.25" style="130" customWidth="1"/>
    <col min="3920" max="3920" width="1" style="130" customWidth="1"/>
    <col min="3921" max="3921" width="2.4140625" style="130" customWidth="1"/>
    <col min="3922" max="3925" width="1.25" style="130" customWidth="1"/>
    <col min="3926" max="3926" width="2.58203125" style="130" customWidth="1"/>
    <col min="3927" max="3930" width="1.08203125" style="130" customWidth="1"/>
    <col min="3931" max="3931" width="2.4140625" style="130" customWidth="1"/>
    <col min="3932" max="3932" width="0.58203125" style="130" customWidth="1"/>
    <col min="3933" max="4096" width="8.25" style="130"/>
    <col min="4097" max="4097" width="3.08203125" style="130" customWidth="1"/>
    <col min="4098" max="4098" width="2" style="130" customWidth="1"/>
    <col min="4099" max="4100" width="0.75" style="130" customWidth="1"/>
    <col min="4101" max="4102" width="0.83203125" style="130" customWidth="1"/>
    <col min="4103" max="4103" width="1.08203125" style="130" customWidth="1"/>
    <col min="4104" max="4104" width="1.25" style="130" customWidth="1"/>
    <col min="4105" max="4105" width="1.08203125" style="130" customWidth="1"/>
    <col min="4106" max="4106" width="1.5" style="130" customWidth="1"/>
    <col min="4107" max="4107" width="2.83203125" style="130" customWidth="1"/>
    <col min="4108" max="4128" width="2.25" style="130" customWidth="1"/>
    <col min="4129" max="4130" width="1.25" style="130" customWidth="1"/>
    <col min="4131" max="4131" width="2.4140625" style="130" customWidth="1"/>
    <col min="4132" max="4135" width="1.25" style="130" customWidth="1"/>
    <col min="4136" max="4136" width="2.1640625" style="130" customWidth="1"/>
    <col min="4137" max="4140" width="1.25" style="130" customWidth="1"/>
    <col min="4141" max="4141" width="2.4140625" style="130" customWidth="1"/>
    <col min="4142" max="4142" width="4.25" style="130" customWidth="1"/>
    <col min="4143" max="4143" width="2.4140625" style="130" customWidth="1"/>
    <col min="4144" max="4144" width="2" style="130" customWidth="1"/>
    <col min="4145" max="4146" width="0.75" style="130" customWidth="1"/>
    <col min="4147" max="4148" width="0.83203125" style="130" customWidth="1"/>
    <col min="4149" max="4149" width="1.08203125" style="130" customWidth="1"/>
    <col min="4150" max="4150" width="1.25" style="130" customWidth="1"/>
    <col min="4151" max="4151" width="1.08203125" style="130" customWidth="1"/>
    <col min="4152" max="4152" width="1.5" style="130" customWidth="1"/>
    <col min="4153" max="4153" width="2.83203125" style="130" customWidth="1"/>
    <col min="4154" max="4154" width="1.6640625" style="130" customWidth="1"/>
    <col min="4155" max="4155" width="1.08203125" style="130" customWidth="1"/>
    <col min="4156" max="4157" width="1.6640625" style="130" customWidth="1"/>
    <col min="4158" max="4158" width="1.9140625" style="130" customWidth="1"/>
    <col min="4159" max="4159" width="1.08203125" style="130" customWidth="1"/>
    <col min="4160" max="4161" width="1.25" style="130" customWidth="1"/>
    <col min="4162" max="4162" width="2.1640625" style="130" customWidth="1"/>
    <col min="4163" max="4163" width="1.5" style="130" customWidth="1"/>
    <col min="4164" max="4164" width="1.08203125" style="130" customWidth="1"/>
    <col min="4165" max="4165" width="1.25" style="130" customWidth="1"/>
    <col min="4166" max="4166" width="1.6640625" style="130" customWidth="1"/>
    <col min="4167" max="4167" width="1.9140625" style="130" customWidth="1"/>
    <col min="4168" max="4168" width="0.9140625" style="130" customWidth="1"/>
    <col min="4169" max="4169" width="1.75" style="130" customWidth="1"/>
    <col min="4170" max="4170" width="1" style="130" customWidth="1"/>
    <col min="4171" max="4175" width="1.25" style="130" customWidth="1"/>
    <col min="4176" max="4176" width="1" style="130" customWidth="1"/>
    <col min="4177" max="4177" width="2.4140625" style="130" customWidth="1"/>
    <col min="4178" max="4181" width="1.25" style="130" customWidth="1"/>
    <col min="4182" max="4182" width="2.58203125" style="130" customWidth="1"/>
    <col min="4183" max="4186" width="1.08203125" style="130" customWidth="1"/>
    <col min="4187" max="4187" width="2.4140625" style="130" customWidth="1"/>
    <col min="4188" max="4188" width="0.58203125" style="130" customWidth="1"/>
    <col min="4189" max="4352" width="8.25" style="130"/>
    <col min="4353" max="4353" width="3.08203125" style="130" customWidth="1"/>
    <col min="4354" max="4354" width="2" style="130" customWidth="1"/>
    <col min="4355" max="4356" width="0.75" style="130" customWidth="1"/>
    <col min="4357" max="4358" width="0.83203125" style="130" customWidth="1"/>
    <col min="4359" max="4359" width="1.08203125" style="130" customWidth="1"/>
    <col min="4360" max="4360" width="1.25" style="130" customWidth="1"/>
    <col min="4361" max="4361" width="1.08203125" style="130" customWidth="1"/>
    <col min="4362" max="4362" width="1.5" style="130" customWidth="1"/>
    <col min="4363" max="4363" width="2.83203125" style="130" customWidth="1"/>
    <col min="4364" max="4384" width="2.25" style="130" customWidth="1"/>
    <col min="4385" max="4386" width="1.25" style="130" customWidth="1"/>
    <col min="4387" max="4387" width="2.4140625" style="130" customWidth="1"/>
    <col min="4388" max="4391" width="1.25" style="130" customWidth="1"/>
    <col min="4392" max="4392" width="2.1640625" style="130" customWidth="1"/>
    <col min="4393" max="4396" width="1.25" style="130" customWidth="1"/>
    <col min="4397" max="4397" width="2.4140625" style="130" customWidth="1"/>
    <col min="4398" max="4398" width="4.25" style="130" customWidth="1"/>
    <col min="4399" max="4399" width="2.4140625" style="130" customWidth="1"/>
    <col min="4400" max="4400" width="2" style="130" customWidth="1"/>
    <col min="4401" max="4402" width="0.75" style="130" customWidth="1"/>
    <col min="4403" max="4404" width="0.83203125" style="130" customWidth="1"/>
    <col min="4405" max="4405" width="1.08203125" style="130" customWidth="1"/>
    <col min="4406" max="4406" width="1.25" style="130" customWidth="1"/>
    <col min="4407" max="4407" width="1.08203125" style="130" customWidth="1"/>
    <col min="4408" max="4408" width="1.5" style="130" customWidth="1"/>
    <col min="4409" max="4409" width="2.83203125" style="130" customWidth="1"/>
    <col min="4410" max="4410" width="1.6640625" style="130" customWidth="1"/>
    <col min="4411" max="4411" width="1.08203125" style="130" customWidth="1"/>
    <col min="4412" max="4413" width="1.6640625" style="130" customWidth="1"/>
    <col min="4414" max="4414" width="1.9140625" style="130" customWidth="1"/>
    <col min="4415" max="4415" width="1.08203125" style="130" customWidth="1"/>
    <col min="4416" max="4417" width="1.25" style="130" customWidth="1"/>
    <col min="4418" max="4418" width="2.1640625" style="130" customWidth="1"/>
    <col min="4419" max="4419" width="1.5" style="130" customWidth="1"/>
    <col min="4420" max="4420" width="1.08203125" style="130" customWidth="1"/>
    <col min="4421" max="4421" width="1.25" style="130" customWidth="1"/>
    <col min="4422" max="4422" width="1.6640625" style="130" customWidth="1"/>
    <col min="4423" max="4423" width="1.9140625" style="130" customWidth="1"/>
    <col min="4424" max="4424" width="0.9140625" style="130" customWidth="1"/>
    <col min="4425" max="4425" width="1.75" style="130" customWidth="1"/>
    <col min="4426" max="4426" width="1" style="130" customWidth="1"/>
    <col min="4427" max="4431" width="1.25" style="130" customWidth="1"/>
    <col min="4432" max="4432" width="1" style="130" customWidth="1"/>
    <col min="4433" max="4433" width="2.4140625" style="130" customWidth="1"/>
    <col min="4434" max="4437" width="1.25" style="130" customWidth="1"/>
    <col min="4438" max="4438" width="2.58203125" style="130" customWidth="1"/>
    <col min="4439" max="4442" width="1.08203125" style="130" customWidth="1"/>
    <col min="4443" max="4443" width="2.4140625" style="130" customWidth="1"/>
    <col min="4444" max="4444" width="0.58203125" style="130" customWidth="1"/>
    <col min="4445" max="4608" width="8.25" style="130"/>
    <col min="4609" max="4609" width="3.08203125" style="130" customWidth="1"/>
    <col min="4610" max="4610" width="2" style="130" customWidth="1"/>
    <col min="4611" max="4612" width="0.75" style="130" customWidth="1"/>
    <col min="4613" max="4614" width="0.83203125" style="130" customWidth="1"/>
    <col min="4615" max="4615" width="1.08203125" style="130" customWidth="1"/>
    <col min="4616" max="4616" width="1.25" style="130" customWidth="1"/>
    <col min="4617" max="4617" width="1.08203125" style="130" customWidth="1"/>
    <col min="4618" max="4618" width="1.5" style="130" customWidth="1"/>
    <col min="4619" max="4619" width="2.83203125" style="130" customWidth="1"/>
    <col min="4620" max="4640" width="2.25" style="130" customWidth="1"/>
    <col min="4641" max="4642" width="1.25" style="130" customWidth="1"/>
    <col min="4643" max="4643" width="2.4140625" style="130" customWidth="1"/>
    <col min="4644" max="4647" width="1.25" style="130" customWidth="1"/>
    <col min="4648" max="4648" width="2.1640625" style="130" customWidth="1"/>
    <col min="4649" max="4652" width="1.25" style="130" customWidth="1"/>
    <col min="4653" max="4653" width="2.4140625" style="130" customWidth="1"/>
    <col min="4654" max="4654" width="4.25" style="130" customWidth="1"/>
    <col min="4655" max="4655" width="2.4140625" style="130" customWidth="1"/>
    <col min="4656" max="4656" width="2" style="130" customWidth="1"/>
    <col min="4657" max="4658" width="0.75" style="130" customWidth="1"/>
    <col min="4659" max="4660" width="0.83203125" style="130" customWidth="1"/>
    <col min="4661" max="4661" width="1.08203125" style="130" customWidth="1"/>
    <col min="4662" max="4662" width="1.25" style="130" customWidth="1"/>
    <col min="4663" max="4663" width="1.08203125" style="130" customWidth="1"/>
    <col min="4664" max="4664" width="1.5" style="130" customWidth="1"/>
    <col min="4665" max="4665" width="2.83203125" style="130" customWidth="1"/>
    <col min="4666" max="4666" width="1.6640625" style="130" customWidth="1"/>
    <col min="4667" max="4667" width="1.08203125" style="130" customWidth="1"/>
    <col min="4668" max="4669" width="1.6640625" style="130" customWidth="1"/>
    <col min="4670" max="4670" width="1.9140625" style="130" customWidth="1"/>
    <col min="4671" max="4671" width="1.08203125" style="130" customWidth="1"/>
    <col min="4672" max="4673" width="1.25" style="130" customWidth="1"/>
    <col min="4674" max="4674" width="2.1640625" style="130" customWidth="1"/>
    <col min="4675" max="4675" width="1.5" style="130" customWidth="1"/>
    <col min="4676" max="4676" width="1.08203125" style="130" customWidth="1"/>
    <col min="4677" max="4677" width="1.25" style="130" customWidth="1"/>
    <col min="4678" max="4678" width="1.6640625" style="130" customWidth="1"/>
    <col min="4679" max="4679" width="1.9140625" style="130" customWidth="1"/>
    <col min="4680" max="4680" width="0.9140625" style="130" customWidth="1"/>
    <col min="4681" max="4681" width="1.75" style="130" customWidth="1"/>
    <col min="4682" max="4682" width="1" style="130" customWidth="1"/>
    <col min="4683" max="4687" width="1.25" style="130" customWidth="1"/>
    <col min="4688" max="4688" width="1" style="130" customWidth="1"/>
    <col min="4689" max="4689" width="2.4140625" style="130" customWidth="1"/>
    <col min="4690" max="4693" width="1.25" style="130" customWidth="1"/>
    <col min="4694" max="4694" width="2.58203125" style="130" customWidth="1"/>
    <col min="4695" max="4698" width="1.08203125" style="130" customWidth="1"/>
    <col min="4699" max="4699" width="2.4140625" style="130" customWidth="1"/>
    <col min="4700" max="4700" width="0.58203125" style="130" customWidth="1"/>
    <col min="4701" max="4864" width="8.25" style="130"/>
    <col min="4865" max="4865" width="3.08203125" style="130" customWidth="1"/>
    <col min="4866" max="4866" width="2" style="130" customWidth="1"/>
    <col min="4867" max="4868" width="0.75" style="130" customWidth="1"/>
    <col min="4869" max="4870" width="0.83203125" style="130" customWidth="1"/>
    <col min="4871" max="4871" width="1.08203125" style="130" customWidth="1"/>
    <col min="4872" max="4872" width="1.25" style="130" customWidth="1"/>
    <col min="4873" max="4873" width="1.08203125" style="130" customWidth="1"/>
    <col min="4874" max="4874" width="1.5" style="130" customWidth="1"/>
    <col min="4875" max="4875" width="2.83203125" style="130" customWidth="1"/>
    <col min="4876" max="4896" width="2.25" style="130" customWidth="1"/>
    <col min="4897" max="4898" width="1.25" style="130" customWidth="1"/>
    <col min="4899" max="4899" width="2.4140625" style="130" customWidth="1"/>
    <col min="4900" max="4903" width="1.25" style="130" customWidth="1"/>
    <col min="4904" max="4904" width="2.1640625" style="130" customWidth="1"/>
    <col min="4905" max="4908" width="1.25" style="130" customWidth="1"/>
    <col min="4909" max="4909" width="2.4140625" style="130" customWidth="1"/>
    <col min="4910" max="4910" width="4.25" style="130" customWidth="1"/>
    <col min="4911" max="4911" width="2.4140625" style="130" customWidth="1"/>
    <col min="4912" max="4912" width="2" style="130" customWidth="1"/>
    <col min="4913" max="4914" width="0.75" style="130" customWidth="1"/>
    <col min="4915" max="4916" width="0.83203125" style="130" customWidth="1"/>
    <col min="4917" max="4917" width="1.08203125" style="130" customWidth="1"/>
    <col min="4918" max="4918" width="1.25" style="130" customWidth="1"/>
    <col min="4919" max="4919" width="1.08203125" style="130" customWidth="1"/>
    <col min="4920" max="4920" width="1.5" style="130" customWidth="1"/>
    <col min="4921" max="4921" width="2.83203125" style="130" customWidth="1"/>
    <col min="4922" max="4922" width="1.6640625" style="130" customWidth="1"/>
    <col min="4923" max="4923" width="1.08203125" style="130" customWidth="1"/>
    <col min="4924" max="4925" width="1.6640625" style="130" customWidth="1"/>
    <col min="4926" max="4926" width="1.9140625" style="130" customWidth="1"/>
    <col min="4927" max="4927" width="1.08203125" style="130" customWidth="1"/>
    <col min="4928" max="4929" width="1.25" style="130" customWidth="1"/>
    <col min="4930" max="4930" width="2.1640625" style="130" customWidth="1"/>
    <col min="4931" max="4931" width="1.5" style="130" customWidth="1"/>
    <col min="4932" max="4932" width="1.08203125" style="130" customWidth="1"/>
    <col min="4933" max="4933" width="1.25" style="130" customWidth="1"/>
    <col min="4934" max="4934" width="1.6640625" style="130" customWidth="1"/>
    <col min="4935" max="4935" width="1.9140625" style="130" customWidth="1"/>
    <col min="4936" max="4936" width="0.9140625" style="130" customWidth="1"/>
    <col min="4937" max="4937" width="1.75" style="130" customWidth="1"/>
    <col min="4938" max="4938" width="1" style="130" customWidth="1"/>
    <col min="4939" max="4943" width="1.25" style="130" customWidth="1"/>
    <col min="4944" max="4944" width="1" style="130" customWidth="1"/>
    <col min="4945" max="4945" width="2.4140625" style="130" customWidth="1"/>
    <col min="4946" max="4949" width="1.25" style="130" customWidth="1"/>
    <col min="4950" max="4950" width="2.58203125" style="130" customWidth="1"/>
    <col min="4951" max="4954" width="1.08203125" style="130" customWidth="1"/>
    <col min="4955" max="4955" width="2.4140625" style="130" customWidth="1"/>
    <col min="4956" max="4956" width="0.58203125" style="130" customWidth="1"/>
    <col min="4957" max="5120" width="8.25" style="130"/>
    <col min="5121" max="5121" width="3.08203125" style="130" customWidth="1"/>
    <col min="5122" max="5122" width="2" style="130" customWidth="1"/>
    <col min="5123" max="5124" width="0.75" style="130" customWidth="1"/>
    <col min="5125" max="5126" width="0.83203125" style="130" customWidth="1"/>
    <col min="5127" max="5127" width="1.08203125" style="130" customWidth="1"/>
    <col min="5128" max="5128" width="1.25" style="130" customWidth="1"/>
    <col min="5129" max="5129" width="1.08203125" style="130" customWidth="1"/>
    <col min="5130" max="5130" width="1.5" style="130" customWidth="1"/>
    <col min="5131" max="5131" width="2.83203125" style="130" customWidth="1"/>
    <col min="5132" max="5152" width="2.25" style="130" customWidth="1"/>
    <col min="5153" max="5154" width="1.25" style="130" customWidth="1"/>
    <col min="5155" max="5155" width="2.4140625" style="130" customWidth="1"/>
    <col min="5156" max="5159" width="1.25" style="130" customWidth="1"/>
    <col min="5160" max="5160" width="2.1640625" style="130" customWidth="1"/>
    <col min="5161" max="5164" width="1.25" style="130" customWidth="1"/>
    <col min="5165" max="5165" width="2.4140625" style="130" customWidth="1"/>
    <col min="5166" max="5166" width="4.25" style="130" customWidth="1"/>
    <col min="5167" max="5167" width="2.4140625" style="130" customWidth="1"/>
    <col min="5168" max="5168" width="2" style="130" customWidth="1"/>
    <col min="5169" max="5170" width="0.75" style="130" customWidth="1"/>
    <col min="5171" max="5172" width="0.83203125" style="130" customWidth="1"/>
    <col min="5173" max="5173" width="1.08203125" style="130" customWidth="1"/>
    <col min="5174" max="5174" width="1.25" style="130" customWidth="1"/>
    <col min="5175" max="5175" width="1.08203125" style="130" customWidth="1"/>
    <col min="5176" max="5176" width="1.5" style="130" customWidth="1"/>
    <col min="5177" max="5177" width="2.83203125" style="130" customWidth="1"/>
    <col min="5178" max="5178" width="1.6640625" style="130" customWidth="1"/>
    <col min="5179" max="5179" width="1.08203125" style="130" customWidth="1"/>
    <col min="5180" max="5181" width="1.6640625" style="130" customWidth="1"/>
    <col min="5182" max="5182" width="1.9140625" style="130" customWidth="1"/>
    <col min="5183" max="5183" width="1.08203125" style="130" customWidth="1"/>
    <col min="5184" max="5185" width="1.25" style="130" customWidth="1"/>
    <col min="5186" max="5186" width="2.1640625" style="130" customWidth="1"/>
    <col min="5187" max="5187" width="1.5" style="130" customWidth="1"/>
    <col min="5188" max="5188" width="1.08203125" style="130" customWidth="1"/>
    <col min="5189" max="5189" width="1.25" style="130" customWidth="1"/>
    <col min="5190" max="5190" width="1.6640625" style="130" customWidth="1"/>
    <col min="5191" max="5191" width="1.9140625" style="130" customWidth="1"/>
    <col min="5192" max="5192" width="0.9140625" style="130" customWidth="1"/>
    <col min="5193" max="5193" width="1.75" style="130" customWidth="1"/>
    <col min="5194" max="5194" width="1" style="130" customWidth="1"/>
    <col min="5195" max="5199" width="1.25" style="130" customWidth="1"/>
    <col min="5200" max="5200" width="1" style="130" customWidth="1"/>
    <col min="5201" max="5201" width="2.4140625" style="130" customWidth="1"/>
    <col min="5202" max="5205" width="1.25" style="130" customWidth="1"/>
    <col min="5206" max="5206" width="2.58203125" style="130" customWidth="1"/>
    <col min="5207" max="5210" width="1.08203125" style="130" customWidth="1"/>
    <col min="5211" max="5211" width="2.4140625" style="130" customWidth="1"/>
    <col min="5212" max="5212" width="0.58203125" style="130" customWidth="1"/>
    <col min="5213" max="5376" width="8.25" style="130"/>
    <col min="5377" max="5377" width="3.08203125" style="130" customWidth="1"/>
    <col min="5378" max="5378" width="2" style="130" customWidth="1"/>
    <col min="5379" max="5380" width="0.75" style="130" customWidth="1"/>
    <col min="5381" max="5382" width="0.83203125" style="130" customWidth="1"/>
    <col min="5383" max="5383" width="1.08203125" style="130" customWidth="1"/>
    <col min="5384" max="5384" width="1.25" style="130" customWidth="1"/>
    <col min="5385" max="5385" width="1.08203125" style="130" customWidth="1"/>
    <col min="5386" max="5386" width="1.5" style="130" customWidth="1"/>
    <col min="5387" max="5387" width="2.83203125" style="130" customWidth="1"/>
    <col min="5388" max="5408" width="2.25" style="130" customWidth="1"/>
    <col min="5409" max="5410" width="1.25" style="130" customWidth="1"/>
    <col min="5411" max="5411" width="2.4140625" style="130" customWidth="1"/>
    <col min="5412" max="5415" width="1.25" style="130" customWidth="1"/>
    <col min="5416" max="5416" width="2.1640625" style="130" customWidth="1"/>
    <col min="5417" max="5420" width="1.25" style="130" customWidth="1"/>
    <col min="5421" max="5421" width="2.4140625" style="130" customWidth="1"/>
    <col min="5422" max="5422" width="4.25" style="130" customWidth="1"/>
    <col min="5423" max="5423" width="2.4140625" style="130" customWidth="1"/>
    <col min="5424" max="5424" width="2" style="130" customWidth="1"/>
    <col min="5425" max="5426" width="0.75" style="130" customWidth="1"/>
    <col min="5427" max="5428" width="0.83203125" style="130" customWidth="1"/>
    <col min="5429" max="5429" width="1.08203125" style="130" customWidth="1"/>
    <col min="5430" max="5430" width="1.25" style="130" customWidth="1"/>
    <col min="5431" max="5431" width="1.08203125" style="130" customWidth="1"/>
    <col min="5432" max="5432" width="1.5" style="130" customWidth="1"/>
    <col min="5433" max="5433" width="2.83203125" style="130" customWidth="1"/>
    <col min="5434" max="5434" width="1.6640625" style="130" customWidth="1"/>
    <col min="5435" max="5435" width="1.08203125" style="130" customWidth="1"/>
    <col min="5436" max="5437" width="1.6640625" style="130" customWidth="1"/>
    <col min="5438" max="5438" width="1.9140625" style="130" customWidth="1"/>
    <col min="5439" max="5439" width="1.08203125" style="130" customWidth="1"/>
    <col min="5440" max="5441" width="1.25" style="130" customWidth="1"/>
    <col min="5442" max="5442" width="2.1640625" style="130" customWidth="1"/>
    <col min="5443" max="5443" width="1.5" style="130" customWidth="1"/>
    <col min="5444" max="5444" width="1.08203125" style="130" customWidth="1"/>
    <col min="5445" max="5445" width="1.25" style="130" customWidth="1"/>
    <col min="5446" max="5446" width="1.6640625" style="130" customWidth="1"/>
    <col min="5447" max="5447" width="1.9140625" style="130" customWidth="1"/>
    <col min="5448" max="5448" width="0.9140625" style="130" customWidth="1"/>
    <col min="5449" max="5449" width="1.75" style="130" customWidth="1"/>
    <col min="5450" max="5450" width="1" style="130" customWidth="1"/>
    <col min="5451" max="5455" width="1.25" style="130" customWidth="1"/>
    <col min="5456" max="5456" width="1" style="130" customWidth="1"/>
    <col min="5457" max="5457" width="2.4140625" style="130" customWidth="1"/>
    <col min="5458" max="5461" width="1.25" style="130" customWidth="1"/>
    <col min="5462" max="5462" width="2.58203125" style="130" customWidth="1"/>
    <col min="5463" max="5466" width="1.08203125" style="130" customWidth="1"/>
    <col min="5467" max="5467" width="2.4140625" style="130" customWidth="1"/>
    <col min="5468" max="5468" width="0.58203125" style="130" customWidth="1"/>
    <col min="5469" max="5632" width="8.25" style="130"/>
    <col min="5633" max="5633" width="3.08203125" style="130" customWidth="1"/>
    <col min="5634" max="5634" width="2" style="130" customWidth="1"/>
    <col min="5635" max="5636" width="0.75" style="130" customWidth="1"/>
    <col min="5637" max="5638" width="0.83203125" style="130" customWidth="1"/>
    <col min="5639" max="5639" width="1.08203125" style="130" customWidth="1"/>
    <col min="5640" max="5640" width="1.25" style="130" customWidth="1"/>
    <col min="5641" max="5641" width="1.08203125" style="130" customWidth="1"/>
    <col min="5642" max="5642" width="1.5" style="130" customWidth="1"/>
    <col min="5643" max="5643" width="2.83203125" style="130" customWidth="1"/>
    <col min="5644" max="5664" width="2.25" style="130" customWidth="1"/>
    <col min="5665" max="5666" width="1.25" style="130" customWidth="1"/>
    <col min="5667" max="5667" width="2.4140625" style="130" customWidth="1"/>
    <col min="5668" max="5671" width="1.25" style="130" customWidth="1"/>
    <col min="5672" max="5672" width="2.1640625" style="130" customWidth="1"/>
    <col min="5673" max="5676" width="1.25" style="130" customWidth="1"/>
    <col min="5677" max="5677" width="2.4140625" style="130" customWidth="1"/>
    <col min="5678" max="5678" width="4.25" style="130" customWidth="1"/>
    <col min="5679" max="5679" width="2.4140625" style="130" customWidth="1"/>
    <col min="5680" max="5680" width="2" style="130" customWidth="1"/>
    <col min="5681" max="5682" width="0.75" style="130" customWidth="1"/>
    <col min="5683" max="5684" width="0.83203125" style="130" customWidth="1"/>
    <col min="5685" max="5685" width="1.08203125" style="130" customWidth="1"/>
    <col min="5686" max="5686" width="1.25" style="130" customWidth="1"/>
    <col min="5687" max="5687" width="1.08203125" style="130" customWidth="1"/>
    <col min="5688" max="5688" width="1.5" style="130" customWidth="1"/>
    <col min="5689" max="5689" width="2.83203125" style="130" customWidth="1"/>
    <col min="5690" max="5690" width="1.6640625" style="130" customWidth="1"/>
    <col min="5691" max="5691" width="1.08203125" style="130" customWidth="1"/>
    <col min="5692" max="5693" width="1.6640625" style="130" customWidth="1"/>
    <col min="5694" max="5694" width="1.9140625" style="130" customWidth="1"/>
    <col min="5695" max="5695" width="1.08203125" style="130" customWidth="1"/>
    <col min="5696" max="5697" width="1.25" style="130" customWidth="1"/>
    <col min="5698" max="5698" width="2.1640625" style="130" customWidth="1"/>
    <col min="5699" max="5699" width="1.5" style="130" customWidth="1"/>
    <col min="5700" max="5700" width="1.08203125" style="130" customWidth="1"/>
    <col min="5701" max="5701" width="1.25" style="130" customWidth="1"/>
    <col min="5702" max="5702" width="1.6640625" style="130" customWidth="1"/>
    <col min="5703" max="5703" width="1.9140625" style="130" customWidth="1"/>
    <col min="5704" max="5704" width="0.9140625" style="130" customWidth="1"/>
    <col min="5705" max="5705" width="1.75" style="130" customWidth="1"/>
    <col min="5706" max="5706" width="1" style="130" customWidth="1"/>
    <col min="5707" max="5711" width="1.25" style="130" customWidth="1"/>
    <col min="5712" max="5712" width="1" style="130" customWidth="1"/>
    <col min="5713" max="5713" width="2.4140625" style="130" customWidth="1"/>
    <col min="5714" max="5717" width="1.25" style="130" customWidth="1"/>
    <col min="5718" max="5718" width="2.58203125" style="130" customWidth="1"/>
    <col min="5719" max="5722" width="1.08203125" style="130" customWidth="1"/>
    <col min="5723" max="5723" width="2.4140625" style="130" customWidth="1"/>
    <col min="5724" max="5724" width="0.58203125" style="130" customWidth="1"/>
    <col min="5725" max="5888" width="8.25" style="130"/>
    <col min="5889" max="5889" width="3.08203125" style="130" customWidth="1"/>
    <col min="5890" max="5890" width="2" style="130" customWidth="1"/>
    <col min="5891" max="5892" width="0.75" style="130" customWidth="1"/>
    <col min="5893" max="5894" width="0.83203125" style="130" customWidth="1"/>
    <col min="5895" max="5895" width="1.08203125" style="130" customWidth="1"/>
    <col min="5896" max="5896" width="1.25" style="130" customWidth="1"/>
    <col min="5897" max="5897" width="1.08203125" style="130" customWidth="1"/>
    <col min="5898" max="5898" width="1.5" style="130" customWidth="1"/>
    <col min="5899" max="5899" width="2.83203125" style="130" customWidth="1"/>
    <col min="5900" max="5920" width="2.25" style="130" customWidth="1"/>
    <col min="5921" max="5922" width="1.25" style="130" customWidth="1"/>
    <col min="5923" max="5923" width="2.4140625" style="130" customWidth="1"/>
    <col min="5924" max="5927" width="1.25" style="130" customWidth="1"/>
    <col min="5928" max="5928" width="2.1640625" style="130" customWidth="1"/>
    <col min="5929" max="5932" width="1.25" style="130" customWidth="1"/>
    <col min="5933" max="5933" width="2.4140625" style="130" customWidth="1"/>
    <col min="5934" max="5934" width="4.25" style="130" customWidth="1"/>
    <col min="5935" max="5935" width="2.4140625" style="130" customWidth="1"/>
    <col min="5936" max="5936" width="2" style="130" customWidth="1"/>
    <col min="5937" max="5938" width="0.75" style="130" customWidth="1"/>
    <col min="5939" max="5940" width="0.83203125" style="130" customWidth="1"/>
    <col min="5941" max="5941" width="1.08203125" style="130" customWidth="1"/>
    <col min="5942" max="5942" width="1.25" style="130" customWidth="1"/>
    <col min="5943" max="5943" width="1.08203125" style="130" customWidth="1"/>
    <col min="5944" max="5944" width="1.5" style="130" customWidth="1"/>
    <col min="5945" max="5945" width="2.83203125" style="130" customWidth="1"/>
    <col min="5946" max="5946" width="1.6640625" style="130" customWidth="1"/>
    <col min="5947" max="5947" width="1.08203125" style="130" customWidth="1"/>
    <col min="5948" max="5949" width="1.6640625" style="130" customWidth="1"/>
    <col min="5950" max="5950" width="1.9140625" style="130" customWidth="1"/>
    <col min="5951" max="5951" width="1.08203125" style="130" customWidth="1"/>
    <col min="5952" max="5953" width="1.25" style="130" customWidth="1"/>
    <col min="5954" max="5954" width="2.1640625" style="130" customWidth="1"/>
    <col min="5955" max="5955" width="1.5" style="130" customWidth="1"/>
    <col min="5956" max="5956" width="1.08203125" style="130" customWidth="1"/>
    <col min="5957" max="5957" width="1.25" style="130" customWidth="1"/>
    <col min="5958" max="5958" width="1.6640625" style="130" customWidth="1"/>
    <col min="5959" max="5959" width="1.9140625" style="130" customWidth="1"/>
    <col min="5960" max="5960" width="0.9140625" style="130" customWidth="1"/>
    <col min="5961" max="5961" width="1.75" style="130" customWidth="1"/>
    <col min="5962" max="5962" width="1" style="130" customWidth="1"/>
    <col min="5963" max="5967" width="1.25" style="130" customWidth="1"/>
    <col min="5968" max="5968" width="1" style="130" customWidth="1"/>
    <col min="5969" max="5969" width="2.4140625" style="130" customWidth="1"/>
    <col min="5970" max="5973" width="1.25" style="130" customWidth="1"/>
    <col min="5974" max="5974" width="2.58203125" style="130" customWidth="1"/>
    <col min="5975" max="5978" width="1.08203125" style="130" customWidth="1"/>
    <col min="5979" max="5979" width="2.4140625" style="130" customWidth="1"/>
    <col min="5980" max="5980" width="0.58203125" style="130" customWidth="1"/>
    <col min="5981" max="6144" width="8.25" style="130"/>
    <col min="6145" max="6145" width="3.08203125" style="130" customWidth="1"/>
    <col min="6146" max="6146" width="2" style="130" customWidth="1"/>
    <col min="6147" max="6148" width="0.75" style="130" customWidth="1"/>
    <col min="6149" max="6150" width="0.83203125" style="130" customWidth="1"/>
    <col min="6151" max="6151" width="1.08203125" style="130" customWidth="1"/>
    <col min="6152" max="6152" width="1.25" style="130" customWidth="1"/>
    <col min="6153" max="6153" width="1.08203125" style="130" customWidth="1"/>
    <col min="6154" max="6154" width="1.5" style="130" customWidth="1"/>
    <col min="6155" max="6155" width="2.83203125" style="130" customWidth="1"/>
    <col min="6156" max="6176" width="2.25" style="130" customWidth="1"/>
    <col min="6177" max="6178" width="1.25" style="130" customWidth="1"/>
    <col min="6179" max="6179" width="2.4140625" style="130" customWidth="1"/>
    <col min="6180" max="6183" width="1.25" style="130" customWidth="1"/>
    <col min="6184" max="6184" width="2.1640625" style="130" customWidth="1"/>
    <col min="6185" max="6188" width="1.25" style="130" customWidth="1"/>
    <col min="6189" max="6189" width="2.4140625" style="130" customWidth="1"/>
    <col min="6190" max="6190" width="4.25" style="130" customWidth="1"/>
    <col min="6191" max="6191" width="2.4140625" style="130" customWidth="1"/>
    <col min="6192" max="6192" width="2" style="130" customWidth="1"/>
    <col min="6193" max="6194" width="0.75" style="130" customWidth="1"/>
    <col min="6195" max="6196" width="0.83203125" style="130" customWidth="1"/>
    <col min="6197" max="6197" width="1.08203125" style="130" customWidth="1"/>
    <col min="6198" max="6198" width="1.25" style="130" customWidth="1"/>
    <col min="6199" max="6199" width="1.08203125" style="130" customWidth="1"/>
    <col min="6200" max="6200" width="1.5" style="130" customWidth="1"/>
    <col min="6201" max="6201" width="2.83203125" style="130" customWidth="1"/>
    <col min="6202" max="6202" width="1.6640625" style="130" customWidth="1"/>
    <col min="6203" max="6203" width="1.08203125" style="130" customWidth="1"/>
    <col min="6204" max="6205" width="1.6640625" style="130" customWidth="1"/>
    <col min="6206" max="6206" width="1.9140625" style="130" customWidth="1"/>
    <col min="6207" max="6207" width="1.08203125" style="130" customWidth="1"/>
    <col min="6208" max="6209" width="1.25" style="130" customWidth="1"/>
    <col min="6210" max="6210" width="2.1640625" style="130" customWidth="1"/>
    <col min="6211" max="6211" width="1.5" style="130" customWidth="1"/>
    <col min="6212" max="6212" width="1.08203125" style="130" customWidth="1"/>
    <col min="6213" max="6213" width="1.25" style="130" customWidth="1"/>
    <col min="6214" max="6214" width="1.6640625" style="130" customWidth="1"/>
    <col min="6215" max="6215" width="1.9140625" style="130" customWidth="1"/>
    <col min="6216" max="6216" width="0.9140625" style="130" customWidth="1"/>
    <col min="6217" max="6217" width="1.75" style="130" customWidth="1"/>
    <col min="6218" max="6218" width="1" style="130" customWidth="1"/>
    <col min="6219" max="6223" width="1.25" style="130" customWidth="1"/>
    <col min="6224" max="6224" width="1" style="130" customWidth="1"/>
    <col min="6225" max="6225" width="2.4140625" style="130" customWidth="1"/>
    <col min="6226" max="6229" width="1.25" style="130" customWidth="1"/>
    <col min="6230" max="6230" width="2.58203125" style="130" customWidth="1"/>
    <col min="6231" max="6234" width="1.08203125" style="130" customWidth="1"/>
    <col min="6235" max="6235" width="2.4140625" style="130" customWidth="1"/>
    <col min="6236" max="6236" width="0.58203125" style="130" customWidth="1"/>
    <col min="6237" max="6400" width="8.25" style="130"/>
    <col min="6401" max="6401" width="3.08203125" style="130" customWidth="1"/>
    <col min="6402" max="6402" width="2" style="130" customWidth="1"/>
    <col min="6403" max="6404" width="0.75" style="130" customWidth="1"/>
    <col min="6405" max="6406" width="0.83203125" style="130" customWidth="1"/>
    <col min="6407" max="6407" width="1.08203125" style="130" customWidth="1"/>
    <col min="6408" max="6408" width="1.25" style="130" customWidth="1"/>
    <col min="6409" max="6409" width="1.08203125" style="130" customWidth="1"/>
    <col min="6410" max="6410" width="1.5" style="130" customWidth="1"/>
    <col min="6411" max="6411" width="2.83203125" style="130" customWidth="1"/>
    <col min="6412" max="6432" width="2.25" style="130" customWidth="1"/>
    <col min="6433" max="6434" width="1.25" style="130" customWidth="1"/>
    <col min="6435" max="6435" width="2.4140625" style="130" customWidth="1"/>
    <col min="6436" max="6439" width="1.25" style="130" customWidth="1"/>
    <col min="6440" max="6440" width="2.1640625" style="130" customWidth="1"/>
    <col min="6441" max="6444" width="1.25" style="130" customWidth="1"/>
    <col min="6445" max="6445" width="2.4140625" style="130" customWidth="1"/>
    <col min="6446" max="6446" width="4.25" style="130" customWidth="1"/>
    <col min="6447" max="6447" width="2.4140625" style="130" customWidth="1"/>
    <col min="6448" max="6448" width="2" style="130" customWidth="1"/>
    <col min="6449" max="6450" width="0.75" style="130" customWidth="1"/>
    <col min="6451" max="6452" width="0.83203125" style="130" customWidth="1"/>
    <col min="6453" max="6453" width="1.08203125" style="130" customWidth="1"/>
    <col min="6454" max="6454" width="1.25" style="130" customWidth="1"/>
    <col min="6455" max="6455" width="1.08203125" style="130" customWidth="1"/>
    <col min="6456" max="6456" width="1.5" style="130" customWidth="1"/>
    <col min="6457" max="6457" width="2.83203125" style="130" customWidth="1"/>
    <col min="6458" max="6458" width="1.6640625" style="130" customWidth="1"/>
    <col min="6459" max="6459" width="1.08203125" style="130" customWidth="1"/>
    <col min="6460" max="6461" width="1.6640625" style="130" customWidth="1"/>
    <col min="6462" max="6462" width="1.9140625" style="130" customWidth="1"/>
    <col min="6463" max="6463" width="1.08203125" style="130" customWidth="1"/>
    <col min="6464" max="6465" width="1.25" style="130" customWidth="1"/>
    <col min="6466" max="6466" width="2.1640625" style="130" customWidth="1"/>
    <col min="6467" max="6467" width="1.5" style="130" customWidth="1"/>
    <col min="6468" max="6468" width="1.08203125" style="130" customWidth="1"/>
    <col min="6469" max="6469" width="1.25" style="130" customWidth="1"/>
    <col min="6470" max="6470" width="1.6640625" style="130" customWidth="1"/>
    <col min="6471" max="6471" width="1.9140625" style="130" customWidth="1"/>
    <col min="6472" max="6472" width="0.9140625" style="130" customWidth="1"/>
    <col min="6473" max="6473" width="1.75" style="130" customWidth="1"/>
    <col min="6474" max="6474" width="1" style="130" customWidth="1"/>
    <col min="6475" max="6479" width="1.25" style="130" customWidth="1"/>
    <col min="6480" max="6480" width="1" style="130" customWidth="1"/>
    <col min="6481" max="6481" width="2.4140625" style="130" customWidth="1"/>
    <col min="6482" max="6485" width="1.25" style="130" customWidth="1"/>
    <col min="6486" max="6486" width="2.58203125" style="130" customWidth="1"/>
    <col min="6487" max="6490" width="1.08203125" style="130" customWidth="1"/>
    <col min="6491" max="6491" width="2.4140625" style="130" customWidth="1"/>
    <col min="6492" max="6492" width="0.58203125" style="130" customWidth="1"/>
    <col min="6493" max="6656" width="8.25" style="130"/>
    <col min="6657" max="6657" width="3.08203125" style="130" customWidth="1"/>
    <col min="6658" max="6658" width="2" style="130" customWidth="1"/>
    <col min="6659" max="6660" width="0.75" style="130" customWidth="1"/>
    <col min="6661" max="6662" width="0.83203125" style="130" customWidth="1"/>
    <col min="6663" max="6663" width="1.08203125" style="130" customWidth="1"/>
    <col min="6664" max="6664" width="1.25" style="130" customWidth="1"/>
    <col min="6665" max="6665" width="1.08203125" style="130" customWidth="1"/>
    <col min="6666" max="6666" width="1.5" style="130" customWidth="1"/>
    <col min="6667" max="6667" width="2.83203125" style="130" customWidth="1"/>
    <col min="6668" max="6688" width="2.25" style="130" customWidth="1"/>
    <col min="6689" max="6690" width="1.25" style="130" customWidth="1"/>
    <col min="6691" max="6691" width="2.4140625" style="130" customWidth="1"/>
    <col min="6692" max="6695" width="1.25" style="130" customWidth="1"/>
    <col min="6696" max="6696" width="2.1640625" style="130" customWidth="1"/>
    <col min="6697" max="6700" width="1.25" style="130" customWidth="1"/>
    <col min="6701" max="6701" width="2.4140625" style="130" customWidth="1"/>
    <col min="6702" max="6702" width="4.25" style="130" customWidth="1"/>
    <col min="6703" max="6703" width="2.4140625" style="130" customWidth="1"/>
    <col min="6704" max="6704" width="2" style="130" customWidth="1"/>
    <col min="6705" max="6706" width="0.75" style="130" customWidth="1"/>
    <col min="6707" max="6708" width="0.83203125" style="130" customWidth="1"/>
    <col min="6709" max="6709" width="1.08203125" style="130" customWidth="1"/>
    <col min="6710" max="6710" width="1.25" style="130" customWidth="1"/>
    <col min="6711" max="6711" width="1.08203125" style="130" customWidth="1"/>
    <col min="6712" max="6712" width="1.5" style="130" customWidth="1"/>
    <col min="6713" max="6713" width="2.83203125" style="130" customWidth="1"/>
    <col min="6714" max="6714" width="1.6640625" style="130" customWidth="1"/>
    <col min="6715" max="6715" width="1.08203125" style="130" customWidth="1"/>
    <col min="6716" max="6717" width="1.6640625" style="130" customWidth="1"/>
    <col min="6718" max="6718" width="1.9140625" style="130" customWidth="1"/>
    <col min="6719" max="6719" width="1.08203125" style="130" customWidth="1"/>
    <col min="6720" max="6721" width="1.25" style="130" customWidth="1"/>
    <col min="6722" max="6722" width="2.1640625" style="130" customWidth="1"/>
    <col min="6723" max="6723" width="1.5" style="130" customWidth="1"/>
    <col min="6724" max="6724" width="1.08203125" style="130" customWidth="1"/>
    <col min="6725" max="6725" width="1.25" style="130" customWidth="1"/>
    <col min="6726" max="6726" width="1.6640625" style="130" customWidth="1"/>
    <col min="6727" max="6727" width="1.9140625" style="130" customWidth="1"/>
    <col min="6728" max="6728" width="0.9140625" style="130" customWidth="1"/>
    <col min="6729" max="6729" width="1.75" style="130" customWidth="1"/>
    <col min="6730" max="6730" width="1" style="130" customWidth="1"/>
    <col min="6731" max="6735" width="1.25" style="130" customWidth="1"/>
    <col min="6736" max="6736" width="1" style="130" customWidth="1"/>
    <col min="6737" max="6737" width="2.4140625" style="130" customWidth="1"/>
    <col min="6738" max="6741" width="1.25" style="130" customWidth="1"/>
    <col min="6742" max="6742" width="2.58203125" style="130" customWidth="1"/>
    <col min="6743" max="6746" width="1.08203125" style="130" customWidth="1"/>
    <col min="6747" max="6747" width="2.4140625" style="130" customWidth="1"/>
    <col min="6748" max="6748" width="0.58203125" style="130" customWidth="1"/>
    <col min="6749" max="6912" width="8.25" style="130"/>
    <col min="6913" max="6913" width="3.08203125" style="130" customWidth="1"/>
    <col min="6914" max="6914" width="2" style="130" customWidth="1"/>
    <col min="6915" max="6916" width="0.75" style="130" customWidth="1"/>
    <col min="6917" max="6918" width="0.83203125" style="130" customWidth="1"/>
    <col min="6919" max="6919" width="1.08203125" style="130" customWidth="1"/>
    <col min="6920" max="6920" width="1.25" style="130" customWidth="1"/>
    <col min="6921" max="6921" width="1.08203125" style="130" customWidth="1"/>
    <col min="6922" max="6922" width="1.5" style="130" customWidth="1"/>
    <col min="6923" max="6923" width="2.83203125" style="130" customWidth="1"/>
    <col min="6924" max="6944" width="2.25" style="130" customWidth="1"/>
    <col min="6945" max="6946" width="1.25" style="130" customWidth="1"/>
    <col min="6947" max="6947" width="2.4140625" style="130" customWidth="1"/>
    <col min="6948" max="6951" width="1.25" style="130" customWidth="1"/>
    <col min="6952" max="6952" width="2.1640625" style="130" customWidth="1"/>
    <col min="6953" max="6956" width="1.25" style="130" customWidth="1"/>
    <col min="6957" max="6957" width="2.4140625" style="130" customWidth="1"/>
    <col min="6958" max="6958" width="4.25" style="130" customWidth="1"/>
    <col min="6959" max="6959" width="2.4140625" style="130" customWidth="1"/>
    <col min="6960" max="6960" width="2" style="130" customWidth="1"/>
    <col min="6961" max="6962" width="0.75" style="130" customWidth="1"/>
    <col min="6963" max="6964" width="0.83203125" style="130" customWidth="1"/>
    <col min="6965" max="6965" width="1.08203125" style="130" customWidth="1"/>
    <col min="6966" max="6966" width="1.25" style="130" customWidth="1"/>
    <col min="6967" max="6967" width="1.08203125" style="130" customWidth="1"/>
    <col min="6968" max="6968" width="1.5" style="130" customWidth="1"/>
    <col min="6969" max="6969" width="2.83203125" style="130" customWidth="1"/>
    <col min="6970" max="6970" width="1.6640625" style="130" customWidth="1"/>
    <col min="6971" max="6971" width="1.08203125" style="130" customWidth="1"/>
    <col min="6972" max="6973" width="1.6640625" style="130" customWidth="1"/>
    <col min="6974" max="6974" width="1.9140625" style="130" customWidth="1"/>
    <col min="6975" max="6975" width="1.08203125" style="130" customWidth="1"/>
    <col min="6976" max="6977" width="1.25" style="130" customWidth="1"/>
    <col min="6978" max="6978" width="2.1640625" style="130" customWidth="1"/>
    <col min="6979" max="6979" width="1.5" style="130" customWidth="1"/>
    <col min="6980" max="6980" width="1.08203125" style="130" customWidth="1"/>
    <col min="6981" max="6981" width="1.25" style="130" customWidth="1"/>
    <col min="6982" max="6982" width="1.6640625" style="130" customWidth="1"/>
    <col min="6983" max="6983" width="1.9140625" style="130" customWidth="1"/>
    <col min="6984" max="6984" width="0.9140625" style="130" customWidth="1"/>
    <col min="6985" max="6985" width="1.75" style="130" customWidth="1"/>
    <col min="6986" max="6986" width="1" style="130" customWidth="1"/>
    <col min="6987" max="6991" width="1.25" style="130" customWidth="1"/>
    <col min="6992" max="6992" width="1" style="130" customWidth="1"/>
    <col min="6993" max="6993" width="2.4140625" style="130" customWidth="1"/>
    <col min="6994" max="6997" width="1.25" style="130" customWidth="1"/>
    <col min="6998" max="6998" width="2.58203125" style="130" customWidth="1"/>
    <col min="6999" max="7002" width="1.08203125" style="130" customWidth="1"/>
    <col min="7003" max="7003" width="2.4140625" style="130" customWidth="1"/>
    <col min="7004" max="7004" width="0.58203125" style="130" customWidth="1"/>
    <col min="7005" max="7168" width="8.25" style="130"/>
    <col min="7169" max="7169" width="3.08203125" style="130" customWidth="1"/>
    <col min="7170" max="7170" width="2" style="130" customWidth="1"/>
    <col min="7171" max="7172" width="0.75" style="130" customWidth="1"/>
    <col min="7173" max="7174" width="0.83203125" style="130" customWidth="1"/>
    <col min="7175" max="7175" width="1.08203125" style="130" customWidth="1"/>
    <col min="7176" max="7176" width="1.25" style="130" customWidth="1"/>
    <col min="7177" max="7177" width="1.08203125" style="130" customWidth="1"/>
    <col min="7178" max="7178" width="1.5" style="130" customWidth="1"/>
    <col min="7179" max="7179" width="2.83203125" style="130" customWidth="1"/>
    <col min="7180" max="7200" width="2.25" style="130" customWidth="1"/>
    <col min="7201" max="7202" width="1.25" style="130" customWidth="1"/>
    <col min="7203" max="7203" width="2.4140625" style="130" customWidth="1"/>
    <col min="7204" max="7207" width="1.25" style="130" customWidth="1"/>
    <col min="7208" max="7208" width="2.1640625" style="130" customWidth="1"/>
    <col min="7209" max="7212" width="1.25" style="130" customWidth="1"/>
    <col min="7213" max="7213" width="2.4140625" style="130" customWidth="1"/>
    <col min="7214" max="7214" width="4.25" style="130" customWidth="1"/>
    <col min="7215" max="7215" width="2.4140625" style="130" customWidth="1"/>
    <col min="7216" max="7216" width="2" style="130" customWidth="1"/>
    <col min="7217" max="7218" width="0.75" style="130" customWidth="1"/>
    <col min="7219" max="7220" width="0.83203125" style="130" customWidth="1"/>
    <col min="7221" max="7221" width="1.08203125" style="130" customWidth="1"/>
    <col min="7222" max="7222" width="1.25" style="130" customWidth="1"/>
    <col min="7223" max="7223" width="1.08203125" style="130" customWidth="1"/>
    <col min="7224" max="7224" width="1.5" style="130" customWidth="1"/>
    <col min="7225" max="7225" width="2.83203125" style="130" customWidth="1"/>
    <col min="7226" max="7226" width="1.6640625" style="130" customWidth="1"/>
    <col min="7227" max="7227" width="1.08203125" style="130" customWidth="1"/>
    <col min="7228" max="7229" width="1.6640625" style="130" customWidth="1"/>
    <col min="7230" max="7230" width="1.9140625" style="130" customWidth="1"/>
    <col min="7231" max="7231" width="1.08203125" style="130" customWidth="1"/>
    <col min="7232" max="7233" width="1.25" style="130" customWidth="1"/>
    <col min="7234" max="7234" width="2.1640625" style="130" customWidth="1"/>
    <col min="7235" max="7235" width="1.5" style="130" customWidth="1"/>
    <col min="7236" max="7236" width="1.08203125" style="130" customWidth="1"/>
    <col min="7237" max="7237" width="1.25" style="130" customWidth="1"/>
    <col min="7238" max="7238" width="1.6640625" style="130" customWidth="1"/>
    <col min="7239" max="7239" width="1.9140625" style="130" customWidth="1"/>
    <col min="7240" max="7240" width="0.9140625" style="130" customWidth="1"/>
    <col min="7241" max="7241" width="1.75" style="130" customWidth="1"/>
    <col min="7242" max="7242" width="1" style="130" customWidth="1"/>
    <col min="7243" max="7247" width="1.25" style="130" customWidth="1"/>
    <col min="7248" max="7248" width="1" style="130" customWidth="1"/>
    <col min="7249" max="7249" width="2.4140625" style="130" customWidth="1"/>
    <col min="7250" max="7253" width="1.25" style="130" customWidth="1"/>
    <col min="7254" max="7254" width="2.58203125" style="130" customWidth="1"/>
    <col min="7255" max="7258" width="1.08203125" style="130" customWidth="1"/>
    <col min="7259" max="7259" width="2.4140625" style="130" customWidth="1"/>
    <col min="7260" max="7260" width="0.58203125" style="130" customWidth="1"/>
    <col min="7261" max="7424" width="8.25" style="130"/>
    <col min="7425" max="7425" width="3.08203125" style="130" customWidth="1"/>
    <col min="7426" max="7426" width="2" style="130" customWidth="1"/>
    <col min="7427" max="7428" width="0.75" style="130" customWidth="1"/>
    <col min="7429" max="7430" width="0.83203125" style="130" customWidth="1"/>
    <col min="7431" max="7431" width="1.08203125" style="130" customWidth="1"/>
    <col min="7432" max="7432" width="1.25" style="130" customWidth="1"/>
    <col min="7433" max="7433" width="1.08203125" style="130" customWidth="1"/>
    <col min="7434" max="7434" width="1.5" style="130" customWidth="1"/>
    <col min="7435" max="7435" width="2.83203125" style="130" customWidth="1"/>
    <col min="7436" max="7456" width="2.25" style="130" customWidth="1"/>
    <col min="7457" max="7458" width="1.25" style="130" customWidth="1"/>
    <col min="7459" max="7459" width="2.4140625" style="130" customWidth="1"/>
    <col min="7460" max="7463" width="1.25" style="130" customWidth="1"/>
    <col min="7464" max="7464" width="2.1640625" style="130" customWidth="1"/>
    <col min="7465" max="7468" width="1.25" style="130" customWidth="1"/>
    <col min="7469" max="7469" width="2.4140625" style="130" customWidth="1"/>
    <col min="7470" max="7470" width="4.25" style="130" customWidth="1"/>
    <col min="7471" max="7471" width="2.4140625" style="130" customWidth="1"/>
    <col min="7472" max="7472" width="2" style="130" customWidth="1"/>
    <col min="7473" max="7474" width="0.75" style="130" customWidth="1"/>
    <col min="7475" max="7476" width="0.83203125" style="130" customWidth="1"/>
    <col min="7477" max="7477" width="1.08203125" style="130" customWidth="1"/>
    <col min="7478" max="7478" width="1.25" style="130" customWidth="1"/>
    <col min="7479" max="7479" width="1.08203125" style="130" customWidth="1"/>
    <col min="7480" max="7480" width="1.5" style="130" customWidth="1"/>
    <col min="7481" max="7481" width="2.83203125" style="130" customWidth="1"/>
    <col min="7482" max="7482" width="1.6640625" style="130" customWidth="1"/>
    <col min="7483" max="7483" width="1.08203125" style="130" customWidth="1"/>
    <col min="7484" max="7485" width="1.6640625" style="130" customWidth="1"/>
    <col min="7486" max="7486" width="1.9140625" style="130" customWidth="1"/>
    <col min="7487" max="7487" width="1.08203125" style="130" customWidth="1"/>
    <col min="7488" max="7489" width="1.25" style="130" customWidth="1"/>
    <col min="7490" max="7490" width="2.1640625" style="130" customWidth="1"/>
    <col min="7491" max="7491" width="1.5" style="130" customWidth="1"/>
    <col min="7492" max="7492" width="1.08203125" style="130" customWidth="1"/>
    <col min="7493" max="7493" width="1.25" style="130" customWidth="1"/>
    <col min="7494" max="7494" width="1.6640625" style="130" customWidth="1"/>
    <col min="7495" max="7495" width="1.9140625" style="130" customWidth="1"/>
    <col min="7496" max="7496" width="0.9140625" style="130" customWidth="1"/>
    <col min="7497" max="7497" width="1.75" style="130" customWidth="1"/>
    <col min="7498" max="7498" width="1" style="130" customWidth="1"/>
    <col min="7499" max="7503" width="1.25" style="130" customWidth="1"/>
    <col min="7504" max="7504" width="1" style="130" customWidth="1"/>
    <col min="7505" max="7505" width="2.4140625" style="130" customWidth="1"/>
    <col min="7506" max="7509" width="1.25" style="130" customWidth="1"/>
    <col min="7510" max="7510" width="2.58203125" style="130" customWidth="1"/>
    <col min="7511" max="7514" width="1.08203125" style="130" customWidth="1"/>
    <col min="7515" max="7515" width="2.4140625" style="130" customWidth="1"/>
    <col min="7516" max="7516" width="0.58203125" style="130" customWidth="1"/>
    <col min="7517" max="7680" width="8.25" style="130"/>
    <col min="7681" max="7681" width="3.08203125" style="130" customWidth="1"/>
    <col min="7682" max="7682" width="2" style="130" customWidth="1"/>
    <col min="7683" max="7684" width="0.75" style="130" customWidth="1"/>
    <col min="7685" max="7686" width="0.83203125" style="130" customWidth="1"/>
    <col min="7687" max="7687" width="1.08203125" style="130" customWidth="1"/>
    <col min="7688" max="7688" width="1.25" style="130" customWidth="1"/>
    <col min="7689" max="7689" width="1.08203125" style="130" customWidth="1"/>
    <col min="7690" max="7690" width="1.5" style="130" customWidth="1"/>
    <col min="7691" max="7691" width="2.83203125" style="130" customWidth="1"/>
    <col min="7692" max="7712" width="2.25" style="130" customWidth="1"/>
    <col min="7713" max="7714" width="1.25" style="130" customWidth="1"/>
    <col min="7715" max="7715" width="2.4140625" style="130" customWidth="1"/>
    <col min="7716" max="7719" width="1.25" style="130" customWidth="1"/>
    <col min="7720" max="7720" width="2.1640625" style="130" customWidth="1"/>
    <col min="7721" max="7724" width="1.25" style="130" customWidth="1"/>
    <col min="7725" max="7725" width="2.4140625" style="130" customWidth="1"/>
    <col min="7726" max="7726" width="4.25" style="130" customWidth="1"/>
    <col min="7727" max="7727" width="2.4140625" style="130" customWidth="1"/>
    <col min="7728" max="7728" width="2" style="130" customWidth="1"/>
    <col min="7729" max="7730" width="0.75" style="130" customWidth="1"/>
    <col min="7731" max="7732" width="0.83203125" style="130" customWidth="1"/>
    <col min="7733" max="7733" width="1.08203125" style="130" customWidth="1"/>
    <col min="7734" max="7734" width="1.25" style="130" customWidth="1"/>
    <col min="7735" max="7735" width="1.08203125" style="130" customWidth="1"/>
    <col min="7736" max="7736" width="1.5" style="130" customWidth="1"/>
    <col min="7737" max="7737" width="2.83203125" style="130" customWidth="1"/>
    <col min="7738" max="7738" width="1.6640625" style="130" customWidth="1"/>
    <col min="7739" max="7739" width="1.08203125" style="130" customWidth="1"/>
    <col min="7740" max="7741" width="1.6640625" style="130" customWidth="1"/>
    <col min="7742" max="7742" width="1.9140625" style="130" customWidth="1"/>
    <col min="7743" max="7743" width="1.08203125" style="130" customWidth="1"/>
    <col min="7744" max="7745" width="1.25" style="130" customWidth="1"/>
    <col min="7746" max="7746" width="2.1640625" style="130" customWidth="1"/>
    <col min="7747" max="7747" width="1.5" style="130" customWidth="1"/>
    <col min="7748" max="7748" width="1.08203125" style="130" customWidth="1"/>
    <col min="7749" max="7749" width="1.25" style="130" customWidth="1"/>
    <col min="7750" max="7750" width="1.6640625" style="130" customWidth="1"/>
    <col min="7751" max="7751" width="1.9140625" style="130" customWidth="1"/>
    <col min="7752" max="7752" width="0.9140625" style="130" customWidth="1"/>
    <col min="7753" max="7753" width="1.75" style="130" customWidth="1"/>
    <col min="7754" max="7754" width="1" style="130" customWidth="1"/>
    <col min="7755" max="7759" width="1.25" style="130" customWidth="1"/>
    <col min="7760" max="7760" width="1" style="130" customWidth="1"/>
    <col min="7761" max="7761" width="2.4140625" style="130" customWidth="1"/>
    <col min="7762" max="7765" width="1.25" style="130" customWidth="1"/>
    <col min="7766" max="7766" width="2.58203125" style="130" customWidth="1"/>
    <col min="7767" max="7770" width="1.08203125" style="130" customWidth="1"/>
    <col min="7771" max="7771" width="2.4140625" style="130" customWidth="1"/>
    <col min="7772" max="7772" width="0.58203125" style="130" customWidth="1"/>
    <col min="7773" max="7936" width="8.25" style="130"/>
    <col min="7937" max="7937" width="3.08203125" style="130" customWidth="1"/>
    <col min="7938" max="7938" width="2" style="130" customWidth="1"/>
    <col min="7939" max="7940" width="0.75" style="130" customWidth="1"/>
    <col min="7941" max="7942" width="0.83203125" style="130" customWidth="1"/>
    <col min="7943" max="7943" width="1.08203125" style="130" customWidth="1"/>
    <col min="7944" max="7944" width="1.25" style="130" customWidth="1"/>
    <col min="7945" max="7945" width="1.08203125" style="130" customWidth="1"/>
    <col min="7946" max="7946" width="1.5" style="130" customWidth="1"/>
    <col min="7947" max="7947" width="2.83203125" style="130" customWidth="1"/>
    <col min="7948" max="7968" width="2.25" style="130" customWidth="1"/>
    <col min="7969" max="7970" width="1.25" style="130" customWidth="1"/>
    <col min="7971" max="7971" width="2.4140625" style="130" customWidth="1"/>
    <col min="7972" max="7975" width="1.25" style="130" customWidth="1"/>
    <col min="7976" max="7976" width="2.1640625" style="130" customWidth="1"/>
    <col min="7977" max="7980" width="1.25" style="130" customWidth="1"/>
    <col min="7981" max="7981" width="2.4140625" style="130" customWidth="1"/>
    <col min="7982" max="7982" width="4.25" style="130" customWidth="1"/>
    <col min="7983" max="7983" width="2.4140625" style="130" customWidth="1"/>
    <col min="7984" max="7984" width="2" style="130" customWidth="1"/>
    <col min="7985" max="7986" width="0.75" style="130" customWidth="1"/>
    <col min="7987" max="7988" width="0.83203125" style="130" customWidth="1"/>
    <col min="7989" max="7989" width="1.08203125" style="130" customWidth="1"/>
    <col min="7990" max="7990" width="1.25" style="130" customWidth="1"/>
    <col min="7991" max="7991" width="1.08203125" style="130" customWidth="1"/>
    <col min="7992" max="7992" width="1.5" style="130" customWidth="1"/>
    <col min="7993" max="7993" width="2.83203125" style="130" customWidth="1"/>
    <col min="7994" max="7994" width="1.6640625" style="130" customWidth="1"/>
    <col min="7995" max="7995" width="1.08203125" style="130" customWidth="1"/>
    <col min="7996" max="7997" width="1.6640625" style="130" customWidth="1"/>
    <col min="7998" max="7998" width="1.9140625" style="130" customWidth="1"/>
    <col min="7999" max="7999" width="1.08203125" style="130" customWidth="1"/>
    <col min="8000" max="8001" width="1.25" style="130" customWidth="1"/>
    <col min="8002" max="8002" width="2.1640625" style="130" customWidth="1"/>
    <col min="8003" max="8003" width="1.5" style="130" customWidth="1"/>
    <col min="8004" max="8004" width="1.08203125" style="130" customWidth="1"/>
    <col min="8005" max="8005" width="1.25" style="130" customWidth="1"/>
    <col min="8006" max="8006" width="1.6640625" style="130" customWidth="1"/>
    <col min="8007" max="8007" width="1.9140625" style="130" customWidth="1"/>
    <col min="8008" max="8008" width="0.9140625" style="130" customWidth="1"/>
    <col min="8009" max="8009" width="1.75" style="130" customWidth="1"/>
    <col min="8010" max="8010" width="1" style="130" customWidth="1"/>
    <col min="8011" max="8015" width="1.25" style="130" customWidth="1"/>
    <col min="8016" max="8016" width="1" style="130" customWidth="1"/>
    <col min="8017" max="8017" width="2.4140625" style="130" customWidth="1"/>
    <col min="8018" max="8021" width="1.25" style="130" customWidth="1"/>
    <col min="8022" max="8022" width="2.58203125" style="130" customWidth="1"/>
    <col min="8023" max="8026" width="1.08203125" style="130" customWidth="1"/>
    <col min="8027" max="8027" width="2.4140625" style="130" customWidth="1"/>
    <col min="8028" max="8028" width="0.58203125" style="130" customWidth="1"/>
    <col min="8029" max="8192" width="8.25" style="130"/>
    <col min="8193" max="8193" width="3.08203125" style="130" customWidth="1"/>
    <col min="8194" max="8194" width="2" style="130" customWidth="1"/>
    <col min="8195" max="8196" width="0.75" style="130" customWidth="1"/>
    <col min="8197" max="8198" width="0.83203125" style="130" customWidth="1"/>
    <col min="8199" max="8199" width="1.08203125" style="130" customWidth="1"/>
    <col min="8200" max="8200" width="1.25" style="130" customWidth="1"/>
    <col min="8201" max="8201" width="1.08203125" style="130" customWidth="1"/>
    <col min="8202" max="8202" width="1.5" style="130" customWidth="1"/>
    <col min="8203" max="8203" width="2.83203125" style="130" customWidth="1"/>
    <col min="8204" max="8224" width="2.25" style="130" customWidth="1"/>
    <col min="8225" max="8226" width="1.25" style="130" customWidth="1"/>
    <col min="8227" max="8227" width="2.4140625" style="130" customWidth="1"/>
    <col min="8228" max="8231" width="1.25" style="130" customWidth="1"/>
    <col min="8232" max="8232" width="2.1640625" style="130" customWidth="1"/>
    <col min="8233" max="8236" width="1.25" style="130" customWidth="1"/>
    <col min="8237" max="8237" width="2.4140625" style="130" customWidth="1"/>
    <col min="8238" max="8238" width="4.25" style="130" customWidth="1"/>
    <col min="8239" max="8239" width="2.4140625" style="130" customWidth="1"/>
    <col min="8240" max="8240" width="2" style="130" customWidth="1"/>
    <col min="8241" max="8242" width="0.75" style="130" customWidth="1"/>
    <col min="8243" max="8244" width="0.83203125" style="130" customWidth="1"/>
    <col min="8245" max="8245" width="1.08203125" style="130" customWidth="1"/>
    <col min="8246" max="8246" width="1.25" style="130" customWidth="1"/>
    <col min="8247" max="8247" width="1.08203125" style="130" customWidth="1"/>
    <col min="8248" max="8248" width="1.5" style="130" customWidth="1"/>
    <col min="8249" max="8249" width="2.83203125" style="130" customWidth="1"/>
    <col min="8250" max="8250" width="1.6640625" style="130" customWidth="1"/>
    <col min="8251" max="8251" width="1.08203125" style="130" customWidth="1"/>
    <col min="8252" max="8253" width="1.6640625" style="130" customWidth="1"/>
    <col min="8254" max="8254" width="1.9140625" style="130" customWidth="1"/>
    <col min="8255" max="8255" width="1.08203125" style="130" customWidth="1"/>
    <col min="8256" max="8257" width="1.25" style="130" customWidth="1"/>
    <col min="8258" max="8258" width="2.1640625" style="130" customWidth="1"/>
    <col min="8259" max="8259" width="1.5" style="130" customWidth="1"/>
    <col min="8260" max="8260" width="1.08203125" style="130" customWidth="1"/>
    <col min="8261" max="8261" width="1.25" style="130" customWidth="1"/>
    <col min="8262" max="8262" width="1.6640625" style="130" customWidth="1"/>
    <col min="8263" max="8263" width="1.9140625" style="130" customWidth="1"/>
    <col min="8264" max="8264" width="0.9140625" style="130" customWidth="1"/>
    <col min="8265" max="8265" width="1.75" style="130" customWidth="1"/>
    <col min="8266" max="8266" width="1" style="130" customWidth="1"/>
    <col min="8267" max="8271" width="1.25" style="130" customWidth="1"/>
    <col min="8272" max="8272" width="1" style="130" customWidth="1"/>
    <col min="8273" max="8273" width="2.4140625" style="130" customWidth="1"/>
    <col min="8274" max="8277" width="1.25" style="130" customWidth="1"/>
    <col min="8278" max="8278" width="2.58203125" style="130" customWidth="1"/>
    <col min="8279" max="8282" width="1.08203125" style="130" customWidth="1"/>
    <col min="8283" max="8283" width="2.4140625" style="130" customWidth="1"/>
    <col min="8284" max="8284" width="0.58203125" style="130" customWidth="1"/>
    <col min="8285" max="8448" width="8.25" style="130"/>
    <col min="8449" max="8449" width="3.08203125" style="130" customWidth="1"/>
    <col min="8450" max="8450" width="2" style="130" customWidth="1"/>
    <col min="8451" max="8452" width="0.75" style="130" customWidth="1"/>
    <col min="8453" max="8454" width="0.83203125" style="130" customWidth="1"/>
    <col min="8455" max="8455" width="1.08203125" style="130" customWidth="1"/>
    <col min="8456" max="8456" width="1.25" style="130" customWidth="1"/>
    <col min="8457" max="8457" width="1.08203125" style="130" customWidth="1"/>
    <col min="8458" max="8458" width="1.5" style="130" customWidth="1"/>
    <col min="8459" max="8459" width="2.83203125" style="130" customWidth="1"/>
    <col min="8460" max="8480" width="2.25" style="130" customWidth="1"/>
    <col min="8481" max="8482" width="1.25" style="130" customWidth="1"/>
    <col min="8483" max="8483" width="2.4140625" style="130" customWidth="1"/>
    <col min="8484" max="8487" width="1.25" style="130" customWidth="1"/>
    <col min="8488" max="8488" width="2.1640625" style="130" customWidth="1"/>
    <col min="8489" max="8492" width="1.25" style="130" customWidth="1"/>
    <col min="8493" max="8493" width="2.4140625" style="130" customWidth="1"/>
    <col min="8494" max="8494" width="4.25" style="130" customWidth="1"/>
    <col min="8495" max="8495" width="2.4140625" style="130" customWidth="1"/>
    <col min="8496" max="8496" width="2" style="130" customWidth="1"/>
    <col min="8497" max="8498" width="0.75" style="130" customWidth="1"/>
    <col min="8499" max="8500" width="0.83203125" style="130" customWidth="1"/>
    <col min="8501" max="8501" width="1.08203125" style="130" customWidth="1"/>
    <col min="8502" max="8502" width="1.25" style="130" customWidth="1"/>
    <col min="8503" max="8503" width="1.08203125" style="130" customWidth="1"/>
    <col min="8504" max="8504" width="1.5" style="130" customWidth="1"/>
    <col min="8505" max="8505" width="2.83203125" style="130" customWidth="1"/>
    <col min="8506" max="8506" width="1.6640625" style="130" customWidth="1"/>
    <col min="8507" max="8507" width="1.08203125" style="130" customWidth="1"/>
    <col min="8508" max="8509" width="1.6640625" style="130" customWidth="1"/>
    <col min="8510" max="8510" width="1.9140625" style="130" customWidth="1"/>
    <col min="8511" max="8511" width="1.08203125" style="130" customWidth="1"/>
    <col min="8512" max="8513" width="1.25" style="130" customWidth="1"/>
    <col min="8514" max="8514" width="2.1640625" style="130" customWidth="1"/>
    <col min="8515" max="8515" width="1.5" style="130" customWidth="1"/>
    <col min="8516" max="8516" width="1.08203125" style="130" customWidth="1"/>
    <col min="8517" max="8517" width="1.25" style="130" customWidth="1"/>
    <col min="8518" max="8518" width="1.6640625" style="130" customWidth="1"/>
    <col min="8519" max="8519" width="1.9140625" style="130" customWidth="1"/>
    <col min="8520" max="8520" width="0.9140625" style="130" customWidth="1"/>
    <col min="8521" max="8521" width="1.75" style="130" customWidth="1"/>
    <col min="8522" max="8522" width="1" style="130" customWidth="1"/>
    <col min="8523" max="8527" width="1.25" style="130" customWidth="1"/>
    <col min="8528" max="8528" width="1" style="130" customWidth="1"/>
    <col min="8529" max="8529" width="2.4140625" style="130" customWidth="1"/>
    <col min="8530" max="8533" width="1.25" style="130" customWidth="1"/>
    <col min="8534" max="8534" width="2.58203125" style="130" customWidth="1"/>
    <col min="8535" max="8538" width="1.08203125" style="130" customWidth="1"/>
    <col min="8539" max="8539" width="2.4140625" style="130" customWidth="1"/>
    <col min="8540" max="8540" width="0.58203125" style="130" customWidth="1"/>
    <col min="8541" max="8704" width="8.25" style="130"/>
    <col min="8705" max="8705" width="3.08203125" style="130" customWidth="1"/>
    <col min="8706" max="8706" width="2" style="130" customWidth="1"/>
    <col min="8707" max="8708" width="0.75" style="130" customWidth="1"/>
    <col min="8709" max="8710" width="0.83203125" style="130" customWidth="1"/>
    <col min="8711" max="8711" width="1.08203125" style="130" customWidth="1"/>
    <col min="8712" max="8712" width="1.25" style="130" customWidth="1"/>
    <col min="8713" max="8713" width="1.08203125" style="130" customWidth="1"/>
    <col min="8714" max="8714" width="1.5" style="130" customWidth="1"/>
    <col min="8715" max="8715" width="2.83203125" style="130" customWidth="1"/>
    <col min="8716" max="8736" width="2.25" style="130" customWidth="1"/>
    <col min="8737" max="8738" width="1.25" style="130" customWidth="1"/>
    <col min="8739" max="8739" width="2.4140625" style="130" customWidth="1"/>
    <col min="8740" max="8743" width="1.25" style="130" customWidth="1"/>
    <col min="8744" max="8744" width="2.1640625" style="130" customWidth="1"/>
    <col min="8745" max="8748" width="1.25" style="130" customWidth="1"/>
    <col min="8749" max="8749" width="2.4140625" style="130" customWidth="1"/>
    <col min="8750" max="8750" width="4.25" style="130" customWidth="1"/>
    <col min="8751" max="8751" width="2.4140625" style="130" customWidth="1"/>
    <col min="8752" max="8752" width="2" style="130" customWidth="1"/>
    <col min="8753" max="8754" width="0.75" style="130" customWidth="1"/>
    <col min="8755" max="8756" width="0.83203125" style="130" customWidth="1"/>
    <col min="8757" max="8757" width="1.08203125" style="130" customWidth="1"/>
    <col min="8758" max="8758" width="1.25" style="130" customWidth="1"/>
    <col min="8759" max="8759" width="1.08203125" style="130" customWidth="1"/>
    <col min="8760" max="8760" width="1.5" style="130" customWidth="1"/>
    <col min="8761" max="8761" width="2.83203125" style="130" customWidth="1"/>
    <col min="8762" max="8762" width="1.6640625" style="130" customWidth="1"/>
    <col min="8763" max="8763" width="1.08203125" style="130" customWidth="1"/>
    <col min="8764" max="8765" width="1.6640625" style="130" customWidth="1"/>
    <col min="8766" max="8766" width="1.9140625" style="130" customWidth="1"/>
    <col min="8767" max="8767" width="1.08203125" style="130" customWidth="1"/>
    <col min="8768" max="8769" width="1.25" style="130" customWidth="1"/>
    <col min="8770" max="8770" width="2.1640625" style="130" customWidth="1"/>
    <col min="8771" max="8771" width="1.5" style="130" customWidth="1"/>
    <col min="8772" max="8772" width="1.08203125" style="130" customWidth="1"/>
    <col min="8773" max="8773" width="1.25" style="130" customWidth="1"/>
    <col min="8774" max="8774" width="1.6640625" style="130" customWidth="1"/>
    <col min="8775" max="8775" width="1.9140625" style="130" customWidth="1"/>
    <col min="8776" max="8776" width="0.9140625" style="130" customWidth="1"/>
    <col min="8777" max="8777" width="1.75" style="130" customWidth="1"/>
    <col min="8778" max="8778" width="1" style="130" customWidth="1"/>
    <col min="8779" max="8783" width="1.25" style="130" customWidth="1"/>
    <col min="8784" max="8784" width="1" style="130" customWidth="1"/>
    <col min="8785" max="8785" width="2.4140625" style="130" customWidth="1"/>
    <col min="8786" max="8789" width="1.25" style="130" customWidth="1"/>
    <col min="8790" max="8790" width="2.58203125" style="130" customWidth="1"/>
    <col min="8791" max="8794" width="1.08203125" style="130" customWidth="1"/>
    <col min="8795" max="8795" width="2.4140625" style="130" customWidth="1"/>
    <col min="8796" max="8796" width="0.58203125" style="130" customWidth="1"/>
    <col min="8797" max="8960" width="8.25" style="130"/>
    <col min="8961" max="8961" width="3.08203125" style="130" customWidth="1"/>
    <col min="8962" max="8962" width="2" style="130" customWidth="1"/>
    <col min="8963" max="8964" width="0.75" style="130" customWidth="1"/>
    <col min="8965" max="8966" width="0.83203125" style="130" customWidth="1"/>
    <col min="8967" max="8967" width="1.08203125" style="130" customWidth="1"/>
    <col min="8968" max="8968" width="1.25" style="130" customWidth="1"/>
    <col min="8969" max="8969" width="1.08203125" style="130" customWidth="1"/>
    <col min="8970" max="8970" width="1.5" style="130" customWidth="1"/>
    <col min="8971" max="8971" width="2.83203125" style="130" customWidth="1"/>
    <col min="8972" max="8992" width="2.25" style="130" customWidth="1"/>
    <col min="8993" max="8994" width="1.25" style="130" customWidth="1"/>
    <col min="8995" max="8995" width="2.4140625" style="130" customWidth="1"/>
    <col min="8996" max="8999" width="1.25" style="130" customWidth="1"/>
    <col min="9000" max="9000" width="2.1640625" style="130" customWidth="1"/>
    <col min="9001" max="9004" width="1.25" style="130" customWidth="1"/>
    <col min="9005" max="9005" width="2.4140625" style="130" customWidth="1"/>
    <col min="9006" max="9006" width="4.25" style="130" customWidth="1"/>
    <col min="9007" max="9007" width="2.4140625" style="130" customWidth="1"/>
    <col min="9008" max="9008" width="2" style="130" customWidth="1"/>
    <col min="9009" max="9010" width="0.75" style="130" customWidth="1"/>
    <col min="9011" max="9012" width="0.83203125" style="130" customWidth="1"/>
    <col min="9013" max="9013" width="1.08203125" style="130" customWidth="1"/>
    <col min="9014" max="9014" width="1.25" style="130" customWidth="1"/>
    <col min="9015" max="9015" width="1.08203125" style="130" customWidth="1"/>
    <col min="9016" max="9016" width="1.5" style="130" customWidth="1"/>
    <col min="9017" max="9017" width="2.83203125" style="130" customWidth="1"/>
    <col min="9018" max="9018" width="1.6640625" style="130" customWidth="1"/>
    <col min="9019" max="9019" width="1.08203125" style="130" customWidth="1"/>
    <col min="9020" max="9021" width="1.6640625" style="130" customWidth="1"/>
    <col min="9022" max="9022" width="1.9140625" style="130" customWidth="1"/>
    <col min="9023" max="9023" width="1.08203125" style="130" customWidth="1"/>
    <col min="9024" max="9025" width="1.25" style="130" customWidth="1"/>
    <col min="9026" max="9026" width="2.1640625" style="130" customWidth="1"/>
    <col min="9027" max="9027" width="1.5" style="130" customWidth="1"/>
    <col min="9028" max="9028" width="1.08203125" style="130" customWidth="1"/>
    <col min="9029" max="9029" width="1.25" style="130" customWidth="1"/>
    <col min="9030" max="9030" width="1.6640625" style="130" customWidth="1"/>
    <col min="9031" max="9031" width="1.9140625" style="130" customWidth="1"/>
    <col min="9032" max="9032" width="0.9140625" style="130" customWidth="1"/>
    <col min="9033" max="9033" width="1.75" style="130" customWidth="1"/>
    <col min="9034" max="9034" width="1" style="130" customWidth="1"/>
    <col min="9035" max="9039" width="1.25" style="130" customWidth="1"/>
    <col min="9040" max="9040" width="1" style="130" customWidth="1"/>
    <col min="9041" max="9041" width="2.4140625" style="130" customWidth="1"/>
    <col min="9042" max="9045" width="1.25" style="130" customWidth="1"/>
    <col min="9046" max="9046" width="2.58203125" style="130" customWidth="1"/>
    <col min="9047" max="9050" width="1.08203125" style="130" customWidth="1"/>
    <col min="9051" max="9051" width="2.4140625" style="130" customWidth="1"/>
    <col min="9052" max="9052" width="0.58203125" style="130" customWidth="1"/>
    <col min="9053" max="9216" width="8.25" style="130"/>
    <col min="9217" max="9217" width="3.08203125" style="130" customWidth="1"/>
    <col min="9218" max="9218" width="2" style="130" customWidth="1"/>
    <col min="9219" max="9220" width="0.75" style="130" customWidth="1"/>
    <col min="9221" max="9222" width="0.83203125" style="130" customWidth="1"/>
    <col min="9223" max="9223" width="1.08203125" style="130" customWidth="1"/>
    <col min="9224" max="9224" width="1.25" style="130" customWidth="1"/>
    <col min="9225" max="9225" width="1.08203125" style="130" customWidth="1"/>
    <col min="9226" max="9226" width="1.5" style="130" customWidth="1"/>
    <col min="9227" max="9227" width="2.83203125" style="130" customWidth="1"/>
    <col min="9228" max="9248" width="2.25" style="130" customWidth="1"/>
    <col min="9249" max="9250" width="1.25" style="130" customWidth="1"/>
    <col min="9251" max="9251" width="2.4140625" style="130" customWidth="1"/>
    <col min="9252" max="9255" width="1.25" style="130" customWidth="1"/>
    <col min="9256" max="9256" width="2.1640625" style="130" customWidth="1"/>
    <col min="9257" max="9260" width="1.25" style="130" customWidth="1"/>
    <col min="9261" max="9261" width="2.4140625" style="130" customWidth="1"/>
    <col min="9262" max="9262" width="4.25" style="130" customWidth="1"/>
    <col min="9263" max="9263" width="2.4140625" style="130" customWidth="1"/>
    <col min="9264" max="9264" width="2" style="130" customWidth="1"/>
    <col min="9265" max="9266" width="0.75" style="130" customWidth="1"/>
    <col min="9267" max="9268" width="0.83203125" style="130" customWidth="1"/>
    <col min="9269" max="9269" width="1.08203125" style="130" customWidth="1"/>
    <col min="9270" max="9270" width="1.25" style="130" customWidth="1"/>
    <col min="9271" max="9271" width="1.08203125" style="130" customWidth="1"/>
    <col min="9272" max="9272" width="1.5" style="130" customWidth="1"/>
    <col min="9273" max="9273" width="2.83203125" style="130" customWidth="1"/>
    <col min="9274" max="9274" width="1.6640625" style="130" customWidth="1"/>
    <col min="9275" max="9275" width="1.08203125" style="130" customWidth="1"/>
    <col min="9276" max="9277" width="1.6640625" style="130" customWidth="1"/>
    <col min="9278" max="9278" width="1.9140625" style="130" customWidth="1"/>
    <col min="9279" max="9279" width="1.08203125" style="130" customWidth="1"/>
    <col min="9280" max="9281" width="1.25" style="130" customWidth="1"/>
    <col min="9282" max="9282" width="2.1640625" style="130" customWidth="1"/>
    <col min="9283" max="9283" width="1.5" style="130" customWidth="1"/>
    <col min="9284" max="9284" width="1.08203125" style="130" customWidth="1"/>
    <col min="9285" max="9285" width="1.25" style="130" customWidth="1"/>
    <col min="9286" max="9286" width="1.6640625" style="130" customWidth="1"/>
    <col min="9287" max="9287" width="1.9140625" style="130" customWidth="1"/>
    <col min="9288" max="9288" width="0.9140625" style="130" customWidth="1"/>
    <col min="9289" max="9289" width="1.75" style="130" customWidth="1"/>
    <col min="9290" max="9290" width="1" style="130" customWidth="1"/>
    <col min="9291" max="9295" width="1.25" style="130" customWidth="1"/>
    <col min="9296" max="9296" width="1" style="130" customWidth="1"/>
    <col min="9297" max="9297" width="2.4140625" style="130" customWidth="1"/>
    <col min="9298" max="9301" width="1.25" style="130" customWidth="1"/>
    <col min="9302" max="9302" width="2.58203125" style="130" customWidth="1"/>
    <col min="9303" max="9306" width="1.08203125" style="130" customWidth="1"/>
    <col min="9307" max="9307" width="2.4140625" style="130" customWidth="1"/>
    <col min="9308" max="9308" width="0.58203125" style="130" customWidth="1"/>
    <col min="9309" max="9472" width="8.25" style="130"/>
    <col min="9473" max="9473" width="3.08203125" style="130" customWidth="1"/>
    <col min="9474" max="9474" width="2" style="130" customWidth="1"/>
    <col min="9475" max="9476" width="0.75" style="130" customWidth="1"/>
    <col min="9477" max="9478" width="0.83203125" style="130" customWidth="1"/>
    <col min="9479" max="9479" width="1.08203125" style="130" customWidth="1"/>
    <col min="9480" max="9480" width="1.25" style="130" customWidth="1"/>
    <col min="9481" max="9481" width="1.08203125" style="130" customWidth="1"/>
    <col min="9482" max="9482" width="1.5" style="130" customWidth="1"/>
    <col min="9483" max="9483" width="2.83203125" style="130" customWidth="1"/>
    <col min="9484" max="9504" width="2.25" style="130" customWidth="1"/>
    <col min="9505" max="9506" width="1.25" style="130" customWidth="1"/>
    <col min="9507" max="9507" width="2.4140625" style="130" customWidth="1"/>
    <col min="9508" max="9511" width="1.25" style="130" customWidth="1"/>
    <col min="9512" max="9512" width="2.1640625" style="130" customWidth="1"/>
    <col min="9513" max="9516" width="1.25" style="130" customWidth="1"/>
    <col min="9517" max="9517" width="2.4140625" style="130" customWidth="1"/>
    <col min="9518" max="9518" width="4.25" style="130" customWidth="1"/>
    <col min="9519" max="9519" width="2.4140625" style="130" customWidth="1"/>
    <col min="9520" max="9520" width="2" style="130" customWidth="1"/>
    <col min="9521" max="9522" width="0.75" style="130" customWidth="1"/>
    <col min="9523" max="9524" width="0.83203125" style="130" customWidth="1"/>
    <col min="9525" max="9525" width="1.08203125" style="130" customWidth="1"/>
    <col min="9526" max="9526" width="1.25" style="130" customWidth="1"/>
    <col min="9527" max="9527" width="1.08203125" style="130" customWidth="1"/>
    <col min="9528" max="9528" width="1.5" style="130" customWidth="1"/>
    <col min="9529" max="9529" width="2.83203125" style="130" customWidth="1"/>
    <col min="9530" max="9530" width="1.6640625" style="130" customWidth="1"/>
    <col min="9531" max="9531" width="1.08203125" style="130" customWidth="1"/>
    <col min="9532" max="9533" width="1.6640625" style="130" customWidth="1"/>
    <col min="9534" max="9534" width="1.9140625" style="130" customWidth="1"/>
    <col min="9535" max="9535" width="1.08203125" style="130" customWidth="1"/>
    <col min="9536" max="9537" width="1.25" style="130" customWidth="1"/>
    <col min="9538" max="9538" width="2.1640625" style="130" customWidth="1"/>
    <col min="9539" max="9539" width="1.5" style="130" customWidth="1"/>
    <col min="9540" max="9540" width="1.08203125" style="130" customWidth="1"/>
    <col min="9541" max="9541" width="1.25" style="130" customWidth="1"/>
    <col min="9542" max="9542" width="1.6640625" style="130" customWidth="1"/>
    <col min="9543" max="9543" width="1.9140625" style="130" customWidth="1"/>
    <col min="9544" max="9544" width="0.9140625" style="130" customWidth="1"/>
    <col min="9545" max="9545" width="1.75" style="130" customWidth="1"/>
    <col min="9546" max="9546" width="1" style="130" customWidth="1"/>
    <col min="9547" max="9551" width="1.25" style="130" customWidth="1"/>
    <col min="9552" max="9552" width="1" style="130" customWidth="1"/>
    <col min="9553" max="9553" width="2.4140625" style="130" customWidth="1"/>
    <col min="9554" max="9557" width="1.25" style="130" customWidth="1"/>
    <col min="9558" max="9558" width="2.58203125" style="130" customWidth="1"/>
    <col min="9559" max="9562" width="1.08203125" style="130" customWidth="1"/>
    <col min="9563" max="9563" width="2.4140625" style="130" customWidth="1"/>
    <col min="9564" max="9564" width="0.58203125" style="130" customWidth="1"/>
    <col min="9565" max="9728" width="8.25" style="130"/>
    <col min="9729" max="9729" width="3.08203125" style="130" customWidth="1"/>
    <col min="9730" max="9730" width="2" style="130" customWidth="1"/>
    <col min="9731" max="9732" width="0.75" style="130" customWidth="1"/>
    <col min="9733" max="9734" width="0.83203125" style="130" customWidth="1"/>
    <col min="9735" max="9735" width="1.08203125" style="130" customWidth="1"/>
    <col min="9736" max="9736" width="1.25" style="130" customWidth="1"/>
    <col min="9737" max="9737" width="1.08203125" style="130" customWidth="1"/>
    <col min="9738" max="9738" width="1.5" style="130" customWidth="1"/>
    <col min="9739" max="9739" width="2.83203125" style="130" customWidth="1"/>
    <col min="9740" max="9760" width="2.25" style="130" customWidth="1"/>
    <col min="9761" max="9762" width="1.25" style="130" customWidth="1"/>
    <col min="9763" max="9763" width="2.4140625" style="130" customWidth="1"/>
    <col min="9764" max="9767" width="1.25" style="130" customWidth="1"/>
    <col min="9768" max="9768" width="2.1640625" style="130" customWidth="1"/>
    <col min="9769" max="9772" width="1.25" style="130" customWidth="1"/>
    <col min="9773" max="9773" width="2.4140625" style="130" customWidth="1"/>
    <col min="9774" max="9774" width="4.25" style="130" customWidth="1"/>
    <col min="9775" max="9775" width="2.4140625" style="130" customWidth="1"/>
    <col min="9776" max="9776" width="2" style="130" customWidth="1"/>
    <col min="9777" max="9778" width="0.75" style="130" customWidth="1"/>
    <col min="9779" max="9780" width="0.83203125" style="130" customWidth="1"/>
    <col min="9781" max="9781" width="1.08203125" style="130" customWidth="1"/>
    <col min="9782" max="9782" width="1.25" style="130" customWidth="1"/>
    <col min="9783" max="9783" width="1.08203125" style="130" customWidth="1"/>
    <col min="9784" max="9784" width="1.5" style="130" customWidth="1"/>
    <col min="9785" max="9785" width="2.83203125" style="130" customWidth="1"/>
    <col min="9786" max="9786" width="1.6640625" style="130" customWidth="1"/>
    <col min="9787" max="9787" width="1.08203125" style="130" customWidth="1"/>
    <col min="9788" max="9789" width="1.6640625" style="130" customWidth="1"/>
    <col min="9790" max="9790" width="1.9140625" style="130" customWidth="1"/>
    <col min="9791" max="9791" width="1.08203125" style="130" customWidth="1"/>
    <col min="9792" max="9793" width="1.25" style="130" customWidth="1"/>
    <col min="9794" max="9794" width="2.1640625" style="130" customWidth="1"/>
    <col min="9795" max="9795" width="1.5" style="130" customWidth="1"/>
    <col min="9796" max="9796" width="1.08203125" style="130" customWidth="1"/>
    <col min="9797" max="9797" width="1.25" style="130" customWidth="1"/>
    <col min="9798" max="9798" width="1.6640625" style="130" customWidth="1"/>
    <col min="9799" max="9799" width="1.9140625" style="130" customWidth="1"/>
    <col min="9800" max="9800" width="0.9140625" style="130" customWidth="1"/>
    <col min="9801" max="9801" width="1.75" style="130" customWidth="1"/>
    <col min="9802" max="9802" width="1" style="130" customWidth="1"/>
    <col min="9803" max="9807" width="1.25" style="130" customWidth="1"/>
    <col min="9808" max="9808" width="1" style="130" customWidth="1"/>
    <col min="9809" max="9809" width="2.4140625" style="130" customWidth="1"/>
    <col min="9810" max="9813" width="1.25" style="130" customWidth="1"/>
    <col min="9814" max="9814" width="2.58203125" style="130" customWidth="1"/>
    <col min="9815" max="9818" width="1.08203125" style="130" customWidth="1"/>
    <col min="9819" max="9819" width="2.4140625" style="130" customWidth="1"/>
    <col min="9820" max="9820" width="0.58203125" style="130" customWidth="1"/>
    <col min="9821" max="9984" width="8.25" style="130"/>
    <col min="9985" max="9985" width="3.08203125" style="130" customWidth="1"/>
    <col min="9986" max="9986" width="2" style="130" customWidth="1"/>
    <col min="9987" max="9988" width="0.75" style="130" customWidth="1"/>
    <col min="9989" max="9990" width="0.83203125" style="130" customWidth="1"/>
    <col min="9991" max="9991" width="1.08203125" style="130" customWidth="1"/>
    <col min="9992" max="9992" width="1.25" style="130" customWidth="1"/>
    <col min="9993" max="9993" width="1.08203125" style="130" customWidth="1"/>
    <col min="9994" max="9994" width="1.5" style="130" customWidth="1"/>
    <col min="9995" max="9995" width="2.83203125" style="130" customWidth="1"/>
    <col min="9996" max="10016" width="2.25" style="130" customWidth="1"/>
    <col min="10017" max="10018" width="1.25" style="130" customWidth="1"/>
    <col min="10019" max="10019" width="2.4140625" style="130" customWidth="1"/>
    <col min="10020" max="10023" width="1.25" style="130" customWidth="1"/>
    <col min="10024" max="10024" width="2.1640625" style="130" customWidth="1"/>
    <col min="10025" max="10028" width="1.25" style="130" customWidth="1"/>
    <col min="10029" max="10029" width="2.4140625" style="130" customWidth="1"/>
    <col min="10030" max="10030" width="4.25" style="130" customWidth="1"/>
    <col min="10031" max="10031" width="2.4140625" style="130" customWidth="1"/>
    <col min="10032" max="10032" width="2" style="130" customWidth="1"/>
    <col min="10033" max="10034" width="0.75" style="130" customWidth="1"/>
    <col min="10035" max="10036" width="0.83203125" style="130" customWidth="1"/>
    <col min="10037" max="10037" width="1.08203125" style="130" customWidth="1"/>
    <col min="10038" max="10038" width="1.25" style="130" customWidth="1"/>
    <col min="10039" max="10039" width="1.08203125" style="130" customWidth="1"/>
    <col min="10040" max="10040" width="1.5" style="130" customWidth="1"/>
    <col min="10041" max="10041" width="2.83203125" style="130" customWidth="1"/>
    <col min="10042" max="10042" width="1.6640625" style="130" customWidth="1"/>
    <col min="10043" max="10043" width="1.08203125" style="130" customWidth="1"/>
    <col min="10044" max="10045" width="1.6640625" style="130" customWidth="1"/>
    <col min="10046" max="10046" width="1.9140625" style="130" customWidth="1"/>
    <col min="10047" max="10047" width="1.08203125" style="130" customWidth="1"/>
    <col min="10048" max="10049" width="1.25" style="130" customWidth="1"/>
    <col min="10050" max="10050" width="2.1640625" style="130" customWidth="1"/>
    <col min="10051" max="10051" width="1.5" style="130" customWidth="1"/>
    <col min="10052" max="10052" width="1.08203125" style="130" customWidth="1"/>
    <col min="10053" max="10053" width="1.25" style="130" customWidth="1"/>
    <col min="10054" max="10054" width="1.6640625" style="130" customWidth="1"/>
    <col min="10055" max="10055" width="1.9140625" style="130" customWidth="1"/>
    <col min="10056" max="10056" width="0.9140625" style="130" customWidth="1"/>
    <col min="10057" max="10057" width="1.75" style="130" customWidth="1"/>
    <col min="10058" max="10058" width="1" style="130" customWidth="1"/>
    <col min="10059" max="10063" width="1.25" style="130" customWidth="1"/>
    <col min="10064" max="10064" width="1" style="130" customWidth="1"/>
    <col min="10065" max="10065" width="2.4140625" style="130" customWidth="1"/>
    <col min="10066" max="10069" width="1.25" style="130" customWidth="1"/>
    <col min="10070" max="10070" width="2.58203125" style="130" customWidth="1"/>
    <col min="10071" max="10074" width="1.08203125" style="130" customWidth="1"/>
    <col min="10075" max="10075" width="2.4140625" style="130" customWidth="1"/>
    <col min="10076" max="10076" width="0.58203125" style="130" customWidth="1"/>
    <col min="10077" max="10240" width="8.25" style="130"/>
    <col min="10241" max="10241" width="3.08203125" style="130" customWidth="1"/>
    <col min="10242" max="10242" width="2" style="130" customWidth="1"/>
    <col min="10243" max="10244" width="0.75" style="130" customWidth="1"/>
    <col min="10245" max="10246" width="0.83203125" style="130" customWidth="1"/>
    <col min="10247" max="10247" width="1.08203125" style="130" customWidth="1"/>
    <col min="10248" max="10248" width="1.25" style="130" customWidth="1"/>
    <col min="10249" max="10249" width="1.08203125" style="130" customWidth="1"/>
    <col min="10250" max="10250" width="1.5" style="130" customWidth="1"/>
    <col min="10251" max="10251" width="2.83203125" style="130" customWidth="1"/>
    <col min="10252" max="10272" width="2.25" style="130" customWidth="1"/>
    <col min="10273" max="10274" width="1.25" style="130" customWidth="1"/>
    <col min="10275" max="10275" width="2.4140625" style="130" customWidth="1"/>
    <col min="10276" max="10279" width="1.25" style="130" customWidth="1"/>
    <col min="10280" max="10280" width="2.1640625" style="130" customWidth="1"/>
    <col min="10281" max="10284" width="1.25" style="130" customWidth="1"/>
    <col min="10285" max="10285" width="2.4140625" style="130" customWidth="1"/>
    <col min="10286" max="10286" width="4.25" style="130" customWidth="1"/>
    <col min="10287" max="10287" width="2.4140625" style="130" customWidth="1"/>
    <col min="10288" max="10288" width="2" style="130" customWidth="1"/>
    <col min="10289" max="10290" width="0.75" style="130" customWidth="1"/>
    <col min="10291" max="10292" width="0.83203125" style="130" customWidth="1"/>
    <col min="10293" max="10293" width="1.08203125" style="130" customWidth="1"/>
    <col min="10294" max="10294" width="1.25" style="130" customWidth="1"/>
    <col min="10295" max="10295" width="1.08203125" style="130" customWidth="1"/>
    <col min="10296" max="10296" width="1.5" style="130" customWidth="1"/>
    <col min="10297" max="10297" width="2.83203125" style="130" customWidth="1"/>
    <col min="10298" max="10298" width="1.6640625" style="130" customWidth="1"/>
    <col min="10299" max="10299" width="1.08203125" style="130" customWidth="1"/>
    <col min="10300" max="10301" width="1.6640625" style="130" customWidth="1"/>
    <col min="10302" max="10302" width="1.9140625" style="130" customWidth="1"/>
    <col min="10303" max="10303" width="1.08203125" style="130" customWidth="1"/>
    <col min="10304" max="10305" width="1.25" style="130" customWidth="1"/>
    <col min="10306" max="10306" width="2.1640625" style="130" customWidth="1"/>
    <col min="10307" max="10307" width="1.5" style="130" customWidth="1"/>
    <col min="10308" max="10308" width="1.08203125" style="130" customWidth="1"/>
    <col min="10309" max="10309" width="1.25" style="130" customWidth="1"/>
    <col min="10310" max="10310" width="1.6640625" style="130" customWidth="1"/>
    <col min="10311" max="10311" width="1.9140625" style="130" customWidth="1"/>
    <col min="10312" max="10312" width="0.9140625" style="130" customWidth="1"/>
    <col min="10313" max="10313" width="1.75" style="130" customWidth="1"/>
    <col min="10314" max="10314" width="1" style="130" customWidth="1"/>
    <col min="10315" max="10319" width="1.25" style="130" customWidth="1"/>
    <col min="10320" max="10320" width="1" style="130" customWidth="1"/>
    <col min="10321" max="10321" width="2.4140625" style="130" customWidth="1"/>
    <col min="10322" max="10325" width="1.25" style="130" customWidth="1"/>
    <col min="10326" max="10326" width="2.58203125" style="130" customWidth="1"/>
    <col min="10327" max="10330" width="1.08203125" style="130" customWidth="1"/>
    <col min="10331" max="10331" width="2.4140625" style="130" customWidth="1"/>
    <col min="10332" max="10332" width="0.58203125" style="130" customWidth="1"/>
    <col min="10333" max="10496" width="8.25" style="130"/>
    <col min="10497" max="10497" width="3.08203125" style="130" customWidth="1"/>
    <col min="10498" max="10498" width="2" style="130" customWidth="1"/>
    <col min="10499" max="10500" width="0.75" style="130" customWidth="1"/>
    <col min="10501" max="10502" width="0.83203125" style="130" customWidth="1"/>
    <col min="10503" max="10503" width="1.08203125" style="130" customWidth="1"/>
    <col min="10504" max="10504" width="1.25" style="130" customWidth="1"/>
    <col min="10505" max="10505" width="1.08203125" style="130" customWidth="1"/>
    <col min="10506" max="10506" width="1.5" style="130" customWidth="1"/>
    <col min="10507" max="10507" width="2.83203125" style="130" customWidth="1"/>
    <col min="10508" max="10528" width="2.25" style="130" customWidth="1"/>
    <col min="10529" max="10530" width="1.25" style="130" customWidth="1"/>
    <col min="10531" max="10531" width="2.4140625" style="130" customWidth="1"/>
    <col min="10532" max="10535" width="1.25" style="130" customWidth="1"/>
    <col min="10536" max="10536" width="2.1640625" style="130" customWidth="1"/>
    <col min="10537" max="10540" width="1.25" style="130" customWidth="1"/>
    <col min="10541" max="10541" width="2.4140625" style="130" customWidth="1"/>
    <col min="10542" max="10542" width="4.25" style="130" customWidth="1"/>
    <col min="10543" max="10543" width="2.4140625" style="130" customWidth="1"/>
    <col min="10544" max="10544" width="2" style="130" customWidth="1"/>
    <col min="10545" max="10546" width="0.75" style="130" customWidth="1"/>
    <col min="10547" max="10548" width="0.83203125" style="130" customWidth="1"/>
    <col min="10549" max="10549" width="1.08203125" style="130" customWidth="1"/>
    <col min="10550" max="10550" width="1.25" style="130" customWidth="1"/>
    <col min="10551" max="10551" width="1.08203125" style="130" customWidth="1"/>
    <col min="10552" max="10552" width="1.5" style="130" customWidth="1"/>
    <col min="10553" max="10553" width="2.83203125" style="130" customWidth="1"/>
    <col min="10554" max="10554" width="1.6640625" style="130" customWidth="1"/>
    <col min="10555" max="10555" width="1.08203125" style="130" customWidth="1"/>
    <col min="10556" max="10557" width="1.6640625" style="130" customWidth="1"/>
    <col min="10558" max="10558" width="1.9140625" style="130" customWidth="1"/>
    <col min="10559" max="10559" width="1.08203125" style="130" customWidth="1"/>
    <col min="10560" max="10561" width="1.25" style="130" customWidth="1"/>
    <col min="10562" max="10562" width="2.1640625" style="130" customWidth="1"/>
    <col min="10563" max="10563" width="1.5" style="130" customWidth="1"/>
    <col min="10564" max="10564" width="1.08203125" style="130" customWidth="1"/>
    <col min="10565" max="10565" width="1.25" style="130" customWidth="1"/>
    <col min="10566" max="10566" width="1.6640625" style="130" customWidth="1"/>
    <col min="10567" max="10567" width="1.9140625" style="130" customWidth="1"/>
    <col min="10568" max="10568" width="0.9140625" style="130" customWidth="1"/>
    <col min="10569" max="10569" width="1.75" style="130" customWidth="1"/>
    <col min="10570" max="10570" width="1" style="130" customWidth="1"/>
    <col min="10571" max="10575" width="1.25" style="130" customWidth="1"/>
    <col min="10576" max="10576" width="1" style="130" customWidth="1"/>
    <col min="10577" max="10577" width="2.4140625" style="130" customWidth="1"/>
    <col min="10578" max="10581" width="1.25" style="130" customWidth="1"/>
    <col min="10582" max="10582" width="2.58203125" style="130" customWidth="1"/>
    <col min="10583" max="10586" width="1.08203125" style="130" customWidth="1"/>
    <col min="10587" max="10587" width="2.4140625" style="130" customWidth="1"/>
    <col min="10588" max="10588" width="0.58203125" style="130" customWidth="1"/>
    <col min="10589" max="10752" width="8.25" style="130"/>
    <col min="10753" max="10753" width="3.08203125" style="130" customWidth="1"/>
    <col min="10754" max="10754" width="2" style="130" customWidth="1"/>
    <col min="10755" max="10756" width="0.75" style="130" customWidth="1"/>
    <col min="10757" max="10758" width="0.83203125" style="130" customWidth="1"/>
    <col min="10759" max="10759" width="1.08203125" style="130" customWidth="1"/>
    <col min="10760" max="10760" width="1.25" style="130" customWidth="1"/>
    <col min="10761" max="10761" width="1.08203125" style="130" customWidth="1"/>
    <col min="10762" max="10762" width="1.5" style="130" customWidth="1"/>
    <col min="10763" max="10763" width="2.83203125" style="130" customWidth="1"/>
    <col min="10764" max="10784" width="2.25" style="130" customWidth="1"/>
    <col min="10785" max="10786" width="1.25" style="130" customWidth="1"/>
    <col min="10787" max="10787" width="2.4140625" style="130" customWidth="1"/>
    <col min="10788" max="10791" width="1.25" style="130" customWidth="1"/>
    <col min="10792" max="10792" width="2.1640625" style="130" customWidth="1"/>
    <col min="10793" max="10796" width="1.25" style="130" customWidth="1"/>
    <col min="10797" max="10797" width="2.4140625" style="130" customWidth="1"/>
    <col min="10798" max="10798" width="4.25" style="130" customWidth="1"/>
    <col min="10799" max="10799" width="2.4140625" style="130" customWidth="1"/>
    <col min="10800" max="10800" width="2" style="130" customWidth="1"/>
    <col min="10801" max="10802" width="0.75" style="130" customWidth="1"/>
    <col min="10803" max="10804" width="0.83203125" style="130" customWidth="1"/>
    <col min="10805" max="10805" width="1.08203125" style="130" customWidth="1"/>
    <col min="10806" max="10806" width="1.25" style="130" customWidth="1"/>
    <col min="10807" max="10807" width="1.08203125" style="130" customWidth="1"/>
    <col min="10808" max="10808" width="1.5" style="130" customWidth="1"/>
    <col min="10809" max="10809" width="2.83203125" style="130" customWidth="1"/>
    <col min="10810" max="10810" width="1.6640625" style="130" customWidth="1"/>
    <col min="10811" max="10811" width="1.08203125" style="130" customWidth="1"/>
    <col min="10812" max="10813" width="1.6640625" style="130" customWidth="1"/>
    <col min="10814" max="10814" width="1.9140625" style="130" customWidth="1"/>
    <col min="10815" max="10815" width="1.08203125" style="130" customWidth="1"/>
    <col min="10816" max="10817" width="1.25" style="130" customWidth="1"/>
    <col min="10818" max="10818" width="2.1640625" style="130" customWidth="1"/>
    <col min="10819" max="10819" width="1.5" style="130" customWidth="1"/>
    <col min="10820" max="10820" width="1.08203125" style="130" customWidth="1"/>
    <col min="10821" max="10821" width="1.25" style="130" customWidth="1"/>
    <col min="10822" max="10822" width="1.6640625" style="130" customWidth="1"/>
    <col min="10823" max="10823" width="1.9140625" style="130" customWidth="1"/>
    <col min="10824" max="10824" width="0.9140625" style="130" customWidth="1"/>
    <col min="10825" max="10825" width="1.75" style="130" customWidth="1"/>
    <col min="10826" max="10826" width="1" style="130" customWidth="1"/>
    <col min="10827" max="10831" width="1.25" style="130" customWidth="1"/>
    <col min="10832" max="10832" width="1" style="130" customWidth="1"/>
    <col min="10833" max="10833" width="2.4140625" style="130" customWidth="1"/>
    <col min="10834" max="10837" width="1.25" style="130" customWidth="1"/>
    <col min="10838" max="10838" width="2.58203125" style="130" customWidth="1"/>
    <col min="10839" max="10842" width="1.08203125" style="130" customWidth="1"/>
    <col min="10843" max="10843" width="2.4140625" style="130" customWidth="1"/>
    <col min="10844" max="10844" width="0.58203125" style="130" customWidth="1"/>
    <col min="10845" max="11008" width="8.25" style="130"/>
    <col min="11009" max="11009" width="3.08203125" style="130" customWidth="1"/>
    <col min="11010" max="11010" width="2" style="130" customWidth="1"/>
    <col min="11011" max="11012" width="0.75" style="130" customWidth="1"/>
    <col min="11013" max="11014" width="0.83203125" style="130" customWidth="1"/>
    <col min="11015" max="11015" width="1.08203125" style="130" customWidth="1"/>
    <col min="11016" max="11016" width="1.25" style="130" customWidth="1"/>
    <col min="11017" max="11017" width="1.08203125" style="130" customWidth="1"/>
    <col min="11018" max="11018" width="1.5" style="130" customWidth="1"/>
    <col min="11019" max="11019" width="2.83203125" style="130" customWidth="1"/>
    <col min="11020" max="11040" width="2.25" style="130" customWidth="1"/>
    <col min="11041" max="11042" width="1.25" style="130" customWidth="1"/>
    <col min="11043" max="11043" width="2.4140625" style="130" customWidth="1"/>
    <col min="11044" max="11047" width="1.25" style="130" customWidth="1"/>
    <col min="11048" max="11048" width="2.1640625" style="130" customWidth="1"/>
    <col min="11049" max="11052" width="1.25" style="130" customWidth="1"/>
    <col min="11053" max="11053" width="2.4140625" style="130" customWidth="1"/>
    <col min="11054" max="11054" width="4.25" style="130" customWidth="1"/>
    <col min="11055" max="11055" width="2.4140625" style="130" customWidth="1"/>
    <col min="11056" max="11056" width="2" style="130" customWidth="1"/>
    <col min="11057" max="11058" width="0.75" style="130" customWidth="1"/>
    <col min="11059" max="11060" width="0.83203125" style="130" customWidth="1"/>
    <col min="11061" max="11061" width="1.08203125" style="130" customWidth="1"/>
    <col min="11062" max="11062" width="1.25" style="130" customWidth="1"/>
    <col min="11063" max="11063" width="1.08203125" style="130" customWidth="1"/>
    <col min="11064" max="11064" width="1.5" style="130" customWidth="1"/>
    <col min="11065" max="11065" width="2.83203125" style="130" customWidth="1"/>
    <col min="11066" max="11066" width="1.6640625" style="130" customWidth="1"/>
    <col min="11067" max="11067" width="1.08203125" style="130" customWidth="1"/>
    <col min="11068" max="11069" width="1.6640625" style="130" customWidth="1"/>
    <col min="11070" max="11070" width="1.9140625" style="130" customWidth="1"/>
    <col min="11071" max="11071" width="1.08203125" style="130" customWidth="1"/>
    <col min="11072" max="11073" width="1.25" style="130" customWidth="1"/>
    <col min="11074" max="11074" width="2.1640625" style="130" customWidth="1"/>
    <col min="11075" max="11075" width="1.5" style="130" customWidth="1"/>
    <col min="11076" max="11076" width="1.08203125" style="130" customWidth="1"/>
    <col min="11077" max="11077" width="1.25" style="130" customWidth="1"/>
    <col min="11078" max="11078" width="1.6640625" style="130" customWidth="1"/>
    <col min="11079" max="11079" width="1.9140625" style="130" customWidth="1"/>
    <col min="11080" max="11080" width="0.9140625" style="130" customWidth="1"/>
    <col min="11081" max="11081" width="1.75" style="130" customWidth="1"/>
    <col min="11082" max="11082" width="1" style="130" customWidth="1"/>
    <col min="11083" max="11087" width="1.25" style="130" customWidth="1"/>
    <col min="11088" max="11088" width="1" style="130" customWidth="1"/>
    <col min="11089" max="11089" width="2.4140625" style="130" customWidth="1"/>
    <col min="11090" max="11093" width="1.25" style="130" customWidth="1"/>
    <col min="11094" max="11094" width="2.58203125" style="130" customWidth="1"/>
    <col min="11095" max="11098" width="1.08203125" style="130" customWidth="1"/>
    <col min="11099" max="11099" width="2.4140625" style="130" customWidth="1"/>
    <col min="11100" max="11100" width="0.58203125" style="130" customWidth="1"/>
    <col min="11101" max="11264" width="8.25" style="130"/>
    <col min="11265" max="11265" width="3.08203125" style="130" customWidth="1"/>
    <col min="11266" max="11266" width="2" style="130" customWidth="1"/>
    <col min="11267" max="11268" width="0.75" style="130" customWidth="1"/>
    <col min="11269" max="11270" width="0.83203125" style="130" customWidth="1"/>
    <col min="11271" max="11271" width="1.08203125" style="130" customWidth="1"/>
    <col min="11272" max="11272" width="1.25" style="130" customWidth="1"/>
    <col min="11273" max="11273" width="1.08203125" style="130" customWidth="1"/>
    <col min="11274" max="11274" width="1.5" style="130" customWidth="1"/>
    <col min="11275" max="11275" width="2.83203125" style="130" customWidth="1"/>
    <col min="11276" max="11296" width="2.25" style="130" customWidth="1"/>
    <col min="11297" max="11298" width="1.25" style="130" customWidth="1"/>
    <col min="11299" max="11299" width="2.4140625" style="130" customWidth="1"/>
    <col min="11300" max="11303" width="1.25" style="130" customWidth="1"/>
    <col min="11304" max="11304" width="2.1640625" style="130" customWidth="1"/>
    <col min="11305" max="11308" width="1.25" style="130" customWidth="1"/>
    <col min="11309" max="11309" width="2.4140625" style="130" customWidth="1"/>
    <col min="11310" max="11310" width="4.25" style="130" customWidth="1"/>
    <col min="11311" max="11311" width="2.4140625" style="130" customWidth="1"/>
    <col min="11312" max="11312" width="2" style="130" customWidth="1"/>
    <col min="11313" max="11314" width="0.75" style="130" customWidth="1"/>
    <col min="11315" max="11316" width="0.83203125" style="130" customWidth="1"/>
    <col min="11317" max="11317" width="1.08203125" style="130" customWidth="1"/>
    <col min="11318" max="11318" width="1.25" style="130" customWidth="1"/>
    <col min="11319" max="11319" width="1.08203125" style="130" customWidth="1"/>
    <col min="11320" max="11320" width="1.5" style="130" customWidth="1"/>
    <col min="11321" max="11321" width="2.83203125" style="130" customWidth="1"/>
    <col min="11322" max="11322" width="1.6640625" style="130" customWidth="1"/>
    <col min="11323" max="11323" width="1.08203125" style="130" customWidth="1"/>
    <col min="11324" max="11325" width="1.6640625" style="130" customWidth="1"/>
    <col min="11326" max="11326" width="1.9140625" style="130" customWidth="1"/>
    <col min="11327" max="11327" width="1.08203125" style="130" customWidth="1"/>
    <col min="11328" max="11329" width="1.25" style="130" customWidth="1"/>
    <col min="11330" max="11330" width="2.1640625" style="130" customWidth="1"/>
    <col min="11331" max="11331" width="1.5" style="130" customWidth="1"/>
    <col min="11332" max="11332" width="1.08203125" style="130" customWidth="1"/>
    <col min="11333" max="11333" width="1.25" style="130" customWidth="1"/>
    <col min="11334" max="11334" width="1.6640625" style="130" customWidth="1"/>
    <col min="11335" max="11335" width="1.9140625" style="130" customWidth="1"/>
    <col min="11336" max="11336" width="0.9140625" style="130" customWidth="1"/>
    <col min="11337" max="11337" width="1.75" style="130" customWidth="1"/>
    <col min="11338" max="11338" width="1" style="130" customWidth="1"/>
    <col min="11339" max="11343" width="1.25" style="130" customWidth="1"/>
    <col min="11344" max="11344" width="1" style="130" customWidth="1"/>
    <col min="11345" max="11345" width="2.4140625" style="130" customWidth="1"/>
    <col min="11346" max="11349" width="1.25" style="130" customWidth="1"/>
    <col min="11350" max="11350" width="2.58203125" style="130" customWidth="1"/>
    <col min="11351" max="11354" width="1.08203125" style="130" customWidth="1"/>
    <col min="11355" max="11355" width="2.4140625" style="130" customWidth="1"/>
    <col min="11356" max="11356" width="0.58203125" style="130" customWidth="1"/>
    <col min="11357" max="11520" width="8.25" style="130"/>
    <col min="11521" max="11521" width="3.08203125" style="130" customWidth="1"/>
    <col min="11522" max="11522" width="2" style="130" customWidth="1"/>
    <col min="11523" max="11524" width="0.75" style="130" customWidth="1"/>
    <col min="11525" max="11526" width="0.83203125" style="130" customWidth="1"/>
    <col min="11527" max="11527" width="1.08203125" style="130" customWidth="1"/>
    <col min="11528" max="11528" width="1.25" style="130" customWidth="1"/>
    <col min="11529" max="11529" width="1.08203125" style="130" customWidth="1"/>
    <col min="11530" max="11530" width="1.5" style="130" customWidth="1"/>
    <col min="11531" max="11531" width="2.83203125" style="130" customWidth="1"/>
    <col min="11532" max="11552" width="2.25" style="130" customWidth="1"/>
    <col min="11553" max="11554" width="1.25" style="130" customWidth="1"/>
    <col min="11555" max="11555" width="2.4140625" style="130" customWidth="1"/>
    <col min="11556" max="11559" width="1.25" style="130" customWidth="1"/>
    <col min="11560" max="11560" width="2.1640625" style="130" customWidth="1"/>
    <col min="11561" max="11564" width="1.25" style="130" customWidth="1"/>
    <col min="11565" max="11565" width="2.4140625" style="130" customWidth="1"/>
    <col min="11566" max="11566" width="4.25" style="130" customWidth="1"/>
    <col min="11567" max="11567" width="2.4140625" style="130" customWidth="1"/>
    <col min="11568" max="11568" width="2" style="130" customWidth="1"/>
    <col min="11569" max="11570" width="0.75" style="130" customWidth="1"/>
    <col min="11571" max="11572" width="0.83203125" style="130" customWidth="1"/>
    <col min="11573" max="11573" width="1.08203125" style="130" customWidth="1"/>
    <col min="11574" max="11574" width="1.25" style="130" customWidth="1"/>
    <col min="11575" max="11575" width="1.08203125" style="130" customWidth="1"/>
    <col min="11576" max="11576" width="1.5" style="130" customWidth="1"/>
    <col min="11577" max="11577" width="2.83203125" style="130" customWidth="1"/>
    <col min="11578" max="11578" width="1.6640625" style="130" customWidth="1"/>
    <col min="11579" max="11579" width="1.08203125" style="130" customWidth="1"/>
    <col min="11580" max="11581" width="1.6640625" style="130" customWidth="1"/>
    <col min="11582" max="11582" width="1.9140625" style="130" customWidth="1"/>
    <col min="11583" max="11583" width="1.08203125" style="130" customWidth="1"/>
    <col min="11584" max="11585" width="1.25" style="130" customWidth="1"/>
    <col min="11586" max="11586" width="2.1640625" style="130" customWidth="1"/>
    <col min="11587" max="11587" width="1.5" style="130" customWidth="1"/>
    <col min="11588" max="11588" width="1.08203125" style="130" customWidth="1"/>
    <col min="11589" max="11589" width="1.25" style="130" customWidth="1"/>
    <col min="11590" max="11590" width="1.6640625" style="130" customWidth="1"/>
    <col min="11591" max="11591" width="1.9140625" style="130" customWidth="1"/>
    <col min="11592" max="11592" width="0.9140625" style="130" customWidth="1"/>
    <col min="11593" max="11593" width="1.75" style="130" customWidth="1"/>
    <col min="11594" max="11594" width="1" style="130" customWidth="1"/>
    <col min="11595" max="11599" width="1.25" style="130" customWidth="1"/>
    <col min="11600" max="11600" width="1" style="130" customWidth="1"/>
    <col min="11601" max="11601" width="2.4140625" style="130" customWidth="1"/>
    <col min="11602" max="11605" width="1.25" style="130" customWidth="1"/>
    <col min="11606" max="11606" width="2.58203125" style="130" customWidth="1"/>
    <col min="11607" max="11610" width="1.08203125" style="130" customWidth="1"/>
    <col min="11611" max="11611" width="2.4140625" style="130" customWidth="1"/>
    <col min="11612" max="11612" width="0.58203125" style="130" customWidth="1"/>
    <col min="11613" max="11776" width="8.25" style="130"/>
    <col min="11777" max="11777" width="3.08203125" style="130" customWidth="1"/>
    <col min="11778" max="11778" width="2" style="130" customWidth="1"/>
    <col min="11779" max="11780" width="0.75" style="130" customWidth="1"/>
    <col min="11781" max="11782" width="0.83203125" style="130" customWidth="1"/>
    <col min="11783" max="11783" width="1.08203125" style="130" customWidth="1"/>
    <col min="11784" max="11784" width="1.25" style="130" customWidth="1"/>
    <col min="11785" max="11785" width="1.08203125" style="130" customWidth="1"/>
    <col min="11786" max="11786" width="1.5" style="130" customWidth="1"/>
    <col min="11787" max="11787" width="2.83203125" style="130" customWidth="1"/>
    <col min="11788" max="11808" width="2.25" style="130" customWidth="1"/>
    <col min="11809" max="11810" width="1.25" style="130" customWidth="1"/>
    <col min="11811" max="11811" width="2.4140625" style="130" customWidth="1"/>
    <col min="11812" max="11815" width="1.25" style="130" customWidth="1"/>
    <col min="11816" max="11816" width="2.1640625" style="130" customWidth="1"/>
    <col min="11817" max="11820" width="1.25" style="130" customWidth="1"/>
    <col min="11821" max="11821" width="2.4140625" style="130" customWidth="1"/>
    <col min="11822" max="11822" width="4.25" style="130" customWidth="1"/>
    <col min="11823" max="11823" width="2.4140625" style="130" customWidth="1"/>
    <col min="11824" max="11824" width="2" style="130" customWidth="1"/>
    <col min="11825" max="11826" width="0.75" style="130" customWidth="1"/>
    <col min="11827" max="11828" width="0.83203125" style="130" customWidth="1"/>
    <col min="11829" max="11829" width="1.08203125" style="130" customWidth="1"/>
    <col min="11830" max="11830" width="1.25" style="130" customWidth="1"/>
    <col min="11831" max="11831" width="1.08203125" style="130" customWidth="1"/>
    <col min="11832" max="11832" width="1.5" style="130" customWidth="1"/>
    <col min="11833" max="11833" width="2.83203125" style="130" customWidth="1"/>
    <col min="11834" max="11834" width="1.6640625" style="130" customWidth="1"/>
    <col min="11835" max="11835" width="1.08203125" style="130" customWidth="1"/>
    <col min="11836" max="11837" width="1.6640625" style="130" customWidth="1"/>
    <col min="11838" max="11838" width="1.9140625" style="130" customWidth="1"/>
    <col min="11839" max="11839" width="1.08203125" style="130" customWidth="1"/>
    <col min="11840" max="11841" width="1.25" style="130" customWidth="1"/>
    <col min="11842" max="11842" width="2.1640625" style="130" customWidth="1"/>
    <col min="11843" max="11843" width="1.5" style="130" customWidth="1"/>
    <col min="11844" max="11844" width="1.08203125" style="130" customWidth="1"/>
    <col min="11845" max="11845" width="1.25" style="130" customWidth="1"/>
    <col min="11846" max="11846" width="1.6640625" style="130" customWidth="1"/>
    <col min="11847" max="11847" width="1.9140625" style="130" customWidth="1"/>
    <col min="11848" max="11848" width="0.9140625" style="130" customWidth="1"/>
    <col min="11849" max="11849" width="1.75" style="130" customWidth="1"/>
    <col min="11850" max="11850" width="1" style="130" customWidth="1"/>
    <col min="11851" max="11855" width="1.25" style="130" customWidth="1"/>
    <col min="11856" max="11856" width="1" style="130" customWidth="1"/>
    <col min="11857" max="11857" width="2.4140625" style="130" customWidth="1"/>
    <col min="11858" max="11861" width="1.25" style="130" customWidth="1"/>
    <col min="11862" max="11862" width="2.58203125" style="130" customWidth="1"/>
    <col min="11863" max="11866" width="1.08203125" style="130" customWidth="1"/>
    <col min="11867" max="11867" width="2.4140625" style="130" customWidth="1"/>
    <col min="11868" max="11868" width="0.58203125" style="130" customWidth="1"/>
    <col min="11869" max="12032" width="8.25" style="130"/>
    <col min="12033" max="12033" width="3.08203125" style="130" customWidth="1"/>
    <col min="12034" max="12034" width="2" style="130" customWidth="1"/>
    <col min="12035" max="12036" width="0.75" style="130" customWidth="1"/>
    <col min="12037" max="12038" width="0.83203125" style="130" customWidth="1"/>
    <col min="12039" max="12039" width="1.08203125" style="130" customWidth="1"/>
    <col min="12040" max="12040" width="1.25" style="130" customWidth="1"/>
    <col min="12041" max="12041" width="1.08203125" style="130" customWidth="1"/>
    <col min="12042" max="12042" width="1.5" style="130" customWidth="1"/>
    <col min="12043" max="12043" width="2.83203125" style="130" customWidth="1"/>
    <col min="12044" max="12064" width="2.25" style="130" customWidth="1"/>
    <col min="12065" max="12066" width="1.25" style="130" customWidth="1"/>
    <col min="12067" max="12067" width="2.4140625" style="130" customWidth="1"/>
    <col min="12068" max="12071" width="1.25" style="130" customWidth="1"/>
    <col min="12072" max="12072" width="2.1640625" style="130" customWidth="1"/>
    <col min="12073" max="12076" width="1.25" style="130" customWidth="1"/>
    <col min="12077" max="12077" width="2.4140625" style="130" customWidth="1"/>
    <col min="12078" max="12078" width="4.25" style="130" customWidth="1"/>
    <col min="12079" max="12079" width="2.4140625" style="130" customWidth="1"/>
    <col min="12080" max="12080" width="2" style="130" customWidth="1"/>
    <col min="12081" max="12082" width="0.75" style="130" customWidth="1"/>
    <col min="12083" max="12084" width="0.83203125" style="130" customWidth="1"/>
    <col min="12085" max="12085" width="1.08203125" style="130" customWidth="1"/>
    <col min="12086" max="12086" width="1.25" style="130" customWidth="1"/>
    <col min="12087" max="12087" width="1.08203125" style="130" customWidth="1"/>
    <col min="12088" max="12088" width="1.5" style="130" customWidth="1"/>
    <col min="12089" max="12089" width="2.83203125" style="130" customWidth="1"/>
    <col min="12090" max="12090" width="1.6640625" style="130" customWidth="1"/>
    <col min="12091" max="12091" width="1.08203125" style="130" customWidth="1"/>
    <col min="12092" max="12093" width="1.6640625" style="130" customWidth="1"/>
    <col min="12094" max="12094" width="1.9140625" style="130" customWidth="1"/>
    <col min="12095" max="12095" width="1.08203125" style="130" customWidth="1"/>
    <col min="12096" max="12097" width="1.25" style="130" customWidth="1"/>
    <col min="12098" max="12098" width="2.1640625" style="130" customWidth="1"/>
    <col min="12099" max="12099" width="1.5" style="130" customWidth="1"/>
    <col min="12100" max="12100" width="1.08203125" style="130" customWidth="1"/>
    <col min="12101" max="12101" width="1.25" style="130" customWidth="1"/>
    <col min="12102" max="12102" width="1.6640625" style="130" customWidth="1"/>
    <col min="12103" max="12103" width="1.9140625" style="130" customWidth="1"/>
    <col min="12104" max="12104" width="0.9140625" style="130" customWidth="1"/>
    <col min="12105" max="12105" width="1.75" style="130" customWidth="1"/>
    <col min="12106" max="12106" width="1" style="130" customWidth="1"/>
    <col min="12107" max="12111" width="1.25" style="130" customWidth="1"/>
    <col min="12112" max="12112" width="1" style="130" customWidth="1"/>
    <col min="12113" max="12113" width="2.4140625" style="130" customWidth="1"/>
    <col min="12114" max="12117" width="1.25" style="130" customWidth="1"/>
    <col min="12118" max="12118" width="2.58203125" style="130" customWidth="1"/>
    <col min="12119" max="12122" width="1.08203125" style="130" customWidth="1"/>
    <col min="12123" max="12123" width="2.4140625" style="130" customWidth="1"/>
    <col min="12124" max="12124" width="0.58203125" style="130" customWidth="1"/>
    <col min="12125" max="12288" width="8.25" style="130"/>
    <col min="12289" max="12289" width="3.08203125" style="130" customWidth="1"/>
    <col min="12290" max="12290" width="2" style="130" customWidth="1"/>
    <col min="12291" max="12292" width="0.75" style="130" customWidth="1"/>
    <col min="12293" max="12294" width="0.83203125" style="130" customWidth="1"/>
    <col min="12295" max="12295" width="1.08203125" style="130" customWidth="1"/>
    <col min="12296" max="12296" width="1.25" style="130" customWidth="1"/>
    <col min="12297" max="12297" width="1.08203125" style="130" customWidth="1"/>
    <col min="12298" max="12298" width="1.5" style="130" customWidth="1"/>
    <col min="12299" max="12299" width="2.83203125" style="130" customWidth="1"/>
    <col min="12300" max="12320" width="2.25" style="130" customWidth="1"/>
    <col min="12321" max="12322" width="1.25" style="130" customWidth="1"/>
    <col min="12323" max="12323" width="2.4140625" style="130" customWidth="1"/>
    <col min="12324" max="12327" width="1.25" style="130" customWidth="1"/>
    <col min="12328" max="12328" width="2.1640625" style="130" customWidth="1"/>
    <col min="12329" max="12332" width="1.25" style="130" customWidth="1"/>
    <col min="12333" max="12333" width="2.4140625" style="130" customWidth="1"/>
    <col min="12334" max="12334" width="4.25" style="130" customWidth="1"/>
    <col min="12335" max="12335" width="2.4140625" style="130" customWidth="1"/>
    <col min="12336" max="12336" width="2" style="130" customWidth="1"/>
    <col min="12337" max="12338" width="0.75" style="130" customWidth="1"/>
    <col min="12339" max="12340" width="0.83203125" style="130" customWidth="1"/>
    <col min="12341" max="12341" width="1.08203125" style="130" customWidth="1"/>
    <col min="12342" max="12342" width="1.25" style="130" customWidth="1"/>
    <col min="12343" max="12343" width="1.08203125" style="130" customWidth="1"/>
    <col min="12344" max="12344" width="1.5" style="130" customWidth="1"/>
    <col min="12345" max="12345" width="2.83203125" style="130" customWidth="1"/>
    <col min="12346" max="12346" width="1.6640625" style="130" customWidth="1"/>
    <col min="12347" max="12347" width="1.08203125" style="130" customWidth="1"/>
    <col min="12348" max="12349" width="1.6640625" style="130" customWidth="1"/>
    <col min="12350" max="12350" width="1.9140625" style="130" customWidth="1"/>
    <col min="12351" max="12351" width="1.08203125" style="130" customWidth="1"/>
    <col min="12352" max="12353" width="1.25" style="130" customWidth="1"/>
    <col min="12354" max="12354" width="2.1640625" style="130" customWidth="1"/>
    <col min="12355" max="12355" width="1.5" style="130" customWidth="1"/>
    <col min="12356" max="12356" width="1.08203125" style="130" customWidth="1"/>
    <col min="12357" max="12357" width="1.25" style="130" customWidth="1"/>
    <col min="12358" max="12358" width="1.6640625" style="130" customWidth="1"/>
    <col min="12359" max="12359" width="1.9140625" style="130" customWidth="1"/>
    <col min="12360" max="12360" width="0.9140625" style="130" customWidth="1"/>
    <col min="12361" max="12361" width="1.75" style="130" customWidth="1"/>
    <col min="12362" max="12362" width="1" style="130" customWidth="1"/>
    <col min="12363" max="12367" width="1.25" style="130" customWidth="1"/>
    <col min="12368" max="12368" width="1" style="130" customWidth="1"/>
    <col min="12369" max="12369" width="2.4140625" style="130" customWidth="1"/>
    <col min="12370" max="12373" width="1.25" style="130" customWidth="1"/>
    <col min="12374" max="12374" width="2.58203125" style="130" customWidth="1"/>
    <col min="12375" max="12378" width="1.08203125" style="130" customWidth="1"/>
    <col min="12379" max="12379" width="2.4140625" style="130" customWidth="1"/>
    <col min="12380" max="12380" width="0.58203125" style="130" customWidth="1"/>
    <col min="12381" max="12544" width="8.25" style="130"/>
    <col min="12545" max="12545" width="3.08203125" style="130" customWidth="1"/>
    <col min="12546" max="12546" width="2" style="130" customWidth="1"/>
    <col min="12547" max="12548" width="0.75" style="130" customWidth="1"/>
    <col min="12549" max="12550" width="0.83203125" style="130" customWidth="1"/>
    <col min="12551" max="12551" width="1.08203125" style="130" customWidth="1"/>
    <col min="12552" max="12552" width="1.25" style="130" customWidth="1"/>
    <col min="12553" max="12553" width="1.08203125" style="130" customWidth="1"/>
    <col min="12554" max="12554" width="1.5" style="130" customWidth="1"/>
    <col min="12555" max="12555" width="2.83203125" style="130" customWidth="1"/>
    <col min="12556" max="12576" width="2.25" style="130" customWidth="1"/>
    <col min="12577" max="12578" width="1.25" style="130" customWidth="1"/>
    <col min="12579" max="12579" width="2.4140625" style="130" customWidth="1"/>
    <col min="12580" max="12583" width="1.25" style="130" customWidth="1"/>
    <col min="12584" max="12584" width="2.1640625" style="130" customWidth="1"/>
    <col min="12585" max="12588" width="1.25" style="130" customWidth="1"/>
    <col min="12589" max="12589" width="2.4140625" style="130" customWidth="1"/>
    <col min="12590" max="12590" width="4.25" style="130" customWidth="1"/>
    <col min="12591" max="12591" width="2.4140625" style="130" customWidth="1"/>
    <col min="12592" max="12592" width="2" style="130" customWidth="1"/>
    <col min="12593" max="12594" width="0.75" style="130" customWidth="1"/>
    <col min="12595" max="12596" width="0.83203125" style="130" customWidth="1"/>
    <col min="12597" max="12597" width="1.08203125" style="130" customWidth="1"/>
    <col min="12598" max="12598" width="1.25" style="130" customWidth="1"/>
    <col min="12599" max="12599" width="1.08203125" style="130" customWidth="1"/>
    <col min="12600" max="12600" width="1.5" style="130" customWidth="1"/>
    <col min="12601" max="12601" width="2.83203125" style="130" customWidth="1"/>
    <col min="12602" max="12602" width="1.6640625" style="130" customWidth="1"/>
    <col min="12603" max="12603" width="1.08203125" style="130" customWidth="1"/>
    <col min="12604" max="12605" width="1.6640625" style="130" customWidth="1"/>
    <col min="12606" max="12606" width="1.9140625" style="130" customWidth="1"/>
    <col min="12607" max="12607" width="1.08203125" style="130" customWidth="1"/>
    <col min="12608" max="12609" width="1.25" style="130" customWidth="1"/>
    <col min="12610" max="12610" width="2.1640625" style="130" customWidth="1"/>
    <col min="12611" max="12611" width="1.5" style="130" customWidth="1"/>
    <col min="12612" max="12612" width="1.08203125" style="130" customWidth="1"/>
    <col min="12613" max="12613" width="1.25" style="130" customWidth="1"/>
    <col min="12614" max="12614" width="1.6640625" style="130" customWidth="1"/>
    <col min="12615" max="12615" width="1.9140625" style="130" customWidth="1"/>
    <col min="12616" max="12616" width="0.9140625" style="130" customWidth="1"/>
    <col min="12617" max="12617" width="1.75" style="130" customWidth="1"/>
    <col min="12618" max="12618" width="1" style="130" customWidth="1"/>
    <col min="12619" max="12623" width="1.25" style="130" customWidth="1"/>
    <col min="12624" max="12624" width="1" style="130" customWidth="1"/>
    <col min="12625" max="12625" width="2.4140625" style="130" customWidth="1"/>
    <col min="12626" max="12629" width="1.25" style="130" customWidth="1"/>
    <col min="12630" max="12630" width="2.58203125" style="130" customWidth="1"/>
    <col min="12631" max="12634" width="1.08203125" style="130" customWidth="1"/>
    <col min="12635" max="12635" width="2.4140625" style="130" customWidth="1"/>
    <col min="12636" max="12636" width="0.58203125" style="130" customWidth="1"/>
    <col min="12637" max="12800" width="8.25" style="130"/>
    <col min="12801" max="12801" width="3.08203125" style="130" customWidth="1"/>
    <col min="12802" max="12802" width="2" style="130" customWidth="1"/>
    <col min="12803" max="12804" width="0.75" style="130" customWidth="1"/>
    <col min="12805" max="12806" width="0.83203125" style="130" customWidth="1"/>
    <col min="12807" max="12807" width="1.08203125" style="130" customWidth="1"/>
    <col min="12808" max="12808" width="1.25" style="130" customWidth="1"/>
    <col min="12809" max="12809" width="1.08203125" style="130" customWidth="1"/>
    <col min="12810" max="12810" width="1.5" style="130" customWidth="1"/>
    <col min="12811" max="12811" width="2.83203125" style="130" customWidth="1"/>
    <col min="12812" max="12832" width="2.25" style="130" customWidth="1"/>
    <col min="12833" max="12834" width="1.25" style="130" customWidth="1"/>
    <col min="12835" max="12835" width="2.4140625" style="130" customWidth="1"/>
    <col min="12836" max="12839" width="1.25" style="130" customWidth="1"/>
    <col min="12840" max="12840" width="2.1640625" style="130" customWidth="1"/>
    <col min="12841" max="12844" width="1.25" style="130" customWidth="1"/>
    <col min="12845" max="12845" width="2.4140625" style="130" customWidth="1"/>
    <col min="12846" max="12846" width="4.25" style="130" customWidth="1"/>
    <col min="12847" max="12847" width="2.4140625" style="130" customWidth="1"/>
    <col min="12848" max="12848" width="2" style="130" customWidth="1"/>
    <col min="12849" max="12850" width="0.75" style="130" customWidth="1"/>
    <col min="12851" max="12852" width="0.83203125" style="130" customWidth="1"/>
    <col min="12853" max="12853" width="1.08203125" style="130" customWidth="1"/>
    <col min="12854" max="12854" width="1.25" style="130" customWidth="1"/>
    <col min="12855" max="12855" width="1.08203125" style="130" customWidth="1"/>
    <col min="12856" max="12856" width="1.5" style="130" customWidth="1"/>
    <col min="12857" max="12857" width="2.83203125" style="130" customWidth="1"/>
    <col min="12858" max="12858" width="1.6640625" style="130" customWidth="1"/>
    <col min="12859" max="12859" width="1.08203125" style="130" customWidth="1"/>
    <col min="12860" max="12861" width="1.6640625" style="130" customWidth="1"/>
    <col min="12862" max="12862" width="1.9140625" style="130" customWidth="1"/>
    <col min="12863" max="12863" width="1.08203125" style="130" customWidth="1"/>
    <col min="12864" max="12865" width="1.25" style="130" customWidth="1"/>
    <col min="12866" max="12866" width="2.1640625" style="130" customWidth="1"/>
    <col min="12867" max="12867" width="1.5" style="130" customWidth="1"/>
    <col min="12868" max="12868" width="1.08203125" style="130" customWidth="1"/>
    <col min="12869" max="12869" width="1.25" style="130" customWidth="1"/>
    <col min="12870" max="12870" width="1.6640625" style="130" customWidth="1"/>
    <col min="12871" max="12871" width="1.9140625" style="130" customWidth="1"/>
    <col min="12872" max="12872" width="0.9140625" style="130" customWidth="1"/>
    <col min="12873" max="12873" width="1.75" style="130" customWidth="1"/>
    <col min="12874" max="12874" width="1" style="130" customWidth="1"/>
    <col min="12875" max="12879" width="1.25" style="130" customWidth="1"/>
    <col min="12880" max="12880" width="1" style="130" customWidth="1"/>
    <col min="12881" max="12881" width="2.4140625" style="130" customWidth="1"/>
    <col min="12882" max="12885" width="1.25" style="130" customWidth="1"/>
    <col min="12886" max="12886" width="2.58203125" style="130" customWidth="1"/>
    <col min="12887" max="12890" width="1.08203125" style="130" customWidth="1"/>
    <col min="12891" max="12891" width="2.4140625" style="130" customWidth="1"/>
    <col min="12892" max="12892" width="0.58203125" style="130" customWidth="1"/>
    <col min="12893" max="13056" width="8.25" style="130"/>
    <col min="13057" max="13057" width="3.08203125" style="130" customWidth="1"/>
    <col min="13058" max="13058" width="2" style="130" customWidth="1"/>
    <col min="13059" max="13060" width="0.75" style="130" customWidth="1"/>
    <col min="13061" max="13062" width="0.83203125" style="130" customWidth="1"/>
    <col min="13063" max="13063" width="1.08203125" style="130" customWidth="1"/>
    <col min="13064" max="13064" width="1.25" style="130" customWidth="1"/>
    <col min="13065" max="13065" width="1.08203125" style="130" customWidth="1"/>
    <col min="13066" max="13066" width="1.5" style="130" customWidth="1"/>
    <col min="13067" max="13067" width="2.83203125" style="130" customWidth="1"/>
    <col min="13068" max="13088" width="2.25" style="130" customWidth="1"/>
    <col min="13089" max="13090" width="1.25" style="130" customWidth="1"/>
    <col min="13091" max="13091" width="2.4140625" style="130" customWidth="1"/>
    <col min="13092" max="13095" width="1.25" style="130" customWidth="1"/>
    <col min="13096" max="13096" width="2.1640625" style="130" customWidth="1"/>
    <col min="13097" max="13100" width="1.25" style="130" customWidth="1"/>
    <col min="13101" max="13101" width="2.4140625" style="130" customWidth="1"/>
    <col min="13102" max="13102" width="4.25" style="130" customWidth="1"/>
    <col min="13103" max="13103" width="2.4140625" style="130" customWidth="1"/>
    <col min="13104" max="13104" width="2" style="130" customWidth="1"/>
    <col min="13105" max="13106" width="0.75" style="130" customWidth="1"/>
    <col min="13107" max="13108" width="0.83203125" style="130" customWidth="1"/>
    <col min="13109" max="13109" width="1.08203125" style="130" customWidth="1"/>
    <col min="13110" max="13110" width="1.25" style="130" customWidth="1"/>
    <col min="13111" max="13111" width="1.08203125" style="130" customWidth="1"/>
    <col min="13112" max="13112" width="1.5" style="130" customWidth="1"/>
    <col min="13113" max="13113" width="2.83203125" style="130" customWidth="1"/>
    <col min="13114" max="13114" width="1.6640625" style="130" customWidth="1"/>
    <col min="13115" max="13115" width="1.08203125" style="130" customWidth="1"/>
    <col min="13116" max="13117" width="1.6640625" style="130" customWidth="1"/>
    <col min="13118" max="13118" width="1.9140625" style="130" customWidth="1"/>
    <col min="13119" max="13119" width="1.08203125" style="130" customWidth="1"/>
    <col min="13120" max="13121" width="1.25" style="130" customWidth="1"/>
    <col min="13122" max="13122" width="2.1640625" style="130" customWidth="1"/>
    <col min="13123" max="13123" width="1.5" style="130" customWidth="1"/>
    <col min="13124" max="13124" width="1.08203125" style="130" customWidth="1"/>
    <col min="13125" max="13125" width="1.25" style="130" customWidth="1"/>
    <col min="13126" max="13126" width="1.6640625" style="130" customWidth="1"/>
    <col min="13127" max="13127" width="1.9140625" style="130" customWidth="1"/>
    <col min="13128" max="13128" width="0.9140625" style="130" customWidth="1"/>
    <col min="13129" max="13129" width="1.75" style="130" customWidth="1"/>
    <col min="13130" max="13130" width="1" style="130" customWidth="1"/>
    <col min="13131" max="13135" width="1.25" style="130" customWidth="1"/>
    <col min="13136" max="13136" width="1" style="130" customWidth="1"/>
    <col min="13137" max="13137" width="2.4140625" style="130" customWidth="1"/>
    <col min="13138" max="13141" width="1.25" style="130" customWidth="1"/>
    <col min="13142" max="13142" width="2.58203125" style="130" customWidth="1"/>
    <col min="13143" max="13146" width="1.08203125" style="130" customWidth="1"/>
    <col min="13147" max="13147" width="2.4140625" style="130" customWidth="1"/>
    <col min="13148" max="13148" width="0.58203125" style="130" customWidth="1"/>
    <col min="13149" max="13312" width="8.25" style="130"/>
    <col min="13313" max="13313" width="3.08203125" style="130" customWidth="1"/>
    <col min="13314" max="13314" width="2" style="130" customWidth="1"/>
    <col min="13315" max="13316" width="0.75" style="130" customWidth="1"/>
    <col min="13317" max="13318" width="0.83203125" style="130" customWidth="1"/>
    <col min="13319" max="13319" width="1.08203125" style="130" customWidth="1"/>
    <col min="13320" max="13320" width="1.25" style="130" customWidth="1"/>
    <col min="13321" max="13321" width="1.08203125" style="130" customWidth="1"/>
    <col min="13322" max="13322" width="1.5" style="130" customWidth="1"/>
    <col min="13323" max="13323" width="2.83203125" style="130" customWidth="1"/>
    <col min="13324" max="13344" width="2.25" style="130" customWidth="1"/>
    <col min="13345" max="13346" width="1.25" style="130" customWidth="1"/>
    <col min="13347" max="13347" width="2.4140625" style="130" customWidth="1"/>
    <col min="13348" max="13351" width="1.25" style="130" customWidth="1"/>
    <col min="13352" max="13352" width="2.1640625" style="130" customWidth="1"/>
    <col min="13353" max="13356" width="1.25" style="130" customWidth="1"/>
    <col min="13357" max="13357" width="2.4140625" style="130" customWidth="1"/>
    <col min="13358" max="13358" width="4.25" style="130" customWidth="1"/>
    <col min="13359" max="13359" width="2.4140625" style="130" customWidth="1"/>
    <col min="13360" max="13360" width="2" style="130" customWidth="1"/>
    <col min="13361" max="13362" width="0.75" style="130" customWidth="1"/>
    <col min="13363" max="13364" width="0.83203125" style="130" customWidth="1"/>
    <col min="13365" max="13365" width="1.08203125" style="130" customWidth="1"/>
    <col min="13366" max="13366" width="1.25" style="130" customWidth="1"/>
    <col min="13367" max="13367" width="1.08203125" style="130" customWidth="1"/>
    <col min="13368" max="13368" width="1.5" style="130" customWidth="1"/>
    <col min="13369" max="13369" width="2.83203125" style="130" customWidth="1"/>
    <col min="13370" max="13370" width="1.6640625" style="130" customWidth="1"/>
    <col min="13371" max="13371" width="1.08203125" style="130" customWidth="1"/>
    <col min="13372" max="13373" width="1.6640625" style="130" customWidth="1"/>
    <col min="13374" max="13374" width="1.9140625" style="130" customWidth="1"/>
    <col min="13375" max="13375" width="1.08203125" style="130" customWidth="1"/>
    <col min="13376" max="13377" width="1.25" style="130" customWidth="1"/>
    <col min="13378" max="13378" width="2.1640625" style="130" customWidth="1"/>
    <col min="13379" max="13379" width="1.5" style="130" customWidth="1"/>
    <col min="13380" max="13380" width="1.08203125" style="130" customWidth="1"/>
    <col min="13381" max="13381" width="1.25" style="130" customWidth="1"/>
    <col min="13382" max="13382" width="1.6640625" style="130" customWidth="1"/>
    <col min="13383" max="13383" width="1.9140625" style="130" customWidth="1"/>
    <col min="13384" max="13384" width="0.9140625" style="130" customWidth="1"/>
    <col min="13385" max="13385" width="1.75" style="130" customWidth="1"/>
    <col min="13386" max="13386" width="1" style="130" customWidth="1"/>
    <col min="13387" max="13391" width="1.25" style="130" customWidth="1"/>
    <col min="13392" max="13392" width="1" style="130" customWidth="1"/>
    <col min="13393" max="13393" width="2.4140625" style="130" customWidth="1"/>
    <col min="13394" max="13397" width="1.25" style="130" customWidth="1"/>
    <col min="13398" max="13398" width="2.58203125" style="130" customWidth="1"/>
    <col min="13399" max="13402" width="1.08203125" style="130" customWidth="1"/>
    <col min="13403" max="13403" width="2.4140625" style="130" customWidth="1"/>
    <col min="13404" max="13404" width="0.58203125" style="130" customWidth="1"/>
    <col min="13405" max="13568" width="8.25" style="130"/>
    <col min="13569" max="13569" width="3.08203125" style="130" customWidth="1"/>
    <col min="13570" max="13570" width="2" style="130" customWidth="1"/>
    <col min="13571" max="13572" width="0.75" style="130" customWidth="1"/>
    <col min="13573" max="13574" width="0.83203125" style="130" customWidth="1"/>
    <col min="13575" max="13575" width="1.08203125" style="130" customWidth="1"/>
    <col min="13576" max="13576" width="1.25" style="130" customWidth="1"/>
    <col min="13577" max="13577" width="1.08203125" style="130" customWidth="1"/>
    <col min="13578" max="13578" width="1.5" style="130" customWidth="1"/>
    <col min="13579" max="13579" width="2.83203125" style="130" customWidth="1"/>
    <col min="13580" max="13600" width="2.25" style="130" customWidth="1"/>
    <col min="13601" max="13602" width="1.25" style="130" customWidth="1"/>
    <col min="13603" max="13603" width="2.4140625" style="130" customWidth="1"/>
    <col min="13604" max="13607" width="1.25" style="130" customWidth="1"/>
    <col min="13608" max="13608" width="2.1640625" style="130" customWidth="1"/>
    <col min="13609" max="13612" width="1.25" style="130" customWidth="1"/>
    <col min="13613" max="13613" width="2.4140625" style="130" customWidth="1"/>
    <col min="13614" max="13614" width="4.25" style="130" customWidth="1"/>
    <col min="13615" max="13615" width="2.4140625" style="130" customWidth="1"/>
    <col min="13616" max="13616" width="2" style="130" customWidth="1"/>
    <col min="13617" max="13618" width="0.75" style="130" customWidth="1"/>
    <col min="13619" max="13620" width="0.83203125" style="130" customWidth="1"/>
    <col min="13621" max="13621" width="1.08203125" style="130" customWidth="1"/>
    <col min="13622" max="13622" width="1.25" style="130" customWidth="1"/>
    <col min="13623" max="13623" width="1.08203125" style="130" customWidth="1"/>
    <col min="13624" max="13624" width="1.5" style="130" customWidth="1"/>
    <col min="13625" max="13625" width="2.83203125" style="130" customWidth="1"/>
    <col min="13626" max="13626" width="1.6640625" style="130" customWidth="1"/>
    <col min="13627" max="13627" width="1.08203125" style="130" customWidth="1"/>
    <col min="13628" max="13629" width="1.6640625" style="130" customWidth="1"/>
    <col min="13630" max="13630" width="1.9140625" style="130" customWidth="1"/>
    <col min="13631" max="13631" width="1.08203125" style="130" customWidth="1"/>
    <col min="13632" max="13633" width="1.25" style="130" customWidth="1"/>
    <col min="13634" max="13634" width="2.1640625" style="130" customWidth="1"/>
    <col min="13635" max="13635" width="1.5" style="130" customWidth="1"/>
    <col min="13636" max="13636" width="1.08203125" style="130" customWidth="1"/>
    <col min="13637" max="13637" width="1.25" style="130" customWidth="1"/>
    <col min="13638" max="13638" width="1.6640625" style="130" customWidth="1"/>
    <col min="13639" max="13639" width="1.9140625" style="130" customWidth="1"/>
    <col min="13640" max="13640" width="0.9140625" style="130" customWidth="1"/>
    <col min="13641" max="13641" width="1.75" style="130" customWidth="1"/>
    <col min="13642" max="13642" width="1" style="130" customWidth="1"/>
    <col min="13643" max="13647" width="1.25" style="130" customWidth="1"/>
    <col min="13648" max="13648" width="1" style="130" customWidth="1"/>
    <col min="13649" max="13649" width="2.4140625" style="130" customWidth="1"/>
    <col min="13650" max="13653" width="1.25" style="130" customWidth="1"/>
    <col min="13654" max="13654" width="2.58203125" style="130" customWidth="1"/>
    <col min="13655" max="13658" width="1.08203125" style="130" customWidth="1"/>
    <col min="13659" max="13659" width="2.4140625" style="130" customWidth="1"/>
    <col min="13660" max="13660" width="0.58203125" style="130" customWidth="1"/>
    <col min="13661" max="13824" width="8.25" style="130"/>
    <col min="13825" max="13825" width="3.08203125" style="130" customWidth="1"/>
    <col min="13826" max="13826" width="2" style="130" customWidth="1"/>
    <col min="13827" max="13828" width="0.75" style="130" customWidth="1"/>
    <col min="13829" max="13830" width="0.83203125" style="130" customWidth="1"/>
    <col min="13831" max="13831" width="1.08203125" style="130" customWidth="1"/>
    <col min="13832" max="13832" width="1.25" style="130" customWidth="1"/>
    <col min="13833" max="13833" width="1.08203125" style="130" customWidth="1"/>
    <col min="13834" max="13834" width="1.5" style="130" customWidth="1"/>
    <col min="13835" max="13835" width="2.83203125" style="130" customWidth="1"/>
    <col min="13836" max="13856" width="2.25" style="130" customWidth="1"/>
    <col min="13857" max="13858" width="1.25" style="130" customWidth="1"/>
    <col min="13859" max="13859" width="2.4140625" style="130" customWidth="1"/>
    <col min="13860" max="13863" width="1.25" style="130" customWidth="1"/>
    <col min="13864" max="13864" width="2.1640625" style="130" customWidth="1"/>
    <col min="13865" max="13868" width="1.25" style="130" customWidth="1"/>
    <col min="13869" max="13869" width="2.4140625" style="130" customWidth="1"/>
    <col min="13870" max="13870" width="4.25" style="130" customWidth="1"/>
    <col min="13871" max="13871" width="2.4140625" style="130" customWidth="1"/>
    <col min="13872" max="13872" width="2" style="130" customWidth="1"/>
    <col min="13873" max="13874" width="0.75" style="130" customWidth="1"/>
    <col min="13875" max="13876" width="0.83203125" style="130" customWidth="1"/>
    <col min="13877" max="13877" width="1.08203125" style="130" customWidth="1"/>
    <col min="13878" max="13878" width="1.25" style="130" customWidth="1"/>
    <col min="13879" max="13879" width="1.08203125" style="130" customWidth="1"/>
    <col min="13880" max="13880" width="1.5" style="130" customWidth="1"/>
    <col min="13881" max="13881" width="2.83203125" style="130" customWidth="1"/>
    <col min="13882" max="13882" width="1.6640625" style="130" customWidth="1"/>
    <col min="13883" max="13883" width="1.08203125" style="130" customWidth="1"/>
    <col min="13884" max="13885" width="1.6640625" style="130" customWidth="1"/>
    <col min="13886" max="13886" width="1.9140625" style="130" customWidth="1"/>
    <col min="13887" max="13887" width="1.08203125" style="130" customWidth="1"/>
    <col min="13888" max="13889" width="1.25" style="130" customWidth="1"/>
    <col min="13890" max="13890" width="2.1640625" style="130" customWidth="1"/>
    <col min="13891" max="13891" width="1.5" style="130" customWidth="1"/>
    <col min="13892" max="13892" width="1.08203125" style="130" customWidth="1"/>
    <col min="13893" max="13893" width="1.25" style="130" customWidth="1"/>
    <col min="13894" max="13894" width="1.6640625" style="130" customWidth="1"/>
    <col min="13895" max="13895" width="1.9140625" style="130" customWidth="1"/>
    <col min="13896" max="13896" width="0.9140625" style="130" customWidth="1"/>
    <col min="13897" max="13897" width="1.75" style="130" customWidth="1"/>
    <col min="13898" max="13898" width="1" style="130" customWidth="1"/>
    <col min="13899" max="13903" width="1.25" style="130" customWidth="1"/>
    <col min="13904" max="13904" width="1" style="130" customWidth="1"/>
    <col min="13905" max="13905" width="2.4140625" style="130" customWidth="1"/>
    <col min="13906" max="13909" width="1.25" style="130" customWidth="1"/>
    <col min="13910" max="13910" width="2.58203125" style="130" customWidth="1"/>
    <col min="13911" max="13914" width="1.08203125" style="130" customWidth="1"/>
    <col min="13915" max="13915" width="2.4140625" style="130" customWidth="1"/>
    <col min="13916" max="13916" width="0.58203125" style="130" customWidth="1"/>
    <col min="13917" max="14080" width="8.25" style="130"/>
    <col min="14081" max="14081" width="3.08203125" style="130" customWidth="1"/>
    <col min="14082" max="14082" width="2" style="130" customWidth="1"/>
    <col min="14083" max="14084" width="0.75" style="130" customWidth="1"/>
    <col min="14085" max="14086" width="0.83203125" style="130" customWidth="1"/>
    <col min="14087" max="14087" width="1.08203125" style="130" customWidth="1"/>
    <col min="14088" max="14088" width="1.25" style="130" customWidth="1"/>
    <col min="14089" max="14089" width="1.08203125" style="130" customWidth="1"/>
    <col min="14090" max="14090" width="1.5" style="130" customWidth="1"/>
    <col min="14091" max="14091" width="2.83203125" style="130" customWidth="1"/>
    <col min="14092" max="14112" width="2.25" style="130" customWidth="1"/>
    <col min="14113" max="14114" width="1.25" style="130" customWidth="1"/>
    <col min="14115" max="14115" width="2.4140625" style="130" customWidth="1"/>
    <col min="14116" max="14119" width="1.25" style="130" customWidth="1"/>
    <col min="14120" max="14120" width="2.1640625" style="130" customWidth="1"/>
    <col min="14121" max="14124" width="1.25" style="130" customWidth="1"/>
    <col min="14125" max="14125" width="2.4140625" style="130" customWidth="1"/>
    <col min="14126" max="14126" width="4.25" style="130" customWidth="1"/>
    <col min="14127" max="14127" width="2.4140625" style="130" customWidth="1"/>
    <col min="14128" max="14128" width="2" style="130" customWidth="1"/>
    <col min="14129" max="14130" width="0.75" style="130" customWidth="1"/>
    <col min="14131" max="14132" width="0.83203125" style="130" customWidth="1"/>
    <col min="14133" max="14133" width="1.08203125" style="130" customWidth="1"/>
    <col min="14134" max="14134" width="1.25" style="130" customWidth="1"/>
    <col min="14135" max="14135" width="1.08203125" style="130" customWidth="1"/>
    <col min="14136" max="14136" width="1.5" style="130" customWidth="1"/>
    <col min="14137" max="14137" width="2.83203125" style="130" customWidth="1"/>
    <col min="14138" max="14138" width="1.6640625" style="130" customWidth="1"/>
    <col min="14139" max="14139" width="1.08203125" style="130" customWidth="1"/>
    <col min="14140" max="14141" width="1.6640625" style="130" customWidth="1"/>
    <col min="14142" max="14142" width="1.9140625" style="130" customWidth="1"/>
    <col min="14143" max="14143" width="1.08203125" style="130" customWidth="1"/>
    <col min="14144" max="14145" width="1.25" style="130" customWidth="1"/>
    <col min="14146" max="14146" width="2.1640625" style="130" customWidth="1"/>
    <col min="14147" max="14147" width="1.5" style="130" customWidth="1"/>
    <col min="14148" max="14148" width="1.08203125" style="130" customWidth="1"/>
    <col min="14149" max="14149" width="1.25" style="130" customWidth="1"/>
    <col min="14150" max="14150" width="1.6640625" style="130" customWidth="1"/>
    <col min="14151" max="14151" width="1.9140625" style="130" customWidth="1"/>
    <col min="14152" max="14152" width="0.9140625" style="130" customWidth="1"/>
    <col min="14153" max="14153" width="1.75" style="130" customWidth="1"/>
    <col min="14154" max="14154" width="1" style="130" customWidth="1"/>
    <col min="14155" max="14159" width="1.25" style="130" customWidth="1"/>
    <col min="14160" max="14160" width="1" style="130" customWidth="1"/>
    <col min="14161" max="14161" width="2.4140625" style="130" customWidth="1"/>
    <col min="14162" max="14165" width="1.25" style="130" customWidth="1"/>
    <col min="14166" max="14166" width="2.58203125" style="130" customWidth="1"/>
    <col min="14167" max="14170" width="1.08203125" style="130" customWidth="1"/>
    <col min="14171" max="14171" width="2.4140625" style="130" customWidth="1"/>
    <col min="14172" max="14172" width="0.58203125" style="130" customWidth="1"/>
    <col min="14173" max="14336" width="8.25" style="130"/>
    <col min="14337" max="14337" width="3.08203125" style="130" customWidth="1"/>
    <col min="14338" max="14338" width="2" style="130" customWidth="1"/>
    <col min="14339" max="14340" width="0.75" style="130" customWidth="1"/>
    <col min="14341" max="14342" width="0.83203125" style="130" customWidth="1"/>
    <col min="14343" max="14343" width="1.08203125" style="130" customWidth="1"/>
    <col min="14344" max="14344" width="1.25" style="130" customWidth="1"/>
    <col min="14345" max="14345" width="1.08203125" style="130" customWidth="1"/>
    <col min="14346" max="14346" width="1.5" style="130" customWidth="1"/>
    <col min="14347" max="14347" width="2.83203125" style="130" customWidth="1"/>
    <col min="14348" max="14368" width="2.25" style="130" customWidth="1"/>
    <col min="14369" max="14370" width="1.25" style="130" customWidth="1"/>
    <col min="14371" max="14371" width="2.4140625" style="130" customWidth="1"/>
    <col min="14372" max="14375" width="1.25" style="130" customWidth="1"/>
    <col min="14376" max="14376" width="2.1640625" style="130" customWidth="1"/>
    <col min="14377" max="14380" width="1.25" style="130" customWidth="1"/>
    <col min="14381" max="14381" width="2.4140625" style="130" customWidth="1"/>
    <col min="14382" max="14382" width="4.25" style="130" customWidth="1"/>
    <col min="14383" max="14383" width="2.4140625" style="130" customWidth="1"/>
    <col min="14384" max="14384" width="2" style="130" customWidth="1"/>
    <col min="14385" max="14386" width="0.75" style="130" customWidth="1"/>
    <col min="14387" max="14388" width="0.83203125" style="130" customWidth="1"/>
    <col min="14389" max="14389" width="1.08203125" style="130" customWidth="1"/>
    <col min="14390" max="14390" width="1.25" style="130" customWidth="1"/>
    <col min="14391" max="14391" width="1.08203125" style="130" customWidth="1"/>
    <col min="14392" max="14392" width="1.5" style="130" customWidth="1"/>
    <col min="14393" max="14393" width="2.83203125" style="130" customWidth="1"/>
    <col min="14394" max="14394" width="1.6640625" style="130" customWidth="1"/>
    <col min="14395" max="14395" width="1.08203125" style="130" customWidth="1"/>
    <col min="14396" max="14397" width="1.6640625" style="130" customWidth="1"/>
    <col min="14398" max="14398" width="1.9140625" style="130" customWidth="1"/>
    <col min="14399" max="14399" width="1.08203125" style="130" customWidth="1"/>
    <col min="14400" max="14401" width="1.25" style="130" customWidth="1"/>
    <col min="14402" max="14402" width="2.1640625" style="130" customWidth="1"/>
    <col min="14403" max="14403" width="1.5" style="130" customWidth="1"/>
    <col min="14404" max="14404" width="1.08203125" style="130" customWidth="1"/>
    <col min="14405" max="14405" width="1.25" style="130" customWidth="1"/>
    <col min="14406" max="14406" width="1.6640625" style="130" customWidth="1"/>
    <col min="14407" max="14407" width="1.9140625" style="130" customWidth="1"/>
    <col min="14408" max="14408" width="0.9140625" style="130" customWidth="1"/>
    <col min="14409" max="14409" width="1.75" style="130" customWidth="1"/>
    <col min="14410" max="14410" width="1" style="130" customWidth="1"/>
    <col min="14411" max="14415" width="1.25" style="130" customWidth="1"/>
    <col min="14416" max="14416" width="1" style="130" customWidth="1"/>
    <col min="14417" max="14417" width="2.4140625" style="130" customWidth="1"/>
    <col min="14418" max="14421" width="1.25" style="130" customWidth="1"/>
    <col min="14422" max="14422" width="2.58203125" style="130" customWidth="1"/>
    <col min="14423" max="14426" width="1.08203125" style="130" customWidth="1"/>
    <col min="14427" max="14427" width="2.4140625" style="130" customWidth="1"/>
    <col min="14428" max="14428" width="0.58203125" style="130" customWidth="1"/>
    <col min="14429" max="14592" width="8.25" style="130"/>
    <col min="14593" max="14593" width="3.08203125" style="130" customWidth="1"/>
    <col min="14594" max="14594" width="2" style="130" customWidth="1"/>
    <col min="14595" max="14596" width="0.75" style="130" customWidth="1"/>
    <col min="14597" max="14598" width="0.83203125" style="130" customWidth="1"/>
    <col min="14599" max="14599" width="1.08203125" style="130" customWidth="1"/>
    <col min="14600" max="14600" width="1.25" style="130" customWidth="1"/>
    <col min="14601" max="14601" width="1.08203125" style="130" customWidth="1"/>
    <col min="14602" max="14602" width="1.5" style="130" customWidth="1"/>
    <col min="14603" max="14603" width="2.83203125" style="130" customWidth="1"/>
    <col min="14604" max="14624" width="2.25" style="130" customWidth="1"/>
    <col min="14625" max="14626" width="1.25" style="130" customWidth="1"/>
    <col min="14627" max="14627" width="2.4140625" style="130" customWidth="1"/>
    <col min="14628" max="14631" width="1.25" style="130" customWidth="1"/>
    <col min="14632" max="14632" width="2.1640625" style="130" customWidth="1"/>
    <col min="14633" max="14636" width="1.25" style="130" customWidth="1"/>
    <col min="14637" max="14637" width="2.4140625" style="130" customWidth="1"/>
    <col min="14638" max="14638" width="4.25" style="130" customWidth="1"/>
    <col min="14639" max="14639" width="2.4140625" style="130" customWidth="1"/>
    <col min="14640" max="14640" width="2" style="130" customWidth="1"/>
    <col min="14641" max="14642" width="0.75" style="130" customWidth="1"/>
    <col min="14643" max="14644" width="0.83203125" style="130" customWidth="1"/>
    <col min="14645" max="14645" width="1.08203125" style="130" customWidth="1"/>
    <col min="14646" max="14646" width="1.25" style="130" customWidth="1"/>
    <col min="14647" max="14647" width="1.08203125" style="130" customWidth="1"/>
    <col min="14648" max="14648" width="1.5" style="130" customWidth="1"/>
    <col min="14649" max="14649" width="2.83203125" style="130" customWidth="1"/>
    <col min="14650" max="14650" width="1.6640625" style="130" customWidth="1"/>
    <col min="14651" max="14651" width="1.08203125" style="130" customWidth="1"/>
    <col min="14652" max="14653" width="1.6640625" style="130" customWidth="1"/>
    <col min="14654" max="14654" width="1.9140625" style="130" customWidth="1"/>
    <col min="14655" max="14655" width="1.08203125" style="130" customWidth="1"/>
    <col min="14656" max="14657" width="1.25" style="130" customWidth="1"/>
    <col min="14658" max="14658" width="2.1640625" style="130" customWidth="1"/>
    <col min="14659" max="14659" width="1.5" style="130" customWidth="1"/>
    <col min="14660" max="14660" width="1.08203125" style="130" customWidth="1"/>
    <col min="14661" max="14661" width="1.25" style="130" customWidth="1"/>
    <col min="14662" max="14662" width="1.6640625" style="130" customWidth="1"/>
    <col min="14663" max="14663" width="1.9140625" style="130" customWidth="1"/>
    <col min="14664" max="14664" width="0.9140625" style="130" customWidth="1"/>
    <col min="14665" max="14665" width="1.75" style="130" customWidth="1"/>
    <col min="14666" max="14666" width="1" style="130" customWidth="1"/>
    <col min="14667" max="14671" width="1.25" style="130" customWidth="1"/>
    <col min="14672" max="14672" width="1" style="130" customWidth="1"/>
    <col min="14673" max="14673" width="2.4140625" style="130" customWidth="1"/>
    <col min="14674" max="14677" width="1.25" style="130" customWidth="1"/>
    <col min="14678" max="14678" width="2.58203125" style="130" customWidth="1"/>
    <col min="14679" max="14682" width="1.08203125" style="130" customWidth="1"/>
    <col min="14683" max="14683" width="2.4140625" style="130" customWidth="1"/>
    <col min="14684" max="14684" width="0.58203125" style="130" customWidth="1"/>
    <col min="14685" max="14848" width="8.25" style="130"/>
    <col min="14849" max="14849" width="3.08203125" style="130" customWidth="1"/>
    <col min="14850" max="14850" width="2" style="130" customWidth="1"/>
    <col min="14851" max="14852" width="0.75" style="130" customWidth="1"/>
    <col min="14853" max="14854" width="0.83203125" style="130" customWidth="1"/>
    <col min="14855" max="14855" width="1.08203125" style="130" customWidth="1"/>
    <col min="14856" max="14856" width="1.25" style="130" customWidth="1"/>
    <col min="14857" max="14857" width="1.08203125" style="130" customWidth="1"/>
    <col min="14858" max="14858" width="1.5" style="130" customWidth="1"/>
    <col min="14859" max="14859" width="2.83203125" style="130" customWidth="1"/>
    <col min="14860" max="14880" width="2.25" style="130" customWidth="1"/>
    <col min="14881" max="14882" width="1.25" style="130" customWidth="1"/>
    <col min="14883" max="14883" width="2.4140625" style="130" customWidth="1"/>
    <col min="14884" max="14887" width="1.25" style="130" customWidth="1"/>
    <col min="14888" max="14888" width="2.1640625" style="130" customWidth="1"/>
    <col min="14889" max="14892" width="1.25" style="130" customWidth="1"/>
    <col min="14893" max="14893" width="2.4140625" style="130" customWidth="1"/>
    <col min="14894" max="14894" width="4.25" style="130" customWidth="1"/>
    <col min="14895" max="14895" width="2.4140625" style="130" customWidth="1"/>
    <col min="14896" max="14896" width="2" style="130" customWidth="1"/>
    <col min="14897" max="14898" width="0.75" style="130" customWidth="1"/>
    <col min="14899" max="14900" width="0.83203125" style="130" customWidth="1"/>
    <col min="14901" max="14901" width="1.08203125" style="130" customWidth="1"/>
    <col min="14902" max="14902" width="1.25" style="130" customWidth="1"/>
    <col min="14903" max="14903" width="1.08203125" style="130" customWidth="1"/>
    <col min="14904" max="14904" width="1.5" style="130" customWidth="1"/>
    <col min="14905" max="14905" width="2.83203125" style="130" customWidth="1"/>
    <col min="14906" max="14906" width="1.6640625" style="130" customWidth="1"/>
    <col min="14907" max="14907" width="1.08203125" style="130" customWidth="1"/>
    <col min="14908" max="14909" width="1.6640625" style="130" customWidth="1"/>
    <col min="14910" max="14910" width="1.9140625" style="130" customWidth="1"/>
    <col min="14911" max="14911" width="1.08203125" style="130" customWidth="1"/>
    <col min="14912" max="14913" width="1.25" style="130" customWidth="1"/>
    <col min="14914" max="14914" width="2.1640625" style="130" customWidth="1"/>
    <col min="14915" max="14915" width="1.5" style="130" customWidth="1"/>
    <col min="14916" max="14916" width="1.08203125" style="130" customWidth="1"/>
    <col min="14917" max="14917" width="1.25" style="130" customWidth="1"/>
    <col min="14918" max="14918" width="1.6640625" style="130" customWidth="1"/>
    <col min="14919" max="14919" width="1.9140625" style="130" customWidth="1"/>
    <col min="14920" max="14920" width="0.9140625" style="130" customWidth="1"/>
    <col min="14921" max="14921" width="1.75" style="130" customWidth="1"/>
    <col min="14922" max="14922" width="1" style="130" customWidth="1"/>
    <col min="14923" max="14927" width="1.25" style="130" customWidth="1"/>
    <col min="14928" max="14928" width="1" style="130" customWidth="1"/>
    <col min="14929" max="14929" width="2.4140625" style="130" customWidth="1"/>
    <col min="14930" max="14933" width="1.25" style="130" customWidth="1"/>
    <col min="14934" max="14934" width="2.58203125" style="130" customWidth="1"/>
    <col min="14935" max="14938" width="1.08203125" style="130" customWidth="1"/>
    <col min="14939" max="14939" width="2.4140625" style="130" customWidth="1"/>
    <col min="14940" max="14940" width="0.58203125" style="130" customWidth="1"/>
    <col min="14941" max="15104" width="8.25" style="130"/>
    <col min="15105" max="15105" width="3.08203125" style="130" customWidth="1"/>
    <col min="15106" max="15106" width="2" style="130" customWidth="1"/>
    <col min="15107" max="15108" width="0.75" style="130" customWidth="1"/>
    <col min="15109" max="15110" width="0.83203125" style="130" customWidth="1"/>
    <col min="15111" max="15111" width="1.08203125" style="130" customWidth="1"/>
    <col min="15112" max="15112" width="1.25" style="130" customWidth="1"/>
    <col min="15113" max="15113" width="1.08203125" style="130" customWidth="1"/>
    <col min="15114" max="15114" width="1.5" style="130" customWidth="1"/>
    <col min="15115" max="15115" width="2.83203125" style="130" customWidth="1"/>
    <col min="15116" max="15136" width="2.25" style="130" customWidth="1"/>
    <col min="15137" max="15138" width="1.25" style="130" customWidth="1"/>
    <col min="15139" max="15139" width="2.4140625" style="130" customWidth="1"/>
    <col min="15140" max="15143" width="1.25" style="130" customWidth="1"/>
    <col min="15144" max="15144" width="2.1640625" style="130" customWidth="1"/>
    <col min="15145" max="15148" width="1.25" style="130" customWidth="1"/>
    <col min="15149" max="15149" width="2.4140625" style="130" customWidth="1"/>
    <col min="15150" max="15150" width="4.25" style="130" customWidth="1"/>
    <col min="15151" max="15151" width="2.4140625" style="130" customWidth="1"/>
    <col min="15152" max="15152" width="2" style="130" customWidth="1"/>
    <col min="15153" max="15154" width="0.75" style="130" customWidth="1"/>
    <col min="15155" max="15156" width="0.83203125" style="130" customWidth="1"/>
    <col min="15157" max="15157" width="1.08203125" style="130" customWidth="1"/>
    <col min="15158" max="15158" width="1.25" style="130" customWidth="1"/>
    <col min="15159" max="15159" width="1.08203125" style="130" customWidth="1"/>
    <col min="15160" max="15160" width="1.5" style="130" customWidth="1"/>
    <col min="15161" max="15161" width="2.83203125" style="130" customWidth="1"/>
    <col min="15162" max="15162" width="1.6640625" style="130" customWidth="1"/>
    <col min="15163" max="15163" width="1.08203125" style="130" customWidth="1"/>
    <col min="15164" max="15165" width="1.6640625" style="130" customWidth="1"/>
    <col min="15166" max="15166" width="1.9140625" style="130" customWidth="1"/>
    <col min="15167" max="15167" width="1.08203125" style="130" customWidth="1"/>
    <col min="15168" max="15169" width="1.25" style="130" customWidth="1"/>
    <col min="15170" max="15170" width="2.1640625" style="130" customWidth="1"/>
    <col min="15171" max="15171" width="1.5" style="130" customWidth="1"/>
    <col min="15172" max="15172" width="1.08203125" style="130" customWidth="1"/>
    <col min="15173" max="15173" width="1.25" style="130" customWidth="1"/>
    <col min="15174" max="15174" width="1.6640625" style="130" customWidth="1"/>
    <col min="15175" max="15175" width="1.9140625" style="130" customWidth="1"/>
    <col min="15176" max="15176" width="0.9140625" style="130" customWidth="1"/>
    <col min="15177" max="15177" width="1.75" style="130" customWidth="1"/>
    <col min="15178" max="15178" width="1" style="130" customWidth="1"/>
    <col min="15179" max="15183" width="1.25" style="130" customWidth="1"/>
    <col min="15184" max="15184" width="1" style="130" customWidth="1"/>
    <col min="15185" max="15185" width="2.4140625" style="130" customWidth="1"/>
    <col min="15186" max="15189" width="1.25" style="130" customWidth="1"/>
    <col min="15190" max="15190" width="2.58203125" style="130" customWidth="1"/>
    <col min="15191" max="15194" width="1.08203125" style="130" customWidth="1"/>
    <col min="15195" max="15195" width="2.4140625" style="130" customWidth="1"/>
    <col min="15196" max="15196" width="0.58203125" style="130" customWidth="1"/>
    <col min="15197" max="15360" width="8.25" style="130"/>
    <col min="15361" max="15361" width="3.08203125" style="130" customWidth="1"/>
    <col min="15362" max="15362" width="2" style="130" customWidth="1"/>
    <col min="15363" max="15364" width="0.75" style="130" customWidth="1"/>
    <col min="15365" max="15366" width="0.83203125" style="130" customWidth="1"/>
    <col min="15367" max="15367" width="1.08203125" style="130" customWidth="1"/>
    <col min="15368" max="15368" width="1.25" style="130" customWidth="1"/>
    <col min="15369" max="15369" width="1.08203125" style="130" customWidth="1"/>
    <col min="15370" max="15370" width="1.5" style="130" customWidth="1"/>
    <col min="15371" max="15371" width="2.83203125" style="130" customWidth="1"/>
    <col min="15372" max="15392" width="2.25" style="130" customWidth="1"/>
    <col min="15393" max="15394" width="1.25" style="130" customWidth="1"/>
    <col min="15395" max="15395" width="2.4140625" style="130" customWidth="1"/>
    <col min="15396" max="15399" width="1.25" style="130" customWidth="1"/>
    <col min="15400" max="15400" width="2.1640625" style="130" customWidth="1"/>
    <col min="15401" max="15404" width="1.25" style="130" customWidth="1"/>
    <col min="15405" max="15405" width="2.4140625" style="130" customWidth="1"/>
    <col min="15406" max="15406" width="4.25" style="130" customWidth="1"/>
    <col min="15407" max="15407" width="2.4140625" style="130" customWidth="1"/>
    <col min="15408" max="15408" width="2" style="130" customWidth="1"/>
    <col min="15409" max="15410" width="0.75" style="130" customWidth="1"/>
    <col min="15411" max="15412" width="0.83203125" style="130" customWidth="1"/>
    <col min="15413" max="15413" width="1.08203125" style="130" customWidth="1"/>
    <col min="15414" max="15414" width="1.25" style="130" customWidth="1"/>
    <col min="15415" max="15415" width="1.08203125" style="130" customWidth="1"/>
    <col min="15416" max="15416" width="1.5" style="130" customWidth="1"/>
    <col min="15417" max="15417" width="2.83203125" style="130" customWidth="1"/>
    <col min="15418" max="15418" width="1.6640625" style="130" customWidth="1"/>
    <col min="15419" max="15419" width="1.08203125" style="130" customWidth="1"/>
    <col min="15420" max="15421" width="1.6640625" style="130" customWidth="1"/>
    <col min="15422" max="15422" width="1.9140625" style="130" customWidth="1"/>
    <col min="15423" max="15423" width="1.08203125" style="130" customWidth="1"/>
    <col min="15424" max="15425" width="1.25" style="130" customWidth="1"/>
    <col min="15426" max="15426" width="2.1640625" style="130" customWidth="1"/>
    <col min="15427" max="15427" width="1.5" style="130" customWidth="1"/>
    <col min="15428" max="15428" width="1.08203125" style="130" customWidth="1"/>
    <col min="15429" max="15429" width="1.25" style="130" customWidth="1"/>
    <col min="15430" max="15430" width="1.6640625" style="130" customWidth="1"/>
    <col min="15431" max="15431" width="1.9140625" style="130" customWidth="1"/>
    <col min="15432" max="15432" width="0.9140625" style="130" customWidth="1"/>
    <col min="15433" max="15433" width="1.75" style="130" customWidth="1"/>
    <col min="15434" max="15434" width="1" style="130" customWidth="1"/>
    <col min="15435" max="15439" width="1.25" style="130" customWidth="1"/>
    <col min="15440" max="15440" width="1" style="130" customWidth="1"/>
    <col min="15441" max="15441" width="2.4140625" style="130" customWidth="1"/>
    <col min="15442" max="15445" width="1.25" style="130" customWidth="1"/>
    <col min="15446" max="15446" width="2.58203125" style="130" customWidth="1"/>
    <col min="15447" max="15450" width="1.08203125" style="130" customWidth="1"/>
    <col min="15451" max="15451" width="2.4140625" style="130" customWidth="1"/>
    <col min="15452" max="15452" width="0.58203125" style="130" customWidth="1"/>
    <col min="15453" max="15616" width="8.25" style="130"/>
    <col min="15617" max="15617" width="3.08203125" style="130" customWidth="1"/>
    <col min="15618" max="15618" width="2" style="130" customWidth="1"/>
    <col min="15619" max="15620" width="0.75" style="130" customWidth="1"/>
    <col min="15621" max="15622" width="0.83203125" style="130" customWidth="1"/>
    <col min="15623" max="15623" width="1.08203125" style="130" customWidth="1"/>
    <col min="15624" max="15624" width="1.25" style="130" customWidth="1"/>
    <col min="15625" max="15625" width="1.08203125" style="130" customWidth="1"/>
    <col min="15626" max="15626" width="1.5" style="130" customWidth="1"/>
    <col min="15627" max="15627" width="2.83203125" style="130" customWidth="1"/>
    <col min="15628" max="15648" width="2.25" style="130" customWidth="1"/>
    <col min="15649" max="15650" width="1.25" style="130" customWidth="1"/>
    <col min="15651" max="15651" width="2.4140625" style="130" customWidth="1"/>
    <col min="15652" max="15655" width="1.25" style="130" customWidth="1"/>
    <col min="15656" max="15656" width="2.1640625" style="130" customWidth="1"/>
    <col min="15657" max="15660" width="1.25" style="130" customWidth="1"/>
    <col min="15661" max="15661" width="2.4140625" style="130" customWidth="1"/>
    <col min="15662" max="15662" width="4.25" style="130" customWidth="1"/>
    <col min="15663" max="15663" width="2.4140625" style="130" customWidth="1"/>
    <col min="15664" max="15664" width="2" style="130" customWidth="1"/>
    <col min="15665" max="15666" width="0.75" style="130" customWidth="1"/>
    <col min="15667" max="15668" width="0.83203125" style="130" customWidth="1"/>
    <col min="15669" max="15669" width="1.08203125" style="130" customWidth="1"/>
    <col min="15670" max="15670" width="1.25" style="130" customWidth="1"/>
    <col min="15671" max="15671" width="1.08203125" style="130" customWidth="1"/>
    <col min="15672" max="15672" width="1.5" style="130" customWidth="1"/>
    <col min="15673" max="15673" width="2.83203125" style="130" customWidth="1"/>
    <col min="15674" max="15674" width="1.6640625" style="130" customWidth="1"/>
    <col min="15675" max="15675" width="1.08203125" style="130" customWidth="1"/>
    <col min="15676" max="15677" width="1.6640625" style="130" customWidth="1"/>
    <col min="15678" max="15678" width="1.9140625" style="130" customWidth="1"/>
    <col min="15679" max="15679" width="1.08203125" style="130" customWidth="1"/>
    <col min="15680" max="15681" width="1.25" style="130" customWidth="1"/>
    <col min="15682" max="15682" width="2.1640625" style="130" customWidth="1"/>
    <col min="15683" max="15683" width="1.5" style="130" customWidth="1"/>
    <col min="15684" max="15684" width="1.08203125" style="130" customWidth="1"/>
    <col min="15685" max="15685" width="1.25" style="130" customWidth="1"/>
    <col min="15686" max="15686" width="1.6640625" style="130" customWidth="1"/>
    <col min="15687" max="15687" width="1.9140625" style="130" customWidth="1"/>
    <col min="15688" max="15688" width="0.9140625" style="130" customWidth="1"/>
    <col min="15689" max="15689" width="1.75" style="130" customWidth="1"/>
    <col min="15690" max="15690" width="1" style="130" customWidth="1"/>
    <col min="15691" max="15695" width="1.25" style="130" customWidth="1"/>
    <col min="15696" max="15696" width="1" style="130" customWidth="1"/>
    <col min="15697" max="15697" width="2.4140625" style="130" customWidth="1"/>
    <col min="15698" max="15701" width="1.25" style="130" customWidth="1"/>
    <col min="15702" max="15702" width="2.58203125" style="130" customWidth="1"/>
    <col min="15703" max="15706" width="1.08203125" style="130" customWidth="1"/>
    <col min="15707" max="15707" width="2.4140625" style="130" customWidth="1"/>
    <col min="15708" max="15708" width="0.58203125" style="130" customWidth="1"/>
    <col min="15709" max="15872" width="8.25" style="130"/>
    <col min="15873" max="15873" width="3.08203125" style="130" customWidth="1"/>
    <col min="15874" max="15874" width="2" style="130" customWidth="1"/>
    <col min="15875" max="15876" width="0.75" style="130" customWidth="1"/>
    <col min="15877" max="15878" width="0.83203125" style="130" customWidth="1"/>
    <col min="15879" max="15879" width="1.08203125" style="130" customWidth="1"/>
    <col min="15880" max="15880" width="1.25" style="130" customWidth="1"/>
    <col min="15881" max="15881" width="1.08203125" style="130" customWidth="1"/>
    <col min="15882" max="15882" width="1.5" style="130" customWidth="1"/>
    <col min="15883" max="15883" width="2.83203125" style="130" customWidth="1"/>
    <col min="15884" max="15904" width="2.25" style="130" customWidth="1"/>
    <col min="15905" max="15906" width="1.25" style="130" customWidth="1"/>
    <col min="15907" max="15907" width="2.4140625" style="130" customWidth="1"/>
    <col min="15908" max="15911" width="1.25" style="130" customWidth="1"/>
    <col min="15912" max="15912" width="2.1640625" style="130" customWidth="1"/>
    <col min="15913" max="15916" width="1.25" style="130" customWidth="1"/>
    <col min="15917" max="15917" width="2.4140625" style="130" customWidth="1"/>
    <col min="15918" max="15918" width="4.25" style="130" customWidth="1"/>
    <col min="15919" max="15919" width="2.4140625" style="130" customWidth="1"/>
    <col min="15920" max="15920" width="2" style="130" customWidth="1"/>
    <col min="15921" max="15922" width="0.75" style="130" customWidth="1"/>
    <col min="15923" max="15924" width="0.83203125" style="130" customWidth="1"/>
    <col min="15925" max="15925" width="1.08203125" style="130" customWidth="1"/>
    <col min="15926" max="15926" width="1.25" style="130" customWidth="1"/>
    <col min="15927" max="15927" width="1.08203125" style="130" customWidth="1"/>
    <col min="15928" max="15928" width="1.5" style="130" customWidth="1"/>
    <col min="15929" max="15929" width="2.83203125" style="130" customWidth="1"/>
    <col min="15930" max="15930" width="1.6640625" style="130" customWidth="1"/>
    <col min="15931" max="15931" width="1.08203125" style="130" customWidth="1"/>
    <col min="15932" max="15933" width="1.6640625" style="130" customWidth="1"/>
    <col min="15934" max="15934" width="1.9140625" style="130" customWidth="1"/>
    <col min="15935" max="15935" width="1.08203125" style="130" customWidth="1"/>
    <col min="15936" max="15937" width="1.25" style="130" customWidth="1"/>
    <col min="15938" max="15938" width="2.1640625" style="130" customWidth="1"/>
    <col min="15939" max="15939" width="1.5" style="130" customWidth="1"/>
    <col min="15940" max="15940" width="1.08203125" style="130" customWidth="1"/>
    <col min="15941" max="15941" width="1.25" style="130" customWidth="1"/>
    <col min="15942" max="15942" width="1.6640625" style="130" customWidth="1"/>
    <col min="15943" max="15943" width="1.9140625" style="130" customWidth="1"/>
    <col min="15944" max="15944" width="0.9140625" style="130" customWidth="1"/>
    <col min="15945" max="15945" width="1.75" style="130" customWidth="1"/>
    <col min="15946" max="15946" width="1" style="130" customWidth="1"/>
    <col min="15947" max="15951" width="1.25" style="130" customWidth="1"/>
    <col min="15952" max="15952" width="1" style="130" customWidth="1"/>
    <col min="15953" max="15953" width="2.4140625" style="130" customWidth="1"/>
    <col min="15954" max="15957" width="1.25" style="130" customWidth="1"/>
    <col min="15958" max="15958" width="2.58203125" style="130" customWidth="1"/>
    <col min="15959" max="15962" width="1.08203125" style="130" customWidth="1"/>
    <col min="15963" max="15963" width="2.4140625" style="130" customWidth="1"/>
    <col min="15964" max="15964" width="0.58203125" style="130" customWidth="1"/>
    <col min="15965" max="16128" width="8.25" style="130"/>
    <col min="16129" max="16129" width="3.08203125" style="130" customWidth="1"/>
    <col min="16130" max="16130" width="2" style="130" customWidth="1"/>
    <col min="16131" max="16132" width="0.75" style="130" customWidth="1"/>
    <col min="16133" max="16134" width="0.83203125" style="130" customWidth="1"/>
    <col min="16135" max="16135" width="1.08203125" style="130" customWidth="1"/>
    <col min="16136" max="16136" width="1.25" style="130" customWidth="1"/>
    <col min="16137" max="16137" width="1.08203125" style="130" customWidth="1"/>
    <col min="16138" max="16138" width="1.5" style="130" customWidth="1"/>
    <col min="16139" max="16139" width="2.83203125" style="130" customWidth="1"/>
    <col min="16140" max="16160" width="2.25" style="130" customWidth="1"/>
    <col min="16161" max="16162" width="1.25" style="130" customWidth="1"/>
    <col min="16163" max="16163" width="2.4140625" style="130" customWidth="1"/>
    <col min="16164" max="16167" width="1.25" style="130" customWidth="1"/>
    <col min="16168" max="16168" width="2.1640625" style="130" customWidth="1"/>
    <col min="16169" max="16172" width="1.25" style="130" customWidth="1"/>
    <col min="16173" max="16173" width="2.4140625" style="130" customWidth="1"/>
    <col min="16174" max="16174" width="4.25" style="130" customWidth="1"/>
    <col min="16175" max="16175" width="2.4140625" style="130" customWidth="1"/>
    <col min="16176" max="16176" width="2" style="130" customWidth="1"/>
    <col min="16177" max="16178" width="0.75" style="130" customWidth="1"/>
    <col min="16179" max="16180" width="0.83203125" style="130" customWidth="1"/>
    <col min="16181" max="16181" width="1.08203125" style="130" customWidth="1"/>
    <col min="16182" max="16182" width="1.25" style="130" customWidth="1"/>
    <col min="16183" max="16183" width="1.08203125" style="130" customWidth="1"/>
    <col min="16184" max="16184" width="1.5" style="130" customWidth="1"/>
    <col min="16185" max="16185" width="2.83203125" style="130" customWidth="1"/>
    <col min="16186" max="16186" width="1.6640625" style="130" customWidth="1"/>
    <col min="16187" max="16187" width="1.08203125" style="130" customWidth="1"/>
    <col min="16188" max="16189" width="1.6640625" style="130" customWidth="1"/>
    <col min="16190" max="16190" width="1.9140625" style="130" customWidth="1"/>
    <col min="16191" max="16191" width="1.08203125" style="130" customWidth="1"/>
    <col min="16192" max="16193" width="1.25" style="130" customWidth="1"/>
    <col min="16194" max="16194" width="2.1640625" style="130" customWidth="1"/>
    <col min="16195" max="16195" width="1.5" style="130" customWidth="1"/>
    <col min="16196" max="16196" width="1.08203125" style="130" customWidth="1"/>
    <col min="16197" max="16197" width="1.25" style="130" customWidth="1"/>
    <col min="16198" max="16198" width="1.6640625" style="130" customWidth="1"/>
    <col min="16199" max="16199" width="1.9140625" style="130" customWidth="1"/>
    <col min="16200" max="16200" width="0.9140625" style="130" customWidth="1"/>
    <col min="16201" max="16201" width="1.75" style="130" customWidth="1"/>
    <col min="16202" max="16202" width="1" style="130" customWidth="1"/>
    <col min="16203" max="16207" width="1.25" style="130" customWidth="1"/>
    <col min="16208" max="16208" width="1" style="130" customWidth="1"/>
    <col min="16209" max="16209" width="2.4140625" style="130" customWidth="1"/>
    <col min="16210" max="16213" width="1.25" style="130" customWidth="1"/>
    <col min="16214" max="16214" width="2.58203125" style="130" customWidth="1"/>
    <col min="16215" max="16218" width="1.08203125" style="130" customWidth="1"/>
    <col min="16219" max="16219" width="2.4140625" style="130" customWidth="1"/>
    <col min="16220" max="16220" width="0.58203125" style="130" customWidth="1"/>
    <col min="16221" max="16384" width="8.25" style="130"/>
  </cols>
  <sheetData>
    <row r="1" spans="1:47" ht="20" customHeight="1" x14ac:dyDescent="0.55000000000000004">
      <c r="A1" s="156" t="s">
        <v>225</v>
      </c>
      <c r="B1" s="127"/>
      <c r="C1" s="127"/>
      <c r="D1" s="127"/>
      <c r="E1" s="127"/>
      <c r="F1" s="127"/>
      <c r="G1" s="127"/>
      <c r="H1" s="127"/>
      <c r="I1" s="127"/>
      <c r="J1" s="127"/>
      <c r="K1" s="127"/>
      <c r="L1" s="128"/>
      <c r="M1" s="128"/>
      <c r="N1" s="128"/>
      <c r="O1" s="128"/>
      <c r="P1" s="128"/>
      <c r="Q1" s="128"/>
      <c r="R1" s="128"/>
      <c r="S1" s="128"/>
      <c r="T1" s="128"/>
      <c r="U1" s="128"/>
      <c r="V1" s="128"/>
      <c r="W1" s="128"/>
      <c r="X1" s="128"/>
      <c r="Y1" s="128"/>
      <c r="Z1" s="128"/>
      <c r="AA1" s="128"/>
      <c r="AB1" s="128"/>
      <c r="AC1" s="128"/>
      <c r="AD1" s="128"/>
      <c r="AE1" s="128"/>
      <c r="AF1" s="129"/>
      <c r="AG1" s="129"/>
      <c r="AH1" s="129"/>
      <c r="AI1" s="129"/>
      <c r="AJ1" s="129"/>
      <c r="AK1" s="129"/>
      <c r="AL1" s="515"/>
      <c r="AM1" s="515"/>
      <c r="AN1" s="515"/>
      <c r="AO1" s="515"/>
      <c r="AP1" s="515"/>
      <c r="AQ1" s="515"/>
      <c r="AR1" s="515"/>
      <c r="AU1" s="130"/>
    </row>
    <row r="2" spans="1:47" ht="17.25" customHeight="1" x14ac:dyDescent="0.55000000000000004">
      <c r="A2" s="127"/>
      <c r="B2" s="127"/>
      <c r="C2" s="127"/>
      <c r="D2" s="127"/>
      <c r="E2" s="127"/>
      <c r="F2" s="127"/>
      <c r="G2" s="127"/>
      <c r="H2" s="127"/>
      <c r="I2" s="127"/>
      <c r="J2" s="127"/>
      <c r="K2" s="127"/>
      <c r="L2" s="128"/>
      <c r="M2" s="128"/>
      <c r="N2" s="128"/>
      <c r="O2" s="128"/>
      <c r="P2" s="128"/>
      <c r="Q2" s="128"/>
      <c r="R2" s="128"/>
      <c r="S2" s="128"/>
      <c r="T2" s="128"/>
      <c r="U2" s="128"/>
      <c r="V2" s="128"/>
      <c r="W2" s="128"/>
      <c r="X2" s="128"/>
      <c r="Y2" s="128"/>
      <c r="Z2" s="128"/>
      <c r="AA2" s="128"/>
      <c r="AB2" s="128"/>
      <c r="AC2" s="128"/>
      <c r="AD2" s="128"/>
      <c r="AE2" s="129"/>
      <c r="AF2" s="129"/>
      <c r="AG2" s="129"/>
      <c r="AH2" s="129"/>
      <c r="AI2" s="129"/>
      <c r="AJ2" s="129"/>
      <c r="AK2" s="129"/>
      <c r="AL2" s="515"/>
      <c r="AM2" s="515"/>
      <c r="AN2" s="515"/>
      <c r="AO2" s="515"/>
      <c r="AP2" s="515"/>
      <c r="AQ2" s="515"/>
      <c r="AR2" s="515"/>
      <c r="AU2" s="130"/>
    </row>
    <row r="3" spans="1:47" ht="7.5" customHeight="1" x14ac:dyDescent="0.55000000000000004">
      <c r="A3" s="128"/>
      <c r="B3" s="613"/>
      <c r="C3" s="613"/>
      <c r="D3" s="613"/>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U3" s="130"/>
    </row>
    <row r="4" spans="1:47" ht="7.5" customHeight="1" x14ac:dyDescent="0.55000000000000004">
      <c r="A4" s="128"/>
      <c r="B4" s="613"/>
      <c r="C4" s="613"/>
      <c r="D4" s="613"/>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U4" s="130"/>
    </row>
    <row r="5" spans="1:47" s="132" customFormat="1" ht="7.5" customHeight="1" x14ac:dyDescent="0.55000000000000004">
      <c r="A5" s="131"/>
      <c r="B5" s="693"/>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c r="AF5" s="693"/>
      <c r="AG5" s="693"/>
      <c r="AH5" s="693"/>
      <c r="AI5" s="693"/>
      <c r="AJ5" s="693"/>
      <c r="AK5" s="693"/>
      <c r="AL5" s="693"/>
      <c r="AM5" s="693"/>
      <c r="AN5" s="693"/>
      <c r="AO5" s="693"/>
      <c r="AP5" s="693"/>
      <c r="AQ5" s="693"/>
      <c r="AR5" s="693"/>
      <c r="AS5" s="130"/>
    </row>
    <row r="6" spans="1:47" s="133" customFormat="1" ht="7.5" customHeight="1" x14ac:dyDescent="0.55000000000000004">
      <c r="A6" s="694" t="s">
        <v>84</v>
      </c>
      <c r="B6" s="544" t="s">
        <v>1</v>
      </c>
      <c r="C6" s="545"/>
      <c r="D6" s="545"/>
      <c r="E6" s="545"/>
      <c r="F6" s="545"/>
      <c r="G6" s="545"/>
      <c r="H6" s="545"/>
      <c r="I6" s="545"/>
      <c r="J6" s="545"/>
      <c r="K6" s="545"/>
      <c r="L6" s="545"/>
      <c r="M6" s="545"/>
      <c r="N6" s="545"/>
      <c r="O6" s="545"/>
      <c r="P6" s="545"/>
      <c r="Q6" s="545"/>
      <c r="R6" s="545"/>
      <c r="S6" s="545"/>
      <c r="T6" s="545"/>
      <c r="U6" s="545"/>
      <c r="V6" s="545"/>
      <c r="W6" s="546"/>
      <c r="X6" s="544" t="s">
        <v>85</v>
      </c>
      <c r="Y6" s="545"/>
      <c r="Z6" s="545"/>
      <c r="AA6" s="545"/>
      <c r="AB6" s="545"/>
      <c r="AC6" s="545"/>
      <c r="AD6" s="546"/>
      <c r="AE6" s="544" t="s">
        <v>86</v>
      </c>
      <c r="AF6" s="545"/>
      <c r="AG6" s="545"/>
      <c r="AH6" s="545"/>
      <c r="AI6" s="545"/>
      <c r="AJ6" s="545"/>
      <c r="AK6" s="546"/>
      <c r="AL6" s="544" t="s">
        <v>1</v>
      </c>
      <c r="AM6" s="545"/>
      <c r="AN6" s="545"/>
      <c r="AO6" s="545"/>
      <c r="AP6" s="545"/>
      <c r="AQ6" s="545"/>
      <c r="AR6" s="546"/>
      <c r="AS6" s="130"/>
    </row>
    <row r="7" spans="1:47" s="133" customFormat="1" ht="7.5" customHeight="1" x14ac:dyDescent="0.55000000000000004">
      <c r="A7" s="694"/>
      <c r="B7" s="544"/>
      <c r="C7" s="545"/>
      <c r="D7" s="545"/>
      <c r="E7" s="545"/>
      <c r="F7" s="545"/>
      <c r="G7" s="545"/>
      <c r="H7" s="545"/>
      <c r="I7" s="545"/>
      <c r="J7" s="545"/>
      <c r="K7" s="545"/>
      <c r="L7" s="545"/>
      <c r="M7" s="545"/>
      <c r="N7" s="545"/>
      <c r="O7" s="545"/>
      <c r="P7" s="545"/>
      <c r="Q7" s="545"/>
      <c r="R7" s="545"/>
      <c r="S7" s="545"/>
      <c r="T7" s="545"/>
      <c r="U7" s="545"/>
      <c r="V7" s="545"/>
      <c r="W7" s="546"/>
      <c r="X7" s="544"/>
      <c r="Y7" s="545"/>
      <c r="Z7" s="545"/>
      <c r="AA7" s="545"/>
      <c r="AB7" s="545"/>
      <c r="AC7" s="545"/>
      <c r="AD7" s="546"/>
      <c r="AE7" s="529"/>
      <c r="AF7" s="531"/>
      <c r="AG7" s="531"/>
      <c r="AH7" s="531"/>
      <c r="AI7" s="531"/>
      <c r="AJ7" s="531"/>
      <c r="AK7" s="530"/>
      <c r="AL7" s="544"/>
      <c r="AM7" s="545"/>
      <c r="AN7" s="545"/>
      <c r="AO7" s="545"/>
      <c r="AP7" s="545"/>
      <c r="AQ7" s="545"/>
      <c r="AR7" s="546"/>
      <c r="AS7" s="132"/>
    </row>
    <row r="8" spans="1:47" s="133" customFormat="1" ht="19" customHeight="1" x14ac:dyDescent="0.55000000000000004">
      <c r="A8" s="680" t="s">
        <v>87</v>
      </c>
      <c r="B8" s="628" t="s">
        <v>88</v>
      </c>
      <c r="C8" s="629"/>
      <c r="D8" s="630"/>
      <c r="E8" s="532" t="s">
        <v>8</v>
      </c>
      <c r="F8" s="533"/>
      <c r="G8" s="681" t="s">
        <v>5</v>
      </c>
      <c r="H8" s="682"/>
      <c r="I8" s="682"/>
      <c r="J8" s="682"/>
      <c r="K8" s="682"/>
      <c r="L8" s="682"/>
      <c r="M8" s="682"/>
      <c r="N8" s="682"/>
      <c r="O8" s="682"/>
      <c r="P8" s="682"/>
      <c r="Q8" s="682"/>
      <c r="R8" s="682"/>
      <c r="S8" s="682"/>
      <c r="T8" s="682"/>
      <c r="U8" s="682"/>
      <c r="V8" s="682"/>
      <c r="W8" s="682"/>
      <c r="X8" s="682"/>
      <c r="Y8" s="682"/>
      <c r="Z8" s="683"/>
      <c r="AA8" s="544" t="s">
        <v>7</v>
      </c>
      <c r="AB8" s="545"/>
      <c r="AC8" s="545"/>
      <c r="AD8" s="545"/>
      <c r="AE8" s="531"/>
      <c r="AF8" s="531"/>
      <c r="AG8" s="531"/>
      <c r="AH8" s="531"/>
      <c r="AI8" s="531"/>
      <c r="AJ8" s="531"/>
      <c r="AK8" s="531"/>
      <c r="AL8" s="531"/>
      <c r="AM8" s="531"/>
      <c r="AN8" s="531"/>
      <c r="AO8" s="531"/>
      <c r="AP8" s="531"/>
      <c r="AQ8" s="531"/>
      <c r="AR8" s="530"/>
    </row>
    <row r="9" spans="1:47" s="133" customFormat="1" ht="12.5" customHeight="1" x14ac:dyDescent="0.55000000000000004">
      <c r="A9" s="680"/>
      <c r="B9" s="631"/>
      <c r="C9" s="632"/>
      <c r="D9" s="633"/>
      <c r="E9" s="534"/>
      <c r="F9" s="535"/>
      <c r="G9" s="684"/>
      <c r="H9" s="685"/>
      <c r="I9" s="685"/>
      <c r="J9" s="685"/>
      <c r="K9" s="685"/>
      <c r="L9" s="685"/>
      <c r="M9" s="685"/>
      <c r="N9" s="685"/>
      <c r="O9" s="685"/>
      <c r="P9" s="685"/>
      <c r="Q9" s="685"/>
      <c r="R9" s="685"/>
      <c r="S9" s="685"/>
      <c r="T9" s="685"/>
      <c r="U9" s="685"/>
      <c r="V9" s="685"/>
      <c r="W9" s="685"/>
      <c r="X9" s="685"/>
      <c r="Y9" s="685"/>
      <c r="Z9" s="686"/>
      <c r="AA9" s="544" t="s">
        <v>89</v>
      </c>
      <c r="AB9" s="545"/>
      <c r="AC9" s="545"/>
      <c r="AD9" s="545"/>
      <c r="AE9" s="545"/>
      <c r="AF9" s="546"/>
      <c r="AG9" s="529"/>
      <c r="AH9" s="531"/>
      <c r="AI9" s="531"/>
      <c r="AJ9" s="531"/>
      <c r="AK9" s="531"/>
      <c r="AL9" s="531"/>
      <c r="AM9" s="531"/>
      <c r="AN9" s="531"/>
      <c r="AO9" s="531"/>
      <c r="AP9" s="531"/>
      <c r="AQ9" s="531"/>
      <c r="AR9" s="530"/>
    </row>
    <row r="10" spans="1:47" s="133" customFormat="1" ht="7.5" customHeight="1" x14ac:dyDescent="0.55000000000000004">
      <c r="A10" s="680"/>
      <c r="B10" s="631"/>
      <c r="C10" s="632"/>
      <c r="D10" s="633"/>
      <c r="E10" s="534"/>
      <c r="F10" s="535"/>
      <c r="G10" s="687"/>
      <c r="H10" s="688"/>
      <c r="I10" s="688"/>
      <c r="J10" s="688"/>
      <c r="K10" s="688"/>
      <c r="L10" s="688"/>
      <c r="M10" s="688"/>
      <c r="N10" s="688"/>
      <c r="O10" s="688"/>
      <c r="P10" s="688"/>
      <c r="Q10" s="688"/>
      <c r="R10" s="688"/>
      <c r="S10" s="688"/>
      <c r="T10" s="688"/>
      <c r="U10" s="688"/>
      <c r="V10" s="688"/>
      <c r="W10" s="688"/>
      <c r="X10" s="688"/>
      <c r="Y10" s="688"/>
      <c r="Z10" s="689"/>
      <c r="AA10" s="544" t="s">
        <v>10</v>
      </c>
      <c r="AB10" s="545"/>
      <c r="AC10" s="545"/>
      <c r="AD10" s="545"/>
      <c r="AE10" s="531"/>
      <c r="AF10" s="531"/>
      <c r="AG10" s="531"/>
      <c r="AH10" s="531"/>
      <c r="AI10" s="531"/>
      <c r="AJ10" s="531"/>
      <c r="AK10" s="531"/>
      <c r="AL10" s="531"/>
      <c r="AM10" s="531"/>
      <c r="AN10" s="531"/>
      <c r="AO10" s="531"/>
      <c r="AP10" s="531"/>
      <c r="AQ10" s="531"/>
      <c r="AR10" s="530"/>
    </row>
    <row r="11" spans="1:47" s="133" customFormat="1" ht="7.5" customHeight="1" x14ac:dyDescent="0.55000000000000004">
      <c r="A11" s="680"/>
      <c r="B11" s="631"/>
      <c r="C11" s="632"/>
      <c r="D11" s="633"/>
      <c r="E11" s="534"/>
      <c r="F11" s="535"/>
      <c r="G11" s="687"/>
      <c r="H11" s="688"/>
      <c r="I11" s="688"/>
      <c r="J11" s="688"/>
      <c r="K11" s="688"/>
      <c r="L11" s="688"/>
      <c r="M11" s="688"/>
      <c r="N11" s="688"/>
      <c r="O11" s="688"/>
      <c r="P11" s="688"/>
      <c r="Q11" s="688"/>
      <c r="R11" s="688"/>
      <c r="S11" s="688"/>
      <c r="T11" s="688"/>
      <c r="U11" s="688"/>
      <c r="V11" s="688"/>
      <c r="W11" s="688"/>
      <c r="X11" s="688"/>
      <c r="Y11" s="688"/>
      <c r="Z11" s="689"/>
      <c r="AA11" s="560" t="s">
        <v>90</v>
      </c>
      <c r="AB11" s="541" t="s">
        <v>9</v>
      </c>
      <c r="AC11" s="542"/>
      <c r="AD11" s="542"/>
      <c r="AE11" s="531"/>
      <c r="AF11" s="531"/>
      <c r="AG11" s="531"/>
      <c r="AH11" s="531"/>
      <c r="AI11" s="531"/>
      <c r="AJ11" s="531"/>
      <c r="AK11" s="531"/>
      <c r="AL11" s="531"/>
      <c r="AM11" s="531"/>
      <c r="AN11" s="531"/>
      <c r="AO11" s="531"/>
      <c r="AP11" s="531"/>
      <c r="AQ11" s="531"/>
      <c r="AR11" s="530"/>
    </row>
    <row r="12" spans="1:47" s="133" customFormat="1" ht="7.5" customHeight="1" x14ac:dyDescent="0.55000000000000004">
      <c r="A12" s="680"/>
      <c r="B12" s="634"/>
      <c r="C12" s="635"/>
      <c r="D12" s="636"/>
      <c r="E12" s="536"/>
      <c r="F12" s="537"/>
      <c r="G12" s="690"/>
      <c r="H12" s="691"/>
      <c r="I12" s="691"/>
      <c r="J12" s="691"/>
      <c r="K12" s="691"/>
      <c r="L12" s="691"/>
      <c r="M12" s="691"/>
      <c r="N12" s="691"/>
      <c r="O12" s="691"/>
      <c r="P12" s="691"/>
      <c r="Q12" s="691"/>
      <c r="R12" s="691"/>
      <c r="S12" s="691"/>
      <c r="T12" s="691"/>
      <c r="U12" s="691"/>
      <c r="V12" s="691"/>
      <c r="W12" s="691"/>
      <c r="X12" s="691"/>
      <c r="Y12" s="691"/>
      <c r="Z12" s="692"/>
      <c r="AA12" s="561"/>
      <c r="AB12" s="541"/>
      <c r="AC12" s="542"/>
      <c r="AD12" s="542"/>
      <c r="AE12" s="678"/>
      <c r="AF12" s="678"/>
      <c r="AG12" s="678"/>
      <c r="AH12" s="678"/>
      <c r="AI12" s="678"/>
      <c r="AJ12" s="678"/>
      <c r="AK12" s="678"/>
      <c r="AL12" s="678"/>
      <c r="AM12" s="678"/>
      <c r="AN12" s="678"/>
      <c r="AO12" s="678"/>
      <c r="AP12" s="678"/>
      <c r="AQ12" s="678"/>
      <c r="AR12" s="679"/>
    </row>
    <row r="13" spans="1:47" s="133" customFormat="1" ht="7.5" customHeight="1" x14ac:dyDescent="0.55000000000000004">
      <c r="A13" s="680"/>
      <c r="B13" s="541" t="s">
        <v>91</v>
      </c>
      <c r="C13" s="542"/>
      <c r="D13" s="542"/>
      <c r="E13" s="542"/>
      <c r="F13" s="542"/>
      <c r="G13" s="542"/>
      <c r="H13" s="542"/>
      <c r="I13" s="542"/>
      <c r="J13" s="543"/>
      <c r="K13" s="541" t="s">
        <v>92</v>
      </c>
      <c r="L13" s="542"/>
      <c r="M13" s="542"/>
      <c r="N13" s="542"/>
      <c r="O13" s="542"/>
      <c r="P13" s="542"/>
      <c r="Q13" s="542"/>
      <c r="R13" s="542"/>
      <c r="S13" s="543"/>
      <c r="T13" s="541" t="s">
        <v>93</v>
      </c>
      <c r="U13" s="542"/>
      <c r="V13" s="542"/>
      <c r="W13" s="542"/>
      <c r="X13" s="542"/>
      <c r="Y13" s="542"/>
      <c r="Z13" s="542"/>
      <c r="AA13" s="543"/>
      <c r="AB13" s="541" t="s">
        <v>94</v>
      </c>
      <c r="AC13" s="542"/>
      <c r="AD13" s="542"/>
      <c r="AE13" s="542"/>
      <c r="AF13" s="542"/>
      <c r="AG13" s="542"/>
      <c r="AH13" s="542"/>
      <c r="AI13" s="543"/>
      <c r="AJ13" s="541" t="s">
        <v>95</v>
      </c>
      <c r="AK13" s="542"/>
      <c r="AL13" s="542"/>
      <c r="AM13" s="542"/>
      <c r="AN13" s="542"/>
      <c r="AO13" s="542"/>
      <c r="AP13" s="542"/>
      <c r="AQ13" s="542"/>
      <c r="AR13" s="543"/>
    </row>
    <row r="14" spans="1:47" s="133" customFormat="1" ht="12" customHeight="1" x14ac:dyDescent="0.55000000000000004">
      <c r="A14" s="680"/>
      <c r="B14" s="567"/>
      <c r="C14" s="568"/>
      <c r="D14" s="568"/>
      <c r="E14" s="568"/>
      <c r="F14" s="568"/>
      <c r="G14" s="568"/>
      <c r="H14" s="568"/>
      <c r="I14" s="568"/>
      <c r="J14" s="569"/>
      <c r="K14" s="134" t="s">
        <v>96</v>
      </c>
      <c r="L14" s="649"/>
      <c r="M14" s="649"/>
      <c r="N14" s="649"/>
      <c r="O14" s="649"/>
      <c r="P14" s="649"/>
      <c r="Q14" s="649"/>
      <c r="R14" s="649"/>
      <c r="S14" s="135" t="s">
        <v>97</v>
      </c>
      <c r="T14" s="567"/>
      <c r="U14" s="568"/>
      <c r="V14" s="568"/>
      <c r="W14" s="568"/>
      <c r="X14" s="568"/>
      <c r="Y14" s="568"/>
      <c r="Z14" s="568"/>
      <c r="AA14" s="135" t="s">
        <v>97</v>
      </c>
      <c r="AB14" s="567"/>
      <c r="AC14" s="568"/>
      <c r="AD14" s="568"/>
      <c r="AE14" s="568"/>
      <c r="AF14" s="568"/>
      <c r="AG14" s="568"/>
      <c r="AH14" s="568"/>
      <c r="AI14" s="135" t="s">
        <v>18</v>
      </c>
      <c r="AJ14" s="134" t="s">
        <v>16</v>
      </c>
      <c r="AK14" s="649"/>
      <c r="AL14" s="649"/>
      <c r="AM14" s="649"/>
      <c r="AN14" s="649"/>
      <c r="AO14" s="649"/>
      <c r="AP14" s="649"/>
      <c r="AQ14" s="649"/>
      <c r="AR14" s="135" t="s">
        <v>97</v>
      </c>
    </row>
    <row r="15" spans="1:47" s="133" customFormat="1" ht="12" customHeight="1" x14ac:dyDescent="0.55000000000000004">
      <c r="A15" s="680"/>
      <c r="B15" s="570"/>
      <c r="C15" s="571"/>
      <c r="D15" s="571"/>
      <c r="E15" s="571"/>
      <c r="F15" s="571"/>
      <c r="G15" s="571"/>
      <c r="H15" s="571"/>
      <c r="I15" s="571"/>
      <c r="J15" s="572"/>
      <c r="K15" s="675"/>
      <c r="L15" s="676"/>
      <c r="M15" s="676"/>
      <c r="N15" s="676"/>
      <c r="O15" s="676"/>
      <c r="P15" s="676"/>
      <c r="Q15" s="676"/>
      <c r="R15" s="676"/>
      <c r="S15" s="677"/>
      <c r="T15" s="675"/>
      <c r="U15" s="676"/>
      <c r="V15" s="676"/>
      <c r="W15" s="676"/>
      <c r="X15" s="676"/>
      <c r="Y15" s="676"/>
      <c r="Z15" s="676"/>
      <c r="AA15" s="677"/>
      <c r="AB15" s="675"/>
      <c r="AC15" s="676"/>
      <c r="AD15" s="676"/>
      <c r="AE15" s="676"/>
      <c r="AF15" s="676"/>
      <c r="AG15" s="676"/>
      <c r="AH15" s="676"/>
      <c r="AI15" s="677"/>
      <c r="AJ15" s="675"/>
      <c r="AK15" s="676"/>
      <c r="AL15" s="676"/>
      <c r="AM15" s="676"/>
      <c r="AN15" s="676"/>
      <c r="AO15" s="676"/>
      <c r="AP15" s="676"/>
      <c r="AQ15" s="676"/>
      <c r="AR15" s="677"/>
    </row>
    <row r="16" spans="1:47" s="133" customFormat="1" ht="7.5" customHeight="1" x14ac:dyDescent="0.55000000000000004">
      <c r="A16" s="680"/>
      <c r="B16" s="646" t="s">
        <v>98</v>
      </c>
      <c r="C16" s="647"/>
      <c r="D16" s="647"/>
      <c r="E16" s="647"/>
      <c r="F16" s="647"/>
      <c r="G16" s="647"/>
      <c r="H16" s="647"/>
      <c r="I16" s="647"/>
      <c r="J16" s="648"/>
      <c r="K16" s="628" t="s">
        <v>99</v>
      </c>
      <c r="L16" s="629"/>
      <c r="M16" s="629"/>
      <c r="N16" s="629"/>
      <c r="O16" s="629"/>
      <c r="P16" s="629"/>
      <c r="Q16" s="630"/>
      <c r="R16" s="538" t="s">
        <v>100</v>
      </c>
      <c r="S16" s="539"/>
      <c r="T16" s="539"/>
      <c r="U16" s="539"/>
      <c r="V16" s="539"/>
      <c r="W16" s="539"/>
      <c r="X16" s="539"/>
      <c r="Y16" s="539"/>
      <c r="Z16" s="539"/>
      <c r="AA16" s="539"/>
      <c r="AB16" s="539"/>
      <c r="AC16" s="539"/>
      <c r="AD16" s="539"/>
      <c r="AE16" s="540"/>
      <c r="AF16" s="628" t="s">
        <v>101</v>
      </c>
      <c r="AG16" s="629"/>
      <c r="AH16" s="630"/>
      <c r="AI16" s="538" t="s">
        <v>102</v>
      </c>
      <c r="AJ16" s="539"/>
      <c r="AK16" s="539"/>
      <c r="AL16" s="539"/>
      <c r="AM16" s="539"/>
      <c r="AN16" s="539"/>
      <c r="AO16" s="540"/>
      <c r="AP16" s="628" t="s">
        <v>103</v>
      </c>
      <c r="AQ16" s="629"/>
      <c r="AR16" s="630"/>
    </row>
    <row r="17" spans="1:44" s="133" customFormat="1" ht="7.5" customHeight="1" x14ac:dyDescent="0.55000000000000004">
      <c r="A17" s="680"/>
      <c r="B17" s="672" t="s">
        <v>104</v>
      </c>
      <c r="C17" s="673"/>
      <c r="D17" s="673"/>
      <c r="E17" s="673"/>
      <c r="F17" s="673"/>
      <c r="G17" s="674"/>
      <c r="H17" s="541" t="s">
        <v>30</v>
      </c>
      <c r="I17" s="542"/>
      <c r="J17" s="543"/>
      <c r="K17" s="634"/>
      <c r="L17" s="635"/>
      <c r="M17" s="635"/>
      <c r="N17" s="635"/>
      <c r="O17" s="635"/>
      <c r="P17" s="635"/>
      <c r="Q17" s="636"/>
      <c r="R17" s="541" t="s">
        <v>35</v>
      </c>
      <c r="S17" s="542"/>
      <c r="T17" s="543"/>
      <c r="U17" s="541" t="s">
        <v>105</v>
      </c>
      <c r="V17" s="542"/>
      <c r="W17" s="542"/>
      <c r="X17" s="542"/>
      <c r="Y17" s="542"/>
      <c r="Z17" s="543"/>
      <c r="AA17" s="541" t="s">
        <v>39</v>
      </c>
      <c r="AB17" s="542"/>
      <c r="AC17" s="542"/>
      <c r="AD17" s="542"/>
      <c r="AE17" s="543"/>
      <c r="AF17" s="634"/>
      <c r="AG17" s="635"/>
      <c r="AH17" s="636"/>
      <c r="AI17" s="541" t="s">
        <v>106</v>
      </c>
      <c r="AJ17" s="542"/>
      <c r="AK17" s="542"/>
      <c r="AL17" s="542"/>
      <c r="AM17" s="543"/>
      <c r="AN17" s="541" t="s">
        <v>39</v>
      </c>
      <c r="AO17" s="543"/>
      <c r="AP17" s="634"/>
      <c r="AQ17" s="635"/>
      <c r="AR17" s="636"/>
    </row>
    <row r="18" spans="1:44" s="133" customFormat="1" ht="14" customHeight="1" x14ac:dyDescent="0.55000000000000004">
      <c r="A18" s="680"/>
      <c r="B18" s="541" t="s">
        <v>40</v>
      </c>
      <c r="C18" s="542"/>
      <c r="D18" s="543"/>
      <c r="E18" s="541" t="s">
        <v>107</v>
      </c>
      <c r="F18" s="542"/>
      <c r="G18" s="543"/>
      <c r="H18" s="567"/>
      <c r="I18" s="568"/>
      <c r="J18" s="569"/>
      <c r="K18" s="637"/>
      <c r="L18" s="638"/>
      <c r="M18" s="638"/>
      <c r="N18" s="638" t="s">
        <v>18</v>
      </c>
      <c r="O18" s="638"/>
      <c r="P18" s="638"/>
      <c r="Q18" s="639"/>
      <c r="R18" s="637" t="s">
        <v>46</v>
      </c>
      <c r="S18" s="639"/>
      <c r="T18" s="136" t="s">
        <v>45</v>
      </c>
      <c r="U18" s="637" t="s">
        <v>16</v>
      </c>
      <c r="V18" s="668"/>
      <c r="W18" s="669" t="s">
        <v>46</v>
      </c>
      <c r="X18" s="639"/>
      <c r="Y18" s="582" t="s">
        <v>45</v>
      </c>
      <c r="Z18" s="584"/>
      <c r="AA18" s="637" t="s">
        <v>46</v>
      </c>
      <c r="AB18" s="638"/>
      <c r="AC18" s="639"/>
      <c r="AD18" s="582" t="s">
        <v>45</v>
      </c>
      <c r="AE18" s="584"/>
      <c r="AF18" s="637" t="s">
        <v>108</v>
      </c>
      <c r="AG18" s="638"/>
      <c r="AH18" s="639"/>
      <c r="AI18" s="637" t="s">
        <v>16</v>
      </c>
      <c r="AJ18" s="668"/>
      <c r="AK18" s="669" t="s">
        <v>46</v>
      </c>
      <c r="AL18" s="638"/>
      <c r="AM18" s="639"/>
      <c r="AN18" s="637" t="s">
        <v>46</v>
      </c>
      <c r="AO18" s="639"/>
      <c r="AP18" s="637" t="s">
        <v>46</v>
      </c>
      <c r="AQ18" s="638"/>
      <c r="AR18" s="639"/>
    </row>
    <row r="19" spans="1:44" s="133" customFormat="1" ht="14" customHeight="1" x14ac:dyDescent="0.55000000000000004">
      <c r="A19" s="680"/>
      <c r="B19" s="529"/>
      <c r="C19" s="531"/>
      <c r="D19" s="530"/>
      <c r="E19" s="541"/>
      <c r="F19" s="542"/>
      <c r="G19" s="543"/>
      <c r="H19" s="570"/>
      <c r="I19" s="571"/>
      <c r="J19" s="572"/>
      <c r="K19" s="665"/>
      <c r="L19" s="666"/>
      <c r="M19" s="666"/>
      <c r="N19" s="666"/>
      <c r="O19" s="666"/>
      <c r="P19" s="666"/>
      <c r="Q19" s="667"/>
      <c r="R19" s="570"/>
      <c r="S19" s="572"/>
      <c r="T19" s="137"/>
      <c r="U19" s="570"/>
      <c r="V19" s="670"/>
      <c r="W19" s="671"/>
      <c r="X19" s="572"/>
      <c r="Y19" s="570"/>
      <c r="Z19" s="572"/>
      <c r="AA19" s="570"/>
      <c r="AB19" s="571"/>
      <c r="AC19" s="572"/>
      <c r="AD19" s="570"/>
      <c r="AE19" s="572"/>
      <c r="AF19" s="570"/>
      <c r="AG19" s="571"/>
      <c r="AH19" s="572"/>
      <c r="AI19" s="570"/>
      <c r="AJ19" s="670"/>
      <c r="AK19" s="671"/>
      <c r="AL19" s="571"/>
      <c r="AM19" s="572"/>
      <c r="AN19" s="570"/>
      <c r="AO19" s="572"/>
      <c r="AP19" s="570"/>
      <c r="AQ19" s="571"/>
      <c r="AR19" s="572"/>
    </row>
    <row r="20" spans="1:44" s="133" customFormat="1" ht="14" customHeight="1" x14ac:dyDescent="0.55000000000000004">
      <c r="A20" s="138"/>
      <c r="B20" s="541" t="s">
        <v>109</v>
      </c>
      <c r="C20" s="542"/>
      <c r="D20" s="542"/>
      <c r="E20" s="542"/>
      <c r="F20" s="542"/>
      <c r="G20" s="542"/>
      <c r="H20" s="542"/>
      <c r="I20" s="542"/>
      <c r="J20" s="542"/>
      <c r="K20" s="542"/>
      <c r="L20" s="542"/>
      <c r="M20" s="542"/>
      <c r="N20" s="543"/>
      <c r="O20" s="541" t="s">
        <v>110</v>
      </c>
      <c r="P20" s="542"/>
      <c r="Q20" s="542"/>
      <c r="R20" s="542"/>
      <c r="S20" s="542"/>
      <c r="T20" s="542"/>
      <c r="U20" s="542"/>
      <c r="V20" s="542"/>
      <c r="W20" s="543"/>
      <c r="X20" s="541" t="s">
        <v>111</v>
      </c>
      <c r="Y20" s="542"/>
      <c r="Z20" s="542"/>
      <c r="AA20" s="542"/>
      <c r="AB20" s="542"/>
      <c r="AC20" s="542"/>
      <c r="AD20" s="542"/>
      <c r="AE20" s="542"/>
      <c r="AF20" s="543"/>
      <c r="AG20" s="541" t="s">
        <v>112</v>
      </c>
      <c r="AH20" s="542"/>
      <c r="AI20" s="542"/>
      <c r="AJ20" s="542"/>
      <c r="AK20" s="542"/>
      <c r="AL20" s="542"/>
      <c r="AM20" s="542"/>
      <c r="AN20" s="542"/>
      <c r="AO20" s="542"/>
      <c r="AP20" s="542"/>
      <c r="AQ20" s="542"/>
      <c r="AR20" s="543"/>
    </row>
    <row r="21" spans="1:44" s="133" customFormat="1" ht="14" customHeight="1" x14ac:dyDescent="0.55000000000000004">
      <c r="A21" s="138"/>
      <c r="B21" s="134" t="s">
        <v>16</v>
      </c>
      <c r="C21" s="649"/>
      <c r="D21" s="649"/>
      <c r="E21" s="649"/>
      <c r="F21" s="649"/>
      <c r="G21" s="649"/>
      <c r="H21" s="649"/>
      <c r="I21" s="649"/>
      <c r="J21" s="649"/>
      <c r="K21" s="649"/>
      <c r="L21" s="649"/>
      <c r="M21" s="649"/>
      <c r="N21" s="139" t="s">
        <v>97</v>
      </c>
      <c r="O21" s="637"/>
      <c r="P21" s="638"/>
      <c r="Q21" s="638"/>
      <c r="R21" s="638"/>
      <c r="S21" s="638"/>
      <c r="T21" s="650" t="s">
        <v>18</v>
      </c>
      <c r="U21" s="650"/>
      <c r="V21" s="650"/>
      <c r="W21" s="651"/>
      <c r="X21" s="652"/>
      <c r="Y21" s="650"/>
      <c r="Z21" s="650"/>
      <c r="AA21" s="650" t="s">
        <v>18</v>
      </c>
      <c r="AB21" s="650"/>
      <c r="AC21" s="650"/>
      <c r="AD21" s="650"/>
      <c r="AE21" s="650"/>
      <c r="AF21" s="651"/>
      <c r="AG21" s="140"/>
      <c r="AH21" s="650"/>
      <c r="AI21" s="650"/>
      <c r="AJ21" s="650"/>
      <c r="AK21" s="650" t="s">
        <v>18</v>
      </c>
      <c r="AL21" s="650"/>
      <c r="AM21" s="650"/>
      <c r="AN21" s="650"/>
      <c r="AO21" s="650"/>
      <c r="AP21" s="650"/>
      <c r="AQ21" s="650"/>
      <c r="AR21" s="651"/>
    </row>
    <row r="22" spans="1:44" s="133" customFormat="1" ht="14" customHeight="1" x14ac:dyDescent="0.55000000000000004">
      <c r="A22" s="138"/>
      <c r="B22" s="665"/>
      <c r="C22" s="666"/>
      <c r="D22" s="666"/>
      <c r="E22" s="666"/>
      <c r="F22" s="666"/>
      <c r="G22" s="666"/>
      <c r="H22" s="666"/>
      <c r="I22" s="666"/>
      <c r="J22" s="666"/>
      <c r="K22" s="666"/>
      <c r="L22" s="666"/>
      <c r="M22" s="666"/>
      <c r="N22" s="667"/>
      <c r="O22" s="665"/>
      <c r="P22" s="666"/>
      <c r="Q22" s="666"/>
      <c r="R22" s="666"/>
      <c r="S22" s="666"/>
      <c r="T22" s="666"/>
      <c r="U22" s="666"/>
      <c r="V22" s="666"/>
      <c r="W22" s="667"/>
      <c r="X22" s="665"/>
      <c r="Y22" s="666"/>
      <c r="Z22" s="666"/>
      <c r="AA22" s="666"/>
      <c r="AB22" s="666"/>
      <c r="AC22" s="666"/>
      <c r="AD22" s="666"/>
      <c r="AE22" s="666"/>
      <c r="AF22" s="667"/>
      <c r="AG22" s="665"/>
      <c r="AH22" s="666"/>
      <c r="AI22" s="666"/>
      <c r="AJ22" s="666"/>
      <c r="AK22" s="666"/>
      <c r="AL22" s="666"/>
      <c r="AM22" s="666"/>
      <c r="AN22" s="666"/>
      <c r="AO22" s="666"/>
      <c r="AP22" s="666"/>
      <c r="AQ22" s="666"/>
      <c r="AR22" s="667"/>
    </row>
    <row r="23" spans="1:44" s="133" customFormat="1" ht="7.5" customHeight="1" x14ac:dyDescent="0.55000000000000004">
      <c r="A23" s="138"/>
      <c r="B23" s="646" t="s">
        <v>47</v>
      </c>
      <c r="C23" s="647"/>
      <c r="D23" s="647"/>
      <c r="E23" s="647"/>
      <c r="F23" s="647"/>
      <c r="G23" s="647"/>
      <c r="H23" s="647"/>
      <c r="I23" s="647"/>
      <c r="J23" s="647"/>
      <c r="K23" s="647"/>
      <c r="L23" s="647"/>
      <c r="M23" s="647"/>
      <c r="N23" s="647"/>
      <c r="O23" s="647"/>
      <c r="P23" s="647"/>
      <c r="Q23" s="647"/>
      <c r="R23" s="647"/>
      <c r="S23" s="647"/>
      <c r="T23" s="647"/>
      <c r="U23" s="647"/>
      <c r="V23" s="647"/>
      <c r="W23" s="647"/>
      <c r="X23" s="647"/>
      <c r="Y23" s="647"/>
      <c r="Z23" s="647"/>
      <c r="AA23" s="647"/>
      <c r="AB23" s="647"/>
      <c r="AC23" s="647"/>
      <c r="AD23" s="647"/>
      <c r="AE23" s="647"/>
      <c r="AF23" s="647"/>
      <c r="AG23" s="647"/>
      <c r="AH23" s="647"/>
      <c r="AI23" s="647"/>
      <c r="AJ23" s="647"/>
      <c r="AK23" s="647"/>
      <c r="AL23" s="647"/>
      <c r="AM23" s="647"/>
      <c r="AN23" s="647"/>
      <c r="AO23" s="647"/>
      <c r="AP23" s="647"/>
      <c r="AQ23" s="647"/>
      <c r="AR23" s="648"/>
    </row>
    <row r="24" spans="1:44" s="133" customFormat="1" ht="11.4" customHeight="1" x14ac:dyDescent="0.55000000000000004">
      <c r="A24" s="138"/>
      <c r="B24" s="656"/>
      <c r="C24" s="657"/>
      <c r="D24" s="657"/>
      <c r="E24" s="657"/>
      <c r="F24" s="657"/>
      <c r="G24" s="657"/>
      <c r="H24" s="657"/>
      <c r="I24" s="657"/>
      <c r="J24" s="657"/>
      <c r="K24" s="657"/>
      <c r="L24" s="657"/>
      <c r="M24" s="657"/>
      <c r="N24" s="657"/>
      <c r="O24" s="657"/>
      <c r="P24" s="657"/>
      <c r="Q24" s="657"/>
      <c r="R24" s="657"/>
      <c r="S24" s="657"/>
      <c r="T24" s="657"/>
      <c r="U24" s="657"/>
      <c r="V24" s="657"/>
      <c r="W24" s="657"/>
      <c r="X24" s="657"/>
      <c r="Y24" s="657"/>
      <c r="Z24" s="657"/>
      <c r="AA24" s="657"/>
      <c r="AB24" s="657"/>
      <c r="AC24" s="657"/>
      <c r="AD24" s="657"/>
      <c r="AE24" s="657"/>
      <c r="AF24" s="657"/>
      <c r="AG24" s="657"/>
      <c r="AH24" s="657"/>
      <c r="AI24" s="657"/>
      <c r="AJ24" s="657"/>
      <c r="AK24" s="657"/>
      <c r="AL24" s="657"/>
      <c r="AM24" s="657"/>
      <c r="AN24" s="657"/>
      <c r="AO24" s="657"/>
      <c r="AP24" s="657"/>
      <c r="AQ24" s="657"/>
      <c r="AR24" s="658"/>
    </row>
    <row r="25" spans="1:44" s="133" customFormat="1" ht="7.5" customHeight="1" x14ac:dyDescent="0.55000000000000004">
      <c r="A25" s="138">
        <v>5</v>
      </c>
      <c r="B25" s="659" t="s">
        <v>113</v>
      </c>
      <c r="C25" s="660"/>
      <c r="D25" s="660"/>
      <c r="E25" s="661"/>
      <c r="F25" s="628" t="s">
        <v>114</v>
      </c>
      <c r="G25" s="629"/>
      <c r="H25" s="629"/>
      <c r="I25" s="629"/>
      <c r="J25" s="630"/>
      <c r="K25" s="637" t="s">
        <v>18</v>
      </c>
      <c r="L25" s="638"/>
      <c r="M25" s="639"/>
      <c r="N25" s="628" t="s">
        <v>115</v>
      </c>
      <c r="O25" s="629"/>
      <c r="P25" s="630"/>
      <c r="Q25" s="637" t="s">
        <v>97</v>
      </c>
      <c r="R25" s="638"/>
      <c r="S25" s="638"/>
      <c r="T25" s="639"/>
      <c r="U25" s="628" t="s">
        <v>116</v>
      </c>
      <c r="V25" s="629"/>
      <c r="W25" s="629"/>
      <c r="X25" s="630"/>
      <c r="Y25" s="637" t="s">
        <v>117</v>
      </c>
      <c r="Z25" s="638"/>
      <c r="AA25" s="638"/>
      <c r="AB25" s="638"/>
      <c r="AC25" s="639"/>
      <c r="AD25" s="628" t="s">
        <v>118</v>
      </c>
      <c r="AE25" s="629"/>
      <c r="AF25" s="629"/>
      <c r="AG25" s="630"/>
      <c r="AH25" s="637" t="s">
        <v>117</v>
      </c>
      <c r="AI25" s="638"/>
      <c r="AJ25" s="638"/>
      <c r="AK25" s="639"/>
      <c r="AL25" s="628" t="s">
        <v>119</v>
      </c>
      <c r="AM25" s="629"/>
      <c r="AN25" s="630"/>
      <c r="AO25" s="637" t="s">
        <v>18</v>
      </c>
      <c r="AP25" s="638"/>
      <c r="AQ25" s="638"/>
      <c r="AR25" s="639"/>
    </row>
    <row r="26" spans="1:44" s="133" customFormat="1" ht="7.5" customHeight="1" x14ac:dyDescent="0.55000000000000004">
      <c r="A26" s="138"/>
      <c r="B26" s="662"/>
      <c r="C26" s="663"/>
      <c r="D26" s="663"/>
      <c r="E26" s="664"/>
      <c r="F26" s="634"/>
      <c r="G26" s="635"/>
      <c r="H26" s="635"/>
      <c r="I26" s="635"/>
      <c r="J26" s="636"/>
      <c r="K26" s="653"/>
      <c r="L26" s="654"/>
      <c r="M26" s="655"/>
      <c r="N26" s="634"/>
      <c r="O26" s="635"/>
      <c r="P26" s="636"/>
      <c r="Q26" s="622"/>
      <c r="R26" s="623"/>
      <c r="S26" s="623"/>
      <c r="T26" s="624"/>
      <c r="U26" s="634"/>
      <c r="V26" s="635"/>
      <c r="W26" s="635"/>
      <c r="X26" s="636"/>
      <c r="Y26" s="570"/>
      <c r="Z26" s="571"/>
      <c r="AA26" s="571"/>
      <c r="AB26" s="571"/>
      <c r="AC26" s="572"/>
      <c r="AD26" s="634"/>
      <c r="AE26" s="635"/>
      <c r="AF26" s="635"/>
      <c r="AG26" s="636"/>
      <c r="AH26" s="622"/>
      <c r="AI26" s="623"/>
      <c r="AJ26" s="623"/>
      <c r="AK26" s="624"/>
      <c r="AL26" s="634"/>
      <c r="AM26" s="635"/>
      <c r="AN26" s="636"/>
      <c r="AO26" s="622"/>
      <c r="AP26" s="623"/>
      <c r="AQ26" s="623"/>
      <c r="AR26" s="624"/>
    </row>
    <row r="27" spans="1:44" s="133" customFormat="1" ht="7.5" customHeight="1" x14ac:dyDescent="0.55000000000000004">
      <c r="A27" s="138"/>
      <c r="B27" s="628" t="s">
        <v>120</v>
      </c>
      <c r="C27" s="629"/>
      <c r="D27" s="629"/>
      <c r="E27" s="630"/>
      <c r="F27" s="628" t="s">
        <v>121</v>
      </c>
      <c r="G27" s="629"/>
      <c r="H27" s="629"/>
      <c r="I27" s="629"/>
      <c r="J27" s="630"/>
      <c r="K27" s="567"/>
      <c r="L27" s="568"/>
      <c r="M27" s="569"/>
      <c r="N27" s="628" t="s">
        <v>122</v>
      </c>
      <c r="O27" s="629"/>
      <c r="P27" s="630"/>
      <c r="Q27" s="637" t="s">
        <v>72</v>
      </c>
      <c r="R27" s="638"/>
      <c r="S27" s="639"/>
      <c r="T27" s="640" t="s">
        <v>123</v>
      </c>
      <c r="U27" s="642"/>
      <c r="V27" s="640" t="s">
        <v>74</v>
      </c>
      <c r="W27" s="641"/>
      <c r="X27" s="642"/>
      <c r="Y27" s="628" t="s">
        <v>124</v>
      </c>
      <c r="Z27" s="629"/>
      <c r="AA27" s="629"/>
      <c r="AB27" s="629"/>
      <c r="AC27" s="630"/>
      <c r="AD27" s="643"/>
      <c r="AE27" s="644"/>
      <c r="AF27" s="644"/>
      <c r="AG27" s="645"/>
      <c r="AH27" s="628" t="s">
        <v>125</v>
      </c>
      <c r="AI27" s="629"/>
      <c r="AJ27" s="629"/>
      <c r="AK27" s="630"/>
      <c r="AL27" s="637" t="s">
        <v>117</v>
      </c>
      <c r="AM27" s="638"/>
      <c r="AN27" s="638"/>
      <c r="AO27" s="638"/>
      <c r="AP27" s="638"/>
      <c r="AQ27" s="638"/>
      <c r="AR27" s="639"/>
    </row>
    <row r="28" spans="1:44" s="133" customFormat="1" ht="7.5" customHeight="1" x14ac:dyDescent="0.55000000000000004">
      <c r="A28" s="138"/>
      <c r="B28" s="631"/>
      <c r="C28" s="632"/>
      <c r="D28" s="632"/>
      <c r="E28" s="633"/>
      <c r="F28" s="634"/>
      <c r="G28" s="635"/>
      <c r="H28" s="635"/>
      <c r="I28" s="635"/>
      <c r="J28" s="636"/>
      <c r="K28" s="570"/>
      <c r="L28" s="571"/>
      <c r="M28" s="572"/>
      <c r="N28" s="634"/>
      <c r="O28" s="635"/>
      <c r="P28" s="636"/>
      <c r="Q28" s="622"/>
      <c r="R28" s="623"/>
      <c r="S28" s="623"/>
      <c r="T28" s="623"/>
      <c r="U28" s="623"/>
      <c r="V28" s="623"/>
      <c r="W28" s="623"/>
      <c r="X28" s="624"/>
      <c r="Y28" s="634"/>
      <c r="Z28" s="635"/>
      <c r="AA28" s="635"/>
      <c r="AB28" s="635"/>
      <c r="AC28" s="636"/>
      <c r="AD28" s="609"/>
      <c r="AE28" s="610"/>
      <c r="AF28" s="610"/>
      <c r="AG28" s="611"/>
      <c r="AH28" s="634"/>
      <c r="AI28" s="635"/>
      <c r="AJ28" s="635"/>
      <c r="AK28" s="636"/>
      <c r="AL28" s="609"/>
      <c r="AM28" s="610"/>
      <c r="AN28" s="610"/>
      <c r="AO28" s="610"/>
      <c r="AP28" s="610"/>
      <c r="AQ28" s="610"/>
      <c r="AR28" s="611"/>
    </row>
    <row r="29" spans="1:44" s="133" customFormat="1" ht="7.5" customHeight="1" x14ac:dyDescent="0.55000000000000004">
      <c r="A29" s="138"/>
      <c r="B29" s="631"/>
      <c r="C29" s="632"/>
      <c r="D29" s="632"/>
      <c r="E29" s="633"/>
      <c r="F29" s="628" t="s">
        <v>126</v>
      </c>
      <c r="G29" s="629"/>
      <c r="H29" s="629"/>
      <c r="I29" s="629"/>
      <c r="J29" s="630"/>
      <c r="K29" s="637" t="s">
        <v>18</v>
      </c>
      <c r="L29" s="638"/>
      <c r="M29" s="639"/>
      <c r="N29" s="628" t="s">
        <v>127</v>
      </c>
      <c r="O29" s="629"/>
      <c r="P29" s="630"/>
      <c r="Q29" s="637" t="s">
        <v>72</v>
      </c>
      <c r="R29" s="638"/>
      <c r="S29" s="639"/>
      <c r="T29" s="640" t="s">
        <v>123</v>
      </c>
      <c r="U29" s="642"/>
      <c r="V29" s="640" t="s">
        <v>74</v>
      </c>
      <c r="W29" s="641"/>
      <c r="X29" s="642"/>
      <c r="Y29" s="628" t="s">
        <v>128</v>
      </c>
      <c r="Z29" s="629"/>
      <c r="AA29" s="629"/>
      <c r="AB29" s="629"/>
      <c r="AC29" s="630"/>
      <c r="AD29" s="643"/>
      <c r="AE29" s="644"/>
      <c r="AF29" s="644"/>
      <c r="AG29" s="645"/>
      <c r="AH29" s="628" t="s">
        <v>129</v>
      </c>
      <c r="AI29" s="629"/>
      <c r="AJ29" s="629"/>
      <c r="AK29" s="630"/>
      <c r="AL29" s="637" t="s">
        <v>117</v>
      </c>
      <c r="AM29" s="638"/>
      <c r="AN29" s="638"/>
      <c r="AO29" s="638"/>
      <c r="AP29" s="638"/>
      <c r="AQ29" s="638"/>
      <c r="AR29" s="639"/>
    </row>
    <row r="30" spans="1:44" s="133" customFormat="1" ht="7.5" customHeight="1" x14ac:dyDescent="0.55000000000000004">
      <c r="A30" s="138"/>
      <c r="B30" s="634"/>
      <c r="C30" s="635"/>
      <c r="D30" s="635"/>
      <c r="E30" s="636"/>
      <c r="F30" s="634"/>
      <c r="G30" s="635"/>
      <c r="H30" s="635"/>
      <c r="I30" s="635"/>
      <c r="J30" s="636"/>
      <c r="K30" s="622"/>
      <c r="L30" s="623"/>
      <c r="M30" s="624"/>
      <c r="N30" s="634"/>
      <c r="O30" s="635"/>
      <c r="P30" s="636"/>
      <c r="Q30" s="625"/>
      <c r="R30" s="626"/>
      <c r="S30" s="626"/>
      <c r="T30" s="626"/>
      <c r="U30" s="626"/>
      <c r="V30" s="626"/>
      <c r="W30" s="626"/>
      <c r="X30" s="627"/>
      <c r="Y30" s="634"/>
      <c r="Z30" s="635"/>
      <c r="AA30" s="635"/>
      <c r="AB30" s="635"/>
      <c r="AC30" s="636"/>
      <c r="AD30" s="609"/>
      <c r="AE30" s="610"/>
      <c r="AF30" s="610"/>
      <c r="AG30" s="611"/>
      <c r="AH30" s="634"/>
      <c r="AI30" s="635"/>
      <c r="AJ30" s="635"/>
      <c r="AK30" s="636"/>
      <c r="AL30" s="609"/>
      <c r="AM30" s="610"/>
      <c r="AN30" s="610"/>
      <c r="AO30" s="610"/>
      <c r="AP30" s="610"/>
      <c r="AQ30" s="610"/>
      <c r="AR30" s="611"/>
    </row>
    <row r="31" spans="1:44" s="133" customFormat="1" ht="7.5" customHeight="1" x14ac:dyDescent="0.55000000000000004">
      <c r="A31" s="138"/>
      <c r="B31" s="628" t="s">
        <v>130</v>
      </c>
      <c r="C31" s="629"/>
      <c r="D31" s="630"/>
      <c r="E31" s="591" t="s">
        <v>9</v>
      </c>
      <c r="F31" s="592"/>
      <c r="G31" s="592"/>
      <c r="H31" s="592"/>
      <c r="I31" s="593"/>
      <c r="J31" s="594"/>
      <c r="K31" s="595"/>
      <c r="L31" s="595"/>
      <c r="M31" s="595"/>
      <c r="N31" s="595"/>
      <c r="O31" s="595"/>
      <c r="P31" s="595"/>
      <c r="Q31" s="596"/>
      <c r="R31" s="560" t="s">
        <v>131</v>
      </c>
      <c r="S31" s="567"/>
      <c r="T31" s="569"/>
      <c r="U31" s="628" t="s">
        <v>132</v>
      </c>
      <c r="V31" s="629"/>
      <c r="W31" s="629"/>
      <c r="X31" s="630"/>
      <c r="Y31" s="637" t="s">
        <v>18</v>
      </c>
      <c r="Z31" s="638"/>
      <c r="AA31" s="638"/>
      <c r="AB31" s="638"/>
      <c r="AC31" s="639"/>
      <c r="AD31" s="628" t="s">
        <v>133</v>
      </c>
      <c r="AE31" s="629"/>
      <c r="AF31" s="629"/>
      <c r="AG31" s="630"/>
      <c r="AH31" s="640" t="s">
        <v>97</v>
      </c>
      <c r="AI31" s="641"/>
      <c r="AJ31" s="641"/>
      <c r="AK31" s="642"/>
      <c r="AL31" s="628" t="s">
        <v>134</v>
      </c>
      <c r="AM31" s="629"/>
      <c r="AN31" s="630"/>
      <c r="AO31" s="637" t="s">
        <v>18</v>
      </c>
      <c r="AP31" s="638"/>
      <c r="AQ31" s="638"/>
      <c r="AR31" s="639"/>
    </row>
    <row r="32" spans="1:44" s="133" customFormat="1" ht="7.5" customHeight="1" x14ac:dyDescent="0.55000000000000004">
      <c r="A32" s="138"/>
      <c r="B32" s="631"/>
      <c r="C32" s="632"/>
      <c r="D32" s="633"/>
      <c r="E32" s="573" t="s">
        <v>90</v>
      </c>
      <c r="F32" s="574"/>
      <c r="G32" s="574"/>
      <c r="H32" s="574"/>
      <c r="I32" s="575"/>
      <c r="J32" s="576"/>
      <c r="K32" s="577"/>
      <c r="L32" s="577"/>
      <c r="M32" s="577"/>
      <c r="N32" s="577"/>
      <c r="O32" s="577"/>
      <c r="P32" s="577"/>
      <c r="Q32" s="578"/>
      <c r="R32" s="561"/>
      <c r="S32" s="570"/>
      <c r="T32" s="572"/>
      <c r="U32" s="631"/>
      <c r="V32" s="632"/>
      <c r="W32" s="632"/>
      <c r="X32" s="633"/>
      <c r="Y32" s="606"/>
      <c r="Z32" s="607"/>
      <c r="AA32" s="607"/>
      <c r="AB32" s="607"/>
      <c r="AC32" s="608"/>
      <c r="AD32" s="631"/>
      <c r="AE32" s="632"/>
      <c r="AF32" s="632"/>
      <c r="AG32" s="633"/>
      <c r="AH32" s="606"/>
      <c r="AI32" s="607"/>
      <c r="AJ32" s="607"/>
      <c r="AK32" s="608"/>
      <c r="AL32" s="631"/>
      <c r="AM32" s="632"/>
      <c r="AN32" s="633"/>
      <c r="AO32" s="612"/>
      <c r="AP32" s="613"/>
      <c r="AQ32" s="613"/>
      <c r="AR32" s="614"/>
    </row>
    <row r="33" spans="1:45" s="133" customFormat="1" ht="7.5" customHeight="1" x14ac:dyDescent="0.55000000000000004">
      <c r="A33" s="138"/>
      <c r="B33" s="634"/>
      <c r="C33" s="635"/>
      <c r="D33" s="636"/>
      <c r="E33" s="579" t="s">
        <v>135</v>
      </c>
      <c r="F33" s="580"/>
      <c r="G33" s="580"/>
      <c r="H33" s="580"/>
      <c r="I33" s="581"/>
      <c r="J33" s="541"/>
      <c r="K33" s="542"/>
      <c r="L33" s="542"/>
      <c r="M33" s="542"/>
      <c r="N33" s="542"/>
      <c r="O33" s="542"/>
      <c r="P33" s="542"/>
      <c r="Q33" s="542"/>
      <c r="R33" s="542"/>
      <c r="S33" s="542"/>
      <c r="T33" s="543"/>
      <c r="U33" s="634"/>
      <c r="V33" s="635"/>
      <c r="W33" s="635"/>
      <c r="X33" s="636"/>
      <c r="Y33" s="609"/>
      <c r="Z33" s="610"/>
      <c r="AA33" s="610"/>
      <c r="AB33" s="610"/>
      <c r="AC33" s="611"/>
      <c r="AD33" s="634"/>
      <c r="AE33" s="635"/>
      <c r="AF33" s="635"/>
      <c r="AG33" s="636"/>
      <c r="AH33" s="609"/>
      <c r="AI33" s="610"/>
      <c r="AJ33" s="610"/>
      <c r="AK33" s="611"/>
      <c r="AL33" s="634"/>
      <c r="AM33" s="635"/>
      <c r="AN33" s="636"/>
      <c r="AO33" s="570"/>
      <c r="AP33" s="571"/>
      <c r="AQ33" s="571"/>
      <c r="AR33" s="572"/>
    </row>
    <row r="34" spans="1:45" s="133" customFormat="1" ht="7.5" customHeight="1" x14ac:dyDescent="0.55000000000000004">
      <c r="A34" s="138"/>
      <c r="B34" s="560" t="s">
        <v>136</v>
      </c>
      <c r="C34" s="582">
        <v>1</v>
      </c>
      <c r="D34" s="584"/>
      <c r="E34" s="591" t="s">
        <v>9</v>
      </c>
      <c r="F34" s="592"/>
      <c r="G34" s="592"/>
      <c r="H34" s="592"/>
      <c r="I34" s="593"/>
      <c r="J34" s="594"/>
      <c r="K34" s="595"/>
      <c r="L34" s="595"/>
      <c r="M34" s="595"/>
      <c r="N34" s="595"/>
      <c r="O34" s="595"/>
      <c r="P34" s="595"/>
      <c r="Q34" s="596"/>
      <c r="R34" s="560" t="s">
        <v>131</v>
      </c>
      <c r="S34" s="567"/>
      <c r="T34" s="569"/>
      <c r="U34" s="560" t="s">
        <v>137</v>
      </c>
      <c r="V34" s="597">
        <v>1</v>
      </c>
      <c r="W34" s="591" t="s">
        <v>9</v>
      </c>
      <c r="X34" s="592"/>
      <c r="Y34" s="593"/>
      <c r="Z34" s="594"/>
      <c r="AA34" s="595"/>
      <c r="AB34" s="595"/>
      <c r="AC34" s="595"/>
      <c r="AD34" s="595"/>
      <c r="AE34" s="595"/>
      <c r="AF34" s="595"/>
      <c r="AG34" s="595"/>
      <c r="AH34" s="595"/>
      <c r="AI34" s="596"/>
      <c r="AJ34" s="560" t="s">
        <v>131</v>
      </c>
      <c r="AK34" s="567"/>
      <c r="AL34" s="568"/>
      <c r="AM34" s="569"/>
      <c r="AN34" s="616" t="s">
        <v>138</v>
      </c>
      <c r="AO34" s="617"/>
      <c r="AP34" s="617"/>
      <c r="AQ34" s="617"/>
      <c r="AR34" s="618"/>
    </row>
    <row r="35" spans="1:45" s="133" customFormat="1" ht="7.5" customHeight="1" x14ac:dyDescent="0.55000000000000004">
      <c r="A35" s="138"/>
      <c r="B35" s="615"/>
      <c r="C35" s="585"/>
      <c r="D35" s="587"/>
      <c r="E35" s="573" t="s">
        <v>90</v>
      </c>
      <c r="F35" s="574"/>
      <c r="G35" s="574"/>
      <c r="H35" s="574"/>
      <c r="I35" s="575"/>
      <c r="J35" s="576"/>
      <c r="K35" s="577"/>
      <c r="L35" s="577"/>
      <c r="M35" s="577"/>
      <c r="N35" s="577"/>
      <c r="O35" s="577"/>
      <c r="P35" s="577"/>
      <c r="Q35" s="578"/>
      <c r="R35" s="561"/>
      <c r="S35" s="570"/>
      <c r="T35" s="572"/>
      <c r="U35" s="615"/>
      <c r="V35" s="598"/>
      <c r="W35" s="573" t="s">
        <v>90</v>
      </c>
      <c r="X35" s="574"/>
      <c r="Y35" s="575"/>
      <c r="Z35" s="576"/>
      <c r="AA35" s="577"/>
      <c r="AB35" s="577"/>
      <c r="AC35" s="577"/>
      <c r="AD35" s="577"/>
      <c r="AE35" s="577"/>
      <c r="AF35" s="577"/>
      <c r="AG35" s="577"/>
      <c r="AH35" s="577"/>
      <c r="AI35" s="578"/>
      <c r="AJ35" s="561"/>
      <c r="AK35" s="570"/>
      <c r="AL35" s="571"/>
      <c r="AM35" s="572"/>
      <c r="AN35" s="619"/>
      <c r="AO35" s="620"/>
      <c r="AP35" s="620"/>
      <c r="AQ35" s="620"/>
      <c r="AR35" s="621"/>
    </row>
    <row r="36" spans="1:45" s="133" customFormat="1" ht="7.5" customHeight="1" x14ac:dyDescent="0.55000000000000004">
      <c r="A36" s="138"/>
      <c r="B36" s="615"/>
      <c r="C36" s="588"/>
      <c r="D36" s="590"/>
      <c r="E36" s="579" t="s">
        <v>135</v>
      </c>
      <c r="F36" s="580"/>
      <c r="G36" s="580"/>
      <c r="H36" s="580"/>
      <c r="I36" s="581"/>
      <c r="J36" s="541"/>
      <c r="K36" s="542"/>
      <c r="L36" s="542"/>
      <c r="M36" s="542"/>
      <c r="N36" s="542"/>
      <c r="O36" s="542"/>
      <c r="P36" s="542"/>
      <c r="Q36" s="542"/>
      <c r="R36" s="542"/>
      <c r="S36" s="542"/>
      <c r="T36" s="543"/>
      <c r="U36" s="615"/>
      <c r="V36" s="599"/>
      <c r="W36" s="579" t="s">
        <v>135</v>
      </c>
      <c r="X36" s="580"/>
      <c r="Y36" s="581"/>
      <c r="Z36" s="541"/>
      <c r="AA36" s="542"/>
      <c r="AB36" s="542"/>
      <c r="AC36" s="542"/>
      <c r="AD36" s="542"/>
      <c r="AE36" s="542"/>
      <c r="AF36" s="542"/>
      <c r="AG36" s="542"/>
      <c r="AH36" s="542"/>
      <c r="AI36" s="542"/>
      <c r="AJ36" s="542"/>
      <c r="AK36" s="542"/>
      <c r="AL36" s="542"/>
      <c r="AM36" s="543"/>
      <c r="AN36" s="582"/>
      <c r="AO36" s="583"/>
      <c r="AP36" s="583"/>
      <c r="AQ36" s="583"/>
      <c r="AR36" s="584"/>
    </row>
    <row r="37" spans="1:45" s="133" customFormat="1" ht="7.5" customHeight="1" x14ac:dyDescent="0.55000000000000004">
      <c r="A37" s="138"/>
      <c r="B37" s="615"/>
      <c r="C37" s="582">
        <v>2</v>
      </c>
      <c r="D37" s="584"/>
      <c r="E37" s="591" t="s">
        <v>9</v>
      </c>
      <c r="F37" s="592"/>
      <c r="G37" s="592"/>
      <c r="H37" s="592"/>
      <c r="I37" s="593"/>
      <c r="J37" s="594"/>
      <c r="K37" s="595"/>
      <c r="L37" s="595"/>
      <c r="M37" s="595"/>
      <c r="N37" s="595"/>
      <c r="O37" s="595"/>
      <c r="P37" s="595"/>
      <c r="Q37" s="596"/>
      <c r="R37" s="560" t="s">
        <v>131</v>
      </c>
      <c r="S37" s="567"/>
      <c r="T37" s="569"/>
      <c r="U37" s="615"/>
      <c r="V37" s="597">
        <v>2</v>
      </c>
      <c r="W37" s="591" t="s">
        <v>9</v>
      </c>
      <c r="X37" s="592"/>
      <c r="Y37" s="593"/>
      <c r="Z37" s="594"/>
      <c r="AA37" s="595"/>
      <c r="AB37" s="595"/>
      <c r="AC37" s="595"/>
      <c r="AD37" s="595"/>
      <c r="AE37" s="595"/>
      <c r="AF37" s="595"/>
      <c r="AG37" s="595"/>
      <c r="AH37" s="595"/>
      <c r="AI37" s="596"/>
      <c r="AJ37" s="560" t="s">
        <v>131</v>
      </c>
      <c r="AK37" s="567"/>
      <c r="AL37" s="568"/>
      <c r="AM37" s="569"/>
      <c r="AN37" s="585"/>
      <c r="AO37" s="586"/>
      <c r="AP37" s="586"/>
      <c r="AQ37" s="586"/>
      <c r="AR37" s="587"/>
    </row>
    <row r="38" spans="1:45" s="133" customFormat="1" ht="7.5" customHeight="1" x14ac:dyDescent="0.55000000000000004">
      <c r="A38" s="138"/>
      <c r="B38" s="615"/>
      <c r="C38" s="585"/>
      <c r="D38" s="587"/>
      <c r="E38" s="573" t="s">
        <v>90</v>
      </c>
      <c r="F38" s="574"/>
      <c r="G38" s="574"/>
      <c r="H38" s="574"/>
      <c r="I38" s="575"/>
      <c r="J38" s="576"/>
      <c r="K38" s="577"/>
      <c r="L38" s="577"/>
      <c r="M38" s="577"/>
      <c r="N38" s="577"/>
      <c r="O38" s="577"/>
      <c r="P38" s="577"/>
      <c r="Q38" s="578"/>
      <c r="R38" s="561"/>
      <c r="S38" s="570"/>
      <c r="T38" s="572"/>
      <c r="U38" s="615"/>
      <c r="V38" s="598"/>
      <c r="W38" s="573" t="s">
        <v>90</v>
      </c>
      <c r="X38" s="574"/>
      <c r="Y38" s="575"/>
      <c r="Z38" s="576"/>
      <c r="AA38" s="577"/>
      <c r="AB38" s="577"/>
      <c r="AC38" s="577"/>
      <c r="AD38" s="577"/>
      <c r="AE38" s="577"/>
      <c r="AF38" s="577"/>
      <c r="AG38" s="577"/>
      <c r="AH38" s="577"/>
      <c r="AI38" s="578"/>
      <c r="AJ38" s="561"/>
      <c r="AK38" s="570"/>
      <c r="AL38" s="571"/>
      <c r="AM38" s="572"/>
      <c r="AN38" s="585"/>
      <c r="AO38" s="586"/>
      <c r="AP38" s="586"/>
      <c r="AQ38" s="586"/>
      <c r="AR38" s="587"/>
    </row>
    <row r="39" spans="1:45" s="133" customFormat="1" ht="7.5" customHeight="1" x14ac:dyDescent="0.55000000000000004">
      <c r="A39" s="138"/>
      <c r="B39" s="615"/>
      <c r="C39" s="588"/>
      <c r="D39" s="590"/>
      <c r="E39" s="579" t="s">
        <v>135</v>
      </c>
      <c r="F39" s="580"/>
      <c r="G39" s="580"/>
      <c r="H39" s="580"/>
      <c r="I39" s="581"/>
      <c r="J39" s="541"/>
      <c r="K39" s="542"/>
      <c r="L39" s="542"/>
      <c r="M39" s="542"/>
      <c r="N39" s="542"/>
      <c r="O39" s="542"/>
      <c r="P39" s="542"/>
      <c r="Q39" s="542"/>
      <c r="R39" s="542"/>
      <c r="S39" s="542"/>
      <c r="T39" s="543"/>
      <c r="U39" s="615"/>
      <c r="V39" s="599"/>
      <c r="W39" s="579" t="s">
        <v>135</v>
      </c>
      <c r="X39" s="580"/>
      <c r="Y39" s="581"/>
      <c r="Z39" s="541"/>
      <c r="AA39" s="542"/>
      <c r="AB39" s="542"/>
      <c r="AC39" s="542"/>
      <c r="AD39" s="542"/>
      <c r="AE39" s="542"/>
      <c r="AF39" s="542"/>
      <c r="AG39" s="542"/>
      <c r="AH39" s="542"/>
      <c r="AI39" s="542"/>
      <c r="AJ39" s="542"/>
      <c r="AK39" s="542"/>
      <c r="AL39" s="542"/>
      <c r="AM39" s="543"/>
      <c r="AN39" s="588"/>
      <c r="AO39" s="589"/>
      <c r="AP39" s="589"/>
      <c r="AQ39" s="589"/>
      <c r="AR39" s="590"/>
    </row>
    <row r="40" spans="1:45" s="133" customFormat="1" ht="7.5" customHeight="1" x14ac:dyDescent="0.55000000000000004">
      <c r="A40" s="138"/>
      <c r="B40" s="615"/>
      <c r="C40" s="582">
        <v>3</v>
      </c>
      <c r="D40" s="584"/>
      <c r="E40" s="591" t="s">
        <v>9</v>
      </c>
      <c r="F40" s="592"/>
      <c r="G40" s="592"/>
      <c r="H40" s="592"/>
      <c r="I40" s="593"/>
      <c r="J40" s="594"/>
      <c r="K40" s="595"/>
      <c r="L40" s="595"/>
      <c r="M40" s="595"/>
      <c r="N40" s="595"/>
      <c r="O40" s="595"/>
      <c r="P40" s="595"/>
      <c r="Q40" s="596"/>
      <c r="R40" s="560" t="s">
        <v>131</v>
      </c>
      <c r="S40" s="567"/>
      <c r="T40" s="569"/>
      <c r="U40" s="615"/>
      <c r="V40" s="597">
        <v>3</v>
      </c>
      <c r="W40" s="591" t="s">
        <v>9</v>
      </c>
      <c r="X40" s="592"/>
      <c r="Y40" s="593"/>
      <c r="Z40" s="594"/>
      <c r="AA40" s="595"/>
      <c r="AB40" s="595"/>
      <c r="AC40" s="595"/>
      <c r="AD40" s="595"/>
      <c r="AE40" s="595"/>
      <c r="AF40" s="595"/>
      <c r="AG40" s="595"/>
      <c r="AH40" s="595"/>
      <c r="AI40" s="596"/>
      <c r="AJ40" s="560" t="s">
        <v>131</v>
      </c>
      <c r="AK40" s="567"/>
      <c r="AL40" s="568"/>
      <c r="AM40" s="569"/>
      <c r="AN40" s="600" t="s">
        <v>139</v>
      </c>
      <c r="AO40" s="601"/>
      <c r="AP40" s="601"/>
      <c r="AQ40" s="601"/>
      <c r="AR40" s="602"/>
    </row>
    <row r="41" spans="1:45" s="133" customFormat="1" ht="7.5" customHeight="1" x14ac:dyDescent="0.55000000000000004">
      <c r="A41" s="138"/>
      <c r="B41" s="615"/>
      <c r="C41" s="585"/>
      <c r="D41" s="587"/>
      <c r="E41" s="573" t="s">
        <v>90</v>
      </c>
      <c r="F41" s="574"/>
      <c r="G41" s="574"/>
      <c r="H41" s="574"/>
      <c r="I41" s="575"/>
      <c r="J41" s="576"/>
      <c r="K41" s="577"/>
      <c r="L41" s="577"/>
      <c r="M41" s="577"/>
      <c r="N41" s="577"/>
      <c r="O41" s="577"/>
      <c r="P41" s="577"/>
      <c r="Q41" s="578"/>
      <c r="R41" s="561"/>
      <c r="S41" s="570"/>
      <c r="T41" s="572"/>
      <c r="U41" s="615"/>
      <c r="V41" s="598"/>
      <c r="W41" s="573" t="s">
        <v>90</v>
      </c>
      <c r="X41" s="574"/>
      <c r="Y41" s="575"/>
      <c r="Z41" s="576"/>
      <c r="AA41" s="577"/>
      <c r="AB41" s="577"/>
      <c r="AC41" s="577"/>
      <c r="AD41" s="577"/>
      <c r="AE41" s="577"/>
      <c r="AF41" s="577"/>
      <c r="AG41" s="577"/>
      <c r="AH41" s="577"/>
      <c r="AI41" s="578"/>
      <c r="AJ41" s="561"/>
      <c r="AK41" s="570"/>
      <c r="AL41" s="571"/>
      <c r="AM41" s="572"/>
      <c r="AN41" s="603"/>
      <c r="AO41" s="604"/>
      <c r="AP41" s="604"/>
      <c r="AQ41" s="604"/>
      <c r="AR41" s="605"/>
    </row>
    <row r="42" spans="1:45" s="133" customFormat="1" ht="7.5" customHeight="1" x14ac:dyDescent="0.55000000000000004">
      <c r="A42" s="138"/>
      <c r="B42" s="615"/>
      <c r="C42" s="588"/>
      <c r="D42" s="590"/>
      <c r="E42" s="579" t="s">
        <v>135</v>
      </c>
      <c r="F42" s="580"/>
      <c r="G42" s="580"/>
      <c r="H42" s="580"/>
      <c r="I42" s="581"/>
      <c r="J42" s="541"/>
      <c r="K42" s="542"/>
      <c r="L42" s="542"/>
      <c r="M42" s="542"/>
      <c r="N42" s="542"/>
      <c r="O42" s="542"/>
      <c r="P42" s="542"/>
      <c r="Q42" s="542"/>
      <c r="R42" s="542"/>
      <c r="S42" s="542"/>
      <c r="T42" s="543"/>
      <c r="U42" s="615"/>
      <c r="V42" s="599"/>
      <c r="W42" s="579" t="s">
        <v>135</v>
      </c>
      <c r="X42" s="580"/>
      <c r="Y42" s="581"/>
      <c r="Z42" s="541"/>
      <c r="AA42" s="542"/>
      <c r="AB42" s="542"/>
      <c r="AC42" s="542"/>
      <c r="AD42" s="542"/>
      <c r="AE42" s="542"/>
      <c r="AF42" s="542"/>
      <c r="AG42" s="542"/>
      <c r="AH42" s="542"/>
      <c r="AI42" s="542"/>
      <c r="AJ42" s="542"/>
      <c r="AK42" s="542"/>
      <c r="AL42" s="542"/>
      <c r="AM42" s="543"/>
      <c r="AN42" s="582"/>
      <c r="AO42" s="583"/>
      <c r="AP42" s="583"/>
      <c r="AQ42" s="583"/>
      <c r="AR42" s="584"/>
    </row>
    <row r="43" spans="1:45" s="133" customFormat="1" ht="7.5" customHeight="1" x14ac:dyDescent="0.55000000000000004">
      <c r="A43" s="138"/>
      <c r="B43" s="615"/>
      <c r="C43" s="582">
        <v>4</v>
      </c>
      <c r="D43" s="584"/>
      <c r="E43" s="591" t="s">
        <v>9</v>
      </c>
      <c r="F43" s="592"/>
      <c r="G43" s="592"/>
      <c r="H43" s="592"/>
      <c r="I43" s="593"/>
      <c r="J43" s="594"/>
      <c r="K43" s="595"/>
      <c r="L43" s="595"/>
      <c r="M43" s="595"/>
      <c r="N43" s="595"/>
      <c r="O43" s="595"/>
      <c r="P43" s="595"/>
      <c r="Q43" s="596"/>
      <c r="R43" s="560" t="s">
        <v>131</v>
      </c>
      <c r="S43" s="567"/>
      <c r="T43" s="569"/>
      <c r="U43" s="615"/>
      <c r="V43" s="597">
        <v>4</v>
      </c>
      <c r="W43" s="591" t="s">
        <v>9</v>
      </c>
      <c r="X43" s="592"/>
      <c r="Y43" s="593"/>
      <c r="Z43" s="594"/>
      <c r="AA43" s="595"/>
      <c r="AB43" s="595"/>
      <c r="AC43" s="595"/>
      <c r="AD43" s="595"/>
      <c r="AE43" s="595"/>
      <c r="AF43" s="595"/>
      <c r="AG43" s="595"/>
      <c r="AH43" s="595"/>
      <c r="AI43" s="596"/>
      <c r="AJ43" s="560" t="s">
        <v>131</v>
      </c>
      <c r="AK43" s="567"/>
      <c r="AL43" s="568"/>
      <c r="AM43" s="569"/>
      <c r="AN43" s="585"/>
      <c r="AO43" s="586"/>
      <c r="AP43" s="586"/>
      <c r="AQ43" s="586"/>
      <c r="AR43" s="587"/>
    </row>
    <row r="44" spans="1:45" s="133" customFormat="1" ht="7.5" customHeight="1" x14ac:dyDescent="0.55000000000000004">
      <c r="A44" s="138"/>
      <c r="B44" s="615"/>
      <c r="C44" s="585"/>
      <c r="D44" s="587"/>
      <c r="E44" s="573" t="s">
        <v>90</v>
      </c>
      <c r="F44" s="574"/>
      <c r="G44" s="574"/>
      <c r="H44" s="574"/>
      <c r="I44" s="575"/>
      <c r="J44" s="576"/>
      <c r="K44" s="577"/>
      <c r="L44" s="577"/>
      <c r="M44" s="577"/>
      <c r="N44" s="577"/>
      <c r="O44" s="577"/>
      <c r="P44" s="577"/>
      <c r="Q44" s="578"/>
      <c r="R44" s="561"/>
      <c r="S44" s="570"/>
      <c r="T44" s="572"/>
      <c r="U44" s="615"/>
      <c r="V44" s="598"/>
      <c r="W44" s="573" t="s">
        <v>90</v>
      </c>
      <c r="X44" s="574"/>
      <c r="Y44" s="575"/>
      <c r="Z44" s="576"/>
      <c r="AA44" s="577"/>
      <c r="AB44" s="577"/>
      <c r="AC44" s="577"/>
      <c r="AD44" s="577"/>
      <c r="AE44" s="577"/>
      <c r="AF44" s="577"/>
      <c r="AG44" s="577"/>
      <c r="AH44" s="577"/>
      <c r="AI44" s="578"/>
      <c r="AJ44" s="561"/>
      <c r="AK44" s="570"/>
      <c r="AL44" s="571"/>
      <c r="AM44" s="572"/>
      <c r="AN44" s="585"/>
      <c r="AO44" s="586"/>
      <c r="AP44" s="586"/>
      <c r="AQ44" s="586"/>
      <c r="AR44" s="587"/>
    </row>
    <row r="45" spans="1:45" s="133" customFormat="1" ht="7.5" customHeight="1" x14ac:dyDescent="0.55000000000000004">
      <c r="A45" s="138"/>
      <c r="B45" s="561"/>
      <c r="C45" s="588"/>
      <c r="D45" s="590"/>
      <c r="E45" s="579" t="s">
        <v>135</v>
      </c>
      <c r="F45" s="580"/>
      <c r="G45" s="580"/>
      <c r="H45" s="580"/>
      <c r="I45" s="581"/>
      <c r="J45" s="541"/>
      <c r="K45" s="542"/>
      <c r="L45" s="542"/>
      <c r="M45" s="542"/>
      <c r="N45" s="542"/>
      <c r="O45" s="542"/>
      <c r="P45" s="542"/>
      <c r="Q45" s="542"/>
      <c r="R45" s="542"/>
      <c r="S45" s="542"/>
      <c r="T45" s="543"/>
      <c r="U45" s="561"/>
      <c r="V45" s="599"/>
      <c r="W45" s="579" t="s">
        <v>135</v>
      </c>
      <c r="X45" s="580"/>
      <c r="Y45" s="581"/>
      <c r="Z45" s="541"/>
      <c r="AA45" s="542"/>
      <c r="AB45" s="542"/>
      <c r="AC45" s="542"/>
      <c r="AD45" s="542"/>
      <c r="AE45" s="542"/>
      <c r="AF45" s="542"/>
      <c r="AG45" s="542"/>
      <c r="AH45" s="542"/>
      <c r="AI45" s="542"/>
      <c r="AJ45" s="542"/>
      <c r="AK45" s="542"/>
      <c r="AL45" s="542"/>
      <c r="AM45" s="543"/>
      <c r="AN45" s="588"/>
      <c r="AO45" s="589"/>
      <c r="AP45" s="589"/>
      <c r="AQ45" s="589"/>
      <c r="AR45" s="590"/>
    </row>
    <row r="46" spans="1:45" s="141" customFormat="1" ht="20" customHeight="1" x14ac:dyDescent="0.55000000000000004">
      <c r="A46" s="138"/>
      <c r="B46" s="532" t="s">
        <v>57</v>
      </c>
      <c r="C46" s="533"/>
      <c r="D46" s="532" t="s">
        <v>140</v>
      </c>
      <c r="E46" s="558"/>
      <c r="F46" s="533"/>
      <c r="G46" s="532" t="s">
        <v>59</v>
      </c>
      <c r="H46" s="533"/>
      <c r="I46" s="532" t="s">
        <v>60</v>
      </c>
      <c r="J46" s="533"/>
      <c r="K46" s="560" t="s">
        <v>141</v>
      </c>
      <c r="L46" s="541" t="s">
        <v>62</v>
      </c>
      <c r="M46" s="542"/>
      <c r="N46" s="542"/>
      <c r="O46" s="543"/>
      <c r="P46" s="541" t="s">
        <v>142</v>
      </c>
      <c r="Q46" s="542"/>
      <c r="R46" s="542"/>
      <c r="S46" s="543"/>
      <c r="T46" s="560" t="s">
        <v>143</v>
      </c>
      <c r="U46" s="532" t="s">
        <v>65</v>
      </c>
      <c r="V46" s="533"/>
      <c r="W46" s="541" t="s">
        <v>144</v>
      </c>
      <c r="X46" s="542"/>
      <c r="Y46" s="542"/>
      <c r="Z46" s="542"/>
      <c r="AA46" s="542"/>
      <c r="AB46" s="542"/>
      <c r="AC46" s="542"/>
      <c r="AD46" s="542"/>
      <c r="AE46" s="542"/>
      <c r="AF46" s="543"/>
      <c r="AG46" s="541" t="s">
        <v>145</v>
      </c>
      <c r="AH46" s="542"/>
      <c r="AI46" s="542"/>
      <c r="AJ46" s="542"/>
      <c r="AK46" s="542"/>
      <c r="AL46" s="542"/>
      <c r="AM46" s="542"/>
      <c r="AN46" s="542"/>
      <c r="AO46" s="542"/>
      <c r="AP46" s="542"/>
      <c r="AQ46" s="542"/>
      <c r="AR46" s="543"/>
      <c r="AS46" s="133"/>
    </row>
    <row r="47" spans="1:45" s="133" customFormat="1" ht="20" customHeight="1" x14ac:dyDescent="0.55000000000000004">
      <c r="A47" s="138"/>
      <c r="B47" s="536"/>
      <c r="C47" s="537"/>
      <c r="D47" s="536"/>
      <c r="E47" s="559"/>
      <c r="F47" s="537"/>
      <c r="G47" s="536"/>
      <c r="H47" s="537"/>
      <c r="I47" s="536"/>
      <c r="J47" s="537"/>
      <c r="K47" s="561"/>
      <c r="L47" s="563" t="s">
        <v>68</v>
      </c>
      <c r="M47" s="564"/>
      <c r="N47" s="565" t="s">
        <v>39</v>
      </c>
      <c r="O47" s="566"/>
      <c r="P47" s="563" t="s">
        <v>69</v>
      </c>
      <c r="Q47" s="564"/>
      <c r="R47" s="563" t="s">
        <v>68</v>
      </c>
      <c r="S47" s="564"/>
      <c r="T47" s="561"/>
      <c r="U47" s="536"/>
      <c r="V47" s="537"/>
      <c r="W47" s="541" t="s">
        <v>70</v>
      </c>
      <c r="X47" s="543"/>
      <c r="Y47" s="541" t="s">
        <v>71</v>
      </c>
      <c r="Z47" s="543"/>
      <c r="AA47" s="541" t="s">
        <v>72</v>
      </c>
      <c r="AB47" s="543"/>
      <c r="AC47" s="541" t="s">
        <v>146</v>
      </c>
      <c r="AD47" s="543"/>
      <c r="AE47" s="541" t="s">
        <v>74</v>
      </c>
      <c r="AF47" s="543"/>
      <c r="AG47" s="541" t="s">
        <v>147</v>
      </c>
      <c r="AH47" s="543"/>
      <c r="AI47" s="142" t="s">
        <v>76</v>
      </c>
      <c r="AJ47" s="541" t="s">
        <v>77</v>
      </c>
      <c r="AK47" s="543"/>
      <c r="AL47" s="541" t="s">
        <v>148</v>
      </c>
      <c r="AM47" s="543"/>
      <c r="AN47" s="142" t="s">
        <v>72</v>
      </c>
      <c r="AO47" s="541" t="s">
        <v>149</v>
      </c>
      <c r="AP47" s="543"/>
      <c r="AQ47" s="541" t="s">
        <v>74</v>
      </c>
      <c r="AR47" s="543"/>
    </row>
    <row r="48" spans="1:45" s="133" customFormat="1" ht="20" customHeight="1" x14ac:dyDescent="0.55000000000000004">
      <c r="A48" s="557" t="s">
        <v>150</v>
      </c>
      <c r="B48" s="529"/>
      <c r="C48" s="530"/>
      <c r="D48" s="529"/>
      <c r="E48" s="531"/>
      <c r="F48" s="530"/>
      <c r="G48" s="529"/>
      <c r="H48" s="530"/>
      <c r="I48" s="529"/>
      <c r="J48" s="530"/>
      <c r="K48" s="143"/>
      <c r="L48" s="529"/>
      <c r="M48" s="530"/>
      <c r="N48" s="529"/>
      <c r="O48" s="530"/>
      <c r="P48" s="529"/>
      <c r="Q48" s="530"/>
      <c r="R48" s="529"/>
      <c r="S48" s="530"/>
      <c r="T48" s="143"/>
      <c r="U48" s="529"/>
      <c r="V48" s="530"/>
      <c r="W48" s="550"/>
      <c r="X48" s="551"/>
      <c r="Y48" s="552"/>
      <c r="Z48" s="553"/>
      <c r="AA48" s="554"/>
      <c r="AB48" s="555"/>
      <c r="AC48" s="555"/>
      <c r="AD48" s="555"/>
      <c r="AE48" s="555"/>
      <c r="AF48" s="556"/>
      <c r="AG48" s="529"/>
      <c r="AH48" s="530"/>
      <c r="AI48" s="143"/>
      <c r="AJ48" s="529"/>
      <c r="AK48" s="530"/>
      <c r="AL48" s="529"/>
      <c r="AM48" s="530"/>
      <c r="AN48" s="529"/>
      <c r="AO48" s="531"/>
      <c r="AP48" s="531"/>
      <c r="AQ48" s="531"/>
      <c r="AR48" s="530"/>
      <c r="AS48" s="141"/>
    </row>
    <row r="49" spans="1:47" s="133" customFormat="1" ht="20" customHeight="1" x14ac:dyDescent="0.55000000000000004">
      <c r="A49" s="557"/>
      <c r="B49" s="532" t="s">
        <v>151</v>
      </c>
      <c r="C49" s="533"/>
      <c r="D49" s="538" t="s">
        <v>152</v>
      </c>
      <c r="E49" s="539"/>
      <c r="F49" s="539"/>
      <c r="G49" s="539"/>
      <c r="H49" s="539"/>
      <c r="I49" s="539"/>
      <c r="J49" s="540"/>
      <c r="K49" s="541"/>
      <c r="L49" s="542"/>
      <c r="M49" s="542"/>
      <c r="N49" s="542"/>
      <c r="O49" s="542"/>
      <c r="P49" s="542"/>
      <c r="Q49" s="542"/>
      <c r="R49" s="542"/>
      <c r="S49" s="542"/>
      <c r="T49" s="542"/>
      <c r="U49" s="542"/>
      <c r="V49" s="542"/>
      <c r="W49" s="542"/>
      <c r="X49" s="543"/>
      <c r="Y49" s="544" t="s">
        <v>153</v>
      </c>
      <c r="Z49" s="545"/>
      <c r="AA49" s="545"/>
      <c r="AB49" s="545"/>
      <c r="AC49" s="545"/>
      <c r="AD49" s="545"/>
      <c r="AE49" s="545"/>
      <c r="AF49" s="545"/>
      <c r="AG49" s="545"/>
      <c r="AH49" s="545"/>
      <c r="AI49" s="545"/>
      <c r="AJ49" s="545"/>
      <c r="AK49" s="545"/>
      <c r="AL49" s="545"/>
      <c r="AM49" s="545"/>
      <c r="AN49" s="545"/>
      <c r="AO49" s="545"/>
      <c r="AP49" s="545"/>
      <c r="AQ49" s="545"/>
      <c r="AR49" s="546"/>
    </row>
    <row r="50" spans="1:47" ht="20" customHeight="1" x14ac:dyDescent="0.55000000000000004">
      <c r="A50" s="557"/>
      <c r="B50" s="534"/>
      <c r="C50" s="535"/>
      <c r="D50" s="538" t="s">
        <v>80</v>
      </c>
      <c r="E50" s="539"/>
      <c r="F50" s="539"/>
      <c r="G50" s="539"/>
      <c r="H50" s="539"/>
      <c r="I50" s="539"/>
      <c r="J50" s="540"/>
      <c r="K50" s="547"/>
      <c r="L50" s="548"/>
      <c r="M50" s="548"/>
      <c r="N50" s="548"/>
      <c r="O50" s="548"/>
      <c r="P50" s="548"/>
      <c r="Q50" s="548"/>
      <c r="R50" s="548"/>
      <c r="S50" s="548"/>
      <c r="T50" s="548"/>
      <c r="U50" s="548"/>
      <c r="V50" s="548"/>
      <c r="W50" s="548"/>
      <c r="X50" s="548"/>
      <c r="Y50" s="548"/>
      <c r="Z50" s="548"/>
      <c r="AA50" s="548"/>
      <c r="AB50" s="548"/>
      <c r="AC50" s="548"/>
      <c r="AD50" s="548"/>
      <c r="AE50" s="548"/>
      <c r="AF50" s="548"/>
      <c r="AG50" s="548"/>
      <c r="AH50" s="548"/>
      <c r="AI50" s="548"/>
      <c r="AJ50" s="548"/>
      <c r="AK50" s="548"/>
      <c r="AL50" s="548"/>
      <c r="AM50" s="548"/>
      <c r="AN50" s="548"/>
      <c r="AO50" s="548"/>
      <c r="AP50" s="548"/>
      <c r="AQ50" s="548"/>
      <c r="AR50" s="549"/>
      <c r="AS50" s="133"/>
      <c r="AU50" s="130"/>
    </row>
    <row r="51" spans="1:47" ht="20" customHeight="1" x14ac:dyDescent="0.45">
      <c r="A51" s="557"/>
      <c r="B51" s="536"/>
      <c r="C51" s="537"/>
      <c r="D51" s="541" t="s">
        <v>81</v>
      </c>
      <c r="E51" s="542"/>
      <c r="F51" s="542"/>
      <c r="G51" s="542"/>
      <c r="H51" s="542"/>
      <c r="I51" s="542"/>
      <c r="J51" s="543"/>
      <c r="K51" s="547"/>
      <c r="L51" s="548"/>
      <c r="M51" s="548"/>
      <c r="N51" s="548"/>
      <c r="O51" s="548"/>
      <c r="P51" s="548"/>
      <c r="Q51" s="548"/>
      <c r="R51" s="548"/>
      <c r="S51" s="548"/>
      <c r="T51" s="548"/>
      <c r="U51" s="548"/>
      <c r="V51" s="548"/>
      <c r="W51" s="548"/>
      <c r="X51" s="548"/>
      <c r="Y51" s="548"/>
      <c r="Z51" s="548"/>
      <c r="AA51" s="548"/>
      <c r="AB51" s="548"/>
      <c r="AC51" s="548"/>
      <c r="AD51" s="548"/>
      <c r="AE51" s="562" t="s">
        <v>82</v>
      </c>
      <c r="AF51" s="562"/>
      <c r="AG51" s="527"/>
      <c r="AH51" s="527"/>
      <c r="AI51" s="527"/>
      <c r="AJ51" s="527"/>
      <c r="AK51" s="527"/>
      <c r="AL51" s="527"/>
      <c r="AM51" s="527"/>
      <c r="AN51" s="527"/>
      <c r="AO51" s="527"/>
      <c r="AP51" s="527"/>
      <c r="AQ51" s="527"/>
      <c r="AR51" s="528"/>
      <c r="AS51" s="133"/>
      <c r="AU51" s="130"/>
    </row>
    <row r="52" spans="1:47" ht="20" customHeight="1" x14ac:dyDescent="0.55000000000000004">
      <c r="AU52" s="130"/>
    </row>
    <row r="53" spans="1:47" ht="12" customHeight="1" x14ac:dyDescent="0.55000000000000004">
      <c r="A53" s="130"/>
      <c r="B53" s="144"/>
      <c r="AU53" s="130"/>
    </row>
    <row r="54" spans="1:47" ht="12" customHeight="1" x14ac:dyDescent="0.55000000000000004">
      <c r="A54" s="130"/>
      <c r="B54" s="144"/>
      <c r="AU54" s="130"/>
    </row>
    <row r="55" spans="1:47" ht="43" customHeight="1" x14ac:dyDescent="0.55000000000000004">
      <c r="A55" s="130"/>
      <c r="B55" s="144"/>
      <c r="AU55" s="130"/>
    </row>
    <row r="56" spans="1:47" ht="43" customHeight="1" x14ac:dyDescent="0.55000000000000004">
      <c r="A56" s="130"/>
      <c r="B56" s="144"/>
      <c r="AU56" s="130"/>
    </row>
    <row r="57" spans="1:47" ht="43" customHeight="1" x14ac:dyDescent="0.55000000000000004">
      <c r="A57" s="130"/>
      <c r="B57" s="144"/>
      <c r="AU57" s="130"/>
    </row>
    <row r="58" spans="1:47" ht="43" customHeight="1" x14ac:dyDescent="0.55000000000000004">
      <c r="A58" s="130"/>
      <c r="B58" s="144"/>
      <c r="AU58" s="130"/>
    </row>
    <row r="59" spans="1:47" ht="12" customHeight="1" x14ac:dyDescent="0.55000000000000004">
      <c r="A59" s="130"/>
      <c r="B59" s="144"/>
      <c r="AU59" s="130"/>
    </row>
    <row r="60" spans="1:47" ht="12" customHeight="1" x14ac:dyDescent="0.55000000000000004">
      <c r="A60" s="130"/>
      <c r="B60" s="144"/>
      <c r="AU60" s="130"/>
    </row>
    <row r="61" spans="1:47" ht="51" customHeight="1" x14ac:dyDescent="0.55000000000000004">
      <c r="A61" s="130"/>
      <c r="B61" s="144"/>
      <c r="AU61" s="130"/>
    </row>
    <row r="62" spans="1:47" ht="12" customHeight="1" x14ac:dyDescent="0.55000000000000004">
      <c r="A62" s="130"/>
      <c r="B62" s="144"/>
      <c r="AU62" s="130"/>
    </row>
    <row r="63" spans="1:47" ht="12" customHeight="1" x14ac:dyDescent="0.55000000000000004">
      <c r="A63" s="130"/>
      <c r="B63" s="144"/>
      <c r="AU63" s="130"/>
    </row>
    <row r="64" spans="1:47" ht="12" customHeight="1" x14ac:dyDescent="0.55000000000000004">
      <c r="A64" s="130"/>
      <c r="B64" s="144"/>
      <c r="AU64" s="130"/>
    </row>
    <row r="65" spans="1:47" ht="12" customHeight="1" x14ac:dyDescent="0.55000000000000004">
      <c r="A65" s="130"/>
      <c r="B65" s="144"/>
      <c r="AU65" s="130"/>
    </row>
    <row r="66" spans="1:47" ht="85.5" customHeight="1" x14ac:dyDescent="0.55000000000000004">
      <c r="A66" s="130"/>
      <c r="B66" s="144"/>
      <c r="AU66" s="130"/>
    </row>
    <row r="67" spans="1:47" ht="12" customHeight="1" x14ac:dyDescent="0.55000000000000004">
      <c r="A67" s="130"/>
      <c r="B67" s="144"/>
      <c r="AU67" s="130"/>
    </row>
    <row r="68" spans="1:47" ht="42" customHeight="1" x14ac:dyDescent="0.55000000000000004">
      <c r="A68" s="130"/>
      <c r="B68" s="144"/>
      <c r="AU68" s="130"/>
    </row>
    <row r="69" spans="1:47" ht="12" customHeight="1" x14ac:dyDescent="0.55000000000000004">
      <c r="A69" s="130"/>
      <c r="B69" s="144"/>
      <c r="AU69" s="130"/>
    </row>
    <row r="70" spans="1:47" ht="12" customHeight="1" x14ac:dyDescent="0.55000000000000004">
      <c r="A70" s="130"/>
      <c r="B70" s="144"/>
      <c r="AU70" s="130"/>
    </row>
    <row r="71" spans="1:47" ht="12" customHeight="1" x14ac:dyDescent="0.55000000000000004">
      <c r="A71" s="130"/>
      <c r="B71" s="144"/>
      <c r="AU71" s="130"/>
    </row>
    <row r="72" spans="1:47" ht="12" customHeight="1" x14ac:dyDescent="0.55000000000000004">
      <c r="A72" s="130"/>
      <c r="B72" s="144"/>
      <c r="AU72" s="130"/>
    </row>
    <row r="73" spans="1:47" ht="12" customHeight="1" x14ac:dyDescent="0.55000000000000004">
      <c r="A73" s="130"/>
      <c r="B73" s="144"/>
      <c r="AU73" s="130"/>
    </row>
    <row r="74" spans="1:47" ht="12" customHeight="1" x14ac:dyDescent="0.55000000000000004">
      <c r="A74" s="130"/>
      <c r="B74" s="144"/>
      <c r="AU74" s="130"/>
    </row>
    <row r="75" spans="1:47" ht="12" customHeight="1" x14ac:dyDescent="0.55000000000000004">
      <c r="A75" s="130"/>
      <c r="B75" s="144"/>
      <c r="AU75" s="130"/>
    </row>
    <row r="76" spans="1:47" ht="12" customHeight="1" x14ac:dyDescent="0.55000000000000004">
      <c r="A76" s="130"/>
      <c r="B76" s="144"/>
      <c r="AU76" s="130"/>
    </row>
    <row r="77" spans="1:47" x14ac:dyDescent="0.55000000000000004">
      <c r="A77" s="130"/>
      <c r="B77" s="144"/>
      <c r="AU77" s="130"/>
    </row>
    <row r="78" spans="1:47" ht="12" customHeight="1" x14ac:dyDescent="0.55000000000000004">
      <c r="A78" s="130"/>
      <c r="B78" s="144"/>
      <c r="AU78" s="130"/>
    </row>
    <row r="79" spans="1:47" ht="12" customHeight="1" x14ac:dyDescent="0.55000000000000004">
      <c r="A79" s="130"/>
      <c r="B79" s="144"/>
      <c r="AU79" s="130"/>
    </row>
    <row r="80" spans="1:47" ht="12" customHeight="1" x14ac:dyDescent="0.55000000000000004">
      <c r="A80" s="130"/>
      <c r="B80" s="144"/>
      <c r="AU80" s="130"/>
    </row>
    <row r="81" spans="2:2" s="130" customFormat="1" ht="12" customHeight="1" x14ac:dyDescent="0.55000000000000004">
      <c r="B81" s="144"/>
    </row>
    <row r="82" spans="2:2" s="130" customFormat="1" ht="12" customHeight="1" x14ac:dyDescent="0.55000000000000004">
      <c r="B82" s="144"/>
    </row>
    <row r="83" spans="2:2" s="130" customFormat="1" ht="12" customHeight="1" x14ac:dyDescent="0.55000000000000004">
      <c r="B83" s="144"/>
    </row>
    <row r="84" spans="2:2" s="130" customFormat="1" ht="12" customHeight="1" x14ac:dyDescent="0.55000000000000004">
      <c r="B84" s="144"/>
    </row>
    <row r="85" spans="2:2" s="130" customFormat="1" ht="12" customHeight="1" x14ac:dyDescent="0.55000000000000004">
      <c r="B85" s="144"/>
    </row>
    <row r="86" spans="2:2" s="130" customFormat="1" ht="12" customHeight="1" x14ac:dyDescent="0.55000000000000004">
      <c r="B86" s="144"/>
    </row>
    <row r="87" spans="2:2" s="130" customFormat="1" ht="12" customHeight="1" x14ac:dyDescent="0.55000000000000004">
      <c r="B87" s="144"/>
    </row>
    <row r="88" spans="2:2" s="130" customFormat="1" ht="12" customHeight="1" x14ac:dyDescent="0.55000000000000004">
      <c r="B88" s="144"/>
    </row>
    <row r="89" spans="2:2" s="130" customFormat="1" ht="12" customHeight="1" x14ac:dyDescent="0.55000000000000004">
      <c r="B89" s="144"/>
    </row>
    <row r="90" spans="2:2" s="130" customFormat="1" ht="12" customHeight="1" x14ac:dyDescent="0.55000000000000004">
      <c r="B90" s="144"/>
    </row>
    <row r="91" spans="2:2" s="130" customFormat="1" ht="12" customHeight="1" x14ac:dyDescent="0.55000000000000004">
      <c r="B91" s="144"/>
    </row>
    <row r="92" spans="2:2" s="130" customFormat="1" ht="12" customHeight="1" x14ac:dyDescent="0.55000000000000004">
      <c r="B92" s="144"/>
    </row>
    <row r="93" spans="2:2" s="130" customFormat="1" ht="12" customHeight="1" x14ac:dyDescent="0.55000000000000004">
      <c r="B93" s="144"/>
    </row>
    <row r="94" spans="2:2" s="130" customFormat="1" ht="12" customHeight="1" x14ac:dyDescent="0.55000000000000004">
      <c r="B94" s="144"/>
    </row>
    <row r="95" spans="2:2" s="130" customFormat="1" ht="12" customHeight="1" x14ac:dyDescent="0.55000000000000004">
      <c r="B95" s="144"/>
    </row>
    <row r="96" spans="2:2" s="130" customFormat="1" ht="12" customHeight="1" x14ac:dyDescent="0.55000000000000004">
      <c r="B96" s="144"/>
    </row>
    <row r="97" spans="2:2" s="130" customFormat="1" ht="12" customHeight="1" x14ac:dyDescent="0.55000000000000004">
      <c r="B97" s="144"/>
    </row>
    <row r="98" spans="2:2" s="130" customFormat="1" ht="12" customHeight="1" x14ac:dyDescent="0.55000000000000004">
      <c r="B98" s="144"/>
    </row>
    <row r="99" spans="2:2" s="130" customFormat="1" ht="12" customHeight="1" x14ac:dyDescent="0.55000000000000004">
      <c r="B99" s="144"/>
    </row>
    <row r="100" spans="2:2" s="130" customFormat="1" ht="12" customHeight="1" x14ac:dyDescent="0.55000000000000004">
      <c r="B100" s="144"/>
    </row>
    <row r="101" spans="2:2" s="130" customFormat="1" ht="12" customHeight="1" x14ac:dyDescent="0.55000000000000004">
      <c r="B101" s="144"/>
    </row>
    <row r="102" spans="2:2" s="130" customFormat="1" ht="12" customHeight="1" x14ac:dyDescent="0.55000000000000004">
      <c r="B102" s="144"/>
    </row>
    <row r="103" spans="2:2" s="130" customFormat="1" ht="12" customHeight="1" x14ac:dyDescent="0.55000000000000004">
      <c r="B103" s="144"/>
    </row>
    <row r="104" spans="2:2" s="130" customFormat="1" ht="12" customHeight="1" x14ac:dyDescent="0.55000000000000004">
      <c r="B104" s="144"/>
    </row>
    <row r="105" spans="2:2" s="130" customFormat="1" ht="12" customHeight="1" x14ac:dyDescent="0.55000000000000004">
      <c r="B105" s="144"/>
    </row>
    <row r="106" spans="2:2" s="130" customFormat="1" ht="12" customHeight="1" x14ac:dyDescent="0.55000000000000004">
      <c r="B106" s="144"/>
    </row>
    <row r="107" spans="2:2" s="130" customFormat="1" ht="12" customHeight="1" x14ac:dyDescent="0.55000000000000004">
      <c r="B107" s="144"/>
    </row>
    <row r="108" spans="2:2" s="130" customFormat="1" ht="12" customHeight="1" x14ac:dyDescent="0.55000000000000004">
      <c r="B108" s="144"/>
    </row>
    <row r="109" spans="2:2" s="130" customFormat="1" ht="12" customHeight="1" x14ac:dyDescent="0.55000000000000004">
      <c r="B109" s="144"/>
    </row>
    <row r="110" spans="2:2" s="130" customFormat="1" ht="12" customHeight="1" x14ac:dyDescent="0.55000000000000004">
      <c r="B110" s="144"/>
    </row>
    <row r="111" spans="2:2" s="130" customFormat="1" ht="12" customHeight="1" x14ac:dyDescent="0.55000000000000004">
      <c r="B111" s="144"/>
    </row>
    <row r="112" spans="2:2" s="130" customFormat="1" ht="12" customHeight="1" x14ac:dyDescent="0.55000000000000004">
      <c r="B112" s="144"/>
    </row>
    <row r="113" spans="2:2" s="130" customFormat="1" ht="12" customHeight="1" x14ac:dyDescent="0.55000000000000004">
      <c r="B113" s="144"/>
    </row>
    <row r="114" spans="2:2" s="130" customFormat="1" ht="12" customHeight="1" x14ac:dyDescent="0.55000000000000004">
      <c r="B114" s="144"/>
    </row>
    <row r="115" spans="2:2" s="130" customFormat="1" ht="12" customHeight="1" x14ac:dyDescent="0.55000000000000004">
      <c r="B115" s="144"/>
    </row>
    <row r="116" spans="2:2" s="130" customFormat="1" ht="12" customHeight="1" x14ac:dyDescent="0.55000000000000004">
      <c r="B116" s="144"/>
    </row>
    <row r="117" spans="2:2" s="130" customFormat="1" ht="12" customHeight="1" x14ac:dyDescent="0.55000000000000004">
      <c r="B117" s="144"/>
    </row>
    <row r="118" spans="2:2" s="130" customFormat="1" ht="12" customHeight="1" x14ac:dyDescent="0.55000000000000004">
      <c r="B118" s="144"/>
    </row>
    <row r="119" spans="2:2" s="130" customFormat="1" ht="12" customHeight="1" x14ac:dyDescent="0.55000000000000004">
      <c r="B119" s="144"/>
    </row>
    <row r="120" spans="2:2" s="130" customFormat="1" ht="12" customHeight="1" x14ac:dyDescent="0.55000000000000004">
      <c r="B120" s="144"/>
    </row>
    <row r="121" spans="2:2" s="130" customFormat="1" ht="12" customHeight="1" x14ac:dyDescent="0.55000000000000004">
      <c r="B121" s="144"/>
    </row>
    <row r="122" spans="2:2" s="130" customFormat="1" ht="12" customHeight="1" x14ac:dyDescent="0.55000000000000004">
      <c r="B122" s="144"/>
    </row>
    <row r="123" spans="2:2" s="130" customFormat="1" ht="12" customHeight="1" x14ac:dyDescent="0.55000000000000004">
      <c r="B123" s="144"/>
    </row>
    <row r="124" spans="2:2" s="130" customFormat="1" ht="12" customHeight="1" x14ac:dyDescent="0.55000000000000004">
      <c r="B124" s="144"/>
    </row>
    <row r="125" spans="2:2" s="130" customFormat="1" ht="12" customHeight="1" x14ac:dyDescent="0.55000000000000004">
      <c r="B125" s="144"/>
    </row>
    <row r="126" spans="2:2" s="130" customFormat="1" ht="12" customHeight="1" x14ac:dyDescent="0.55000000000000004">
      <c r="B126" s="144"/>
    </row>
    <row r="127" spans="2:2" s="130" customFormat="1" ht="12" customHeight="1" x14ac:dyDescent="0.55000000000000004">
      <c r="B127" s="144"/>
    </row>
    <row r="128" spans="2:2" s="130" customFormat="1" ht="12" customHeight="1" x14ac:dyDescent="0.55000000000000004">
      <c r="B128" s="144"/>
    </row>
    <row r="129" spans="2:2" s="130" customFormat="1" ht="12" customHeight="1" x14ac:dyDescent="0.55000000000000004">
      <c r="B129" s="144"/>
    </row>
    <row r="130" spans="2:2" s="130" customFormat="1" ht="12" customHeight="1" x14ac:dyDescent="0.55000000000000004">
      <c r="B130" s="144"/>
    </row>
    <row r="131" spans="2:2" s="130" customFormat="1" ht="12" customHeight="1" x14ac:dyDescent="0.55000000000000004">
      <c r="B131" s="144"/>
    </row>
    <row r="132" spans="2:2" s="130" customFormat="1" ht="12" customHeight="1" x14ac:dyDescent="0.55000000000000004">
      <c r="B132" s="144"/>
    </row>
    <row r="133" spans="2:2" s="130" customFormat="1" ht="12" customHeight="1" x14ac:dyDescent="0.55000000000000004">
      <c r="B133" s="144"/>
    </row>
    <row r="134" spans="2:2" s="130" customFormat="1" ht="12" customHeight="1" x14ac:dyDescent="0.55000000000000004">
      <c r="B134" s="144"/>
    </row>
    <row r="135" spans="2:2" s="130" customFormat="1" ht="12" customHeight="1" x14ac:dyDescent="0.55000000000000004">
      <c r="B135" s="144"/>
    </row>
    <row r="136" spans="2:2" s="130" customFormat="1" ht="12" customHeight="1" x14ac:dyDescent="0.55000000000000004">
      <c r="B136" s="144"/>
    </row>
    <row r="137" spans="2:2" s="130" customFormat="1" ht="12" customHeight="1" x14ac:dyDescent="0.55000000000000004">
      <c r="B137" s="144"/>
    </row>
    <row r="138" spans="2:2" s="130" customFormat="1" ht="12" customHeight="1" x14ac:dyDescent="0.55000000000000004">
      <c r="B138" s="144"/>
    </row>
    <row r="139" spans="2:2" s="130" customFormat="1" ht="12" customHeight="1" x14ac:dyDescent="0.55000000000000004">
      <c r="B139" s="144"/>
    </row>
    <row r="140" spans="2:2" s="130" customFormat="1" ht="12" customHeight="1" x14ac:dyDescent="0.55000000000000004">
      <c r="B140" s="144"/>
    </row>
    <row r="141" spans="2:2" s="130" customFormat="1" ht="12" customHeight="1" x14ac:dyDescent="0.55000000000000004">
      <c r="B141" s="144"/>
    </row>
    <row r="142" spans="2:2" s="130" customFormat="1" ht="12" customHeight="1" x14ac:dyDescent="0.55000000000000004">
      <c r="B142" s="144"/>
    </row>
    <row r="143" spans="2:2" s="130" customFormat="1" ht="12" customHeight="1" x14ac:dyDescent="0.55000000000000004">
      <c r="B143" s="144"/>
    </row>
    <row r="144" spans="2:2" s="130" customFormat="1" ht="12" customHeight="1" x14ac:dyDescent="0.55000000000000004">
      <c r="B144" s="144"/>
    </row>
    <row r="145" spans="1:47" ht="12" customHeight="1" x14ac:dyDescent="0.55000000000000004">
      <c r="A145" s="130"/>
      <c r="B145" s="144"/>
      <c r="AU145" s="130"/>
    </row>
    <row r="146" spans="1:47" ht="12" customHeight="1" x14ac:dyDescent="0.55000000000000004">
      <c r="A146" s="130"/>
      <c r="B146" s="144"/>
      <c r="AU146" s="130"/>
    </row>
    <row r="147" spans="1:47" ht="12" customHeight="1" x14ac:dyDescent="0.55000000000000004">
      <c r="A147" s="130"/>
      <c r="B147" s="144"/>
      <c r="AU147" s="130"/>
    </row>
    <row r="148" spans="1:47" ht="12" customHeight="1" x14ac:dyDescent="0.55000000000000004">
      <c r="A148" s="130"/>
      <c r="B148" s="144"/>
      <c r="AU148" s="130"/>
    </row>
    <row r="149" spans="1:47" ht="12" customHeight="1" x14ac:dyDescent="0.55000000000000004">
      <c r="A149" s="130"/>
      <c r="B149" s="144"/>
      <c r="AU149" s="130"/>
    </row>
    <row r="150" spans="1:47" ht="12" customHeight="1" x14ac:dyDescent="0.55000000000000004">
      <c r="A150" s="130"/>
      <c r="B150" s="144"/>
      <c r="AU150" s="130"/>
    </row>
    <row r="151" spans="1:47" ht="12" customHeight="1" x14ac:dyDescent="0.55000000000000004">
      <c r="A151" s="130"/>
      <c r="B151" s="144"/>
      <c r="AU151" s="130"/>
    </row>
    <row r="152" spans="1:47" ht="12" customHeight="1" x14ac:dyDescent="0.55000000000000004">
      <c r="A152" s="130"/>
      <c r="B152" s="144"/>
    </row>
    <row r="153" spans="1:47" ht="12" customHeight="1" x14ac:dyDescent="0.55000000000000004">
      <c r="A153" s="130"/>
      <c r="B153" s="144"/>
    </row>
  </sheetData>
  <mergeCells count="292">
    <mergeCell ref="A8:A19"/>
    <mergeCell ref="B8:D12"/>
    <mergeCell ref="E8:F12"/>
    <mergeCell ref="G8:Z8"/>
    <mergeCell ref="AA8:AD8"/>
    <mergeCell ref="AE8:AR8"/>
    <mergeCell ref="G9:Z12"/>
    <mergeCell ref="AA9:AF9"/>
    <mergeCell ref="AL1:AR2"/>
    <mergeCell ref="B3:D4"/>
    <mergeCell ref="B5:AR5"/>
    <mergeCell ref="A6:A7"/>
    <mergeCell ref="B6:W6"/>
    <mergeCell ref="X6:AD6"/>
    <mergeCell ref="AE6:AK6"/>
    <mergeCell ref="AL6:AR6"/>
    <mergeCell ref="B7:W7"/>
    <mergeCell ref="X7:AD7"/>
    <mergeCell ref="AG9:AR9"/>
    <mergeCell ref="AA10:AD10"/>
    <mergeCell ref="AE10:AR10"/>
    <mergeCell ref="AA11:AA12"/>
    <mergeCell ref="AB11:AD11"/>
    <mergeCell ref="AE11:AR11"/>
    <mergeCell ref="AB12:AD12"/>
    <mergeCell ref="AE12:AR12"/>
    <mergeCell ref="AE7:AK7"/>
    <mergeCell ref="AL7:AR7"/>
    <mergeCell ref="B13:J13"/>
    <mergeCell ref="K13:S13"/>
    <mergeCell ref="T13:AA13"/>
    <mergeCell ref="AB13:AI13"/>
    <mergeCell ref="AJ13:AR13"/>
    <mergeCell ref="B14:J15"/>
    <mergeCell ref="L14:R14"/>
    <mergeCell ref="T14:Z14"/>
    <mergeCell ref="AB14:AH14"/>
    <mergeCell ref="AK14:AQ14"/>
    <mergeCell ref="K15:S15"/>
    <mergeCell ref="T15:AA15"/>
    <mergeCell ref="AB15:AI15"/>
    <mergeCell ref="AJ15:AR15"/>
    <mergeCell ref="B16:J16"/>
    <mergeCell ref="K16:Q17"/>
    <mergeCell ref="R16:AE16"/>
    <mergeCell ref="AF16:AH17"/>
    <mergeCell ref="AI16:AO16"/>
    <mergeCell ref="AP16:AR17"/>
    <mergeCell ref="AN17:AO17"/>
    <mergeCell ref="B18:D18"/>
    <mergeCell ref="E18:G18"/>
    <mergeCell ref="H18:J19"/>
    <mergeCell ref="K18:M18"/>
    <mergeCell ref="N18:Q18"/>
    <mergeCell ref="R18:S18"/>
    <mergeCell ref="U18:V18"/>
    <mergeCell ref="W18:X18"/>
    <mergeCell ref="Y18:Z18"/>
    <mergeCell ref="B17:G17"/>
    <mergeCell ref="H17:J17"/>
    <mergeCell ref="R17:T17"/>
    <mergeCell ref="U17:Z17"/>
    <mergeCell ref="AA17:AE17"/>
    <mergeCell ref="AI17:AM17"/>
    <mergeCell ref="AP18:AR18"/>
    <mergeCell ref="B19:D19"/>
    <mergeCell ref="E19:G19"/>
    <mergeCell ref="K19:Q19"/>
    <mergeCell ref="R19:S19"/>
    <mergeCell ref="U19:V19"/>
    <mergeCell ref="W19:X19"/>
    <mergeCell ref="Y19:Z19"/>
    <mergeCell ref="AA19:AC19"/>
    <mergeCell ref="AD19:AE19"/>
    <mergeCell ref="AA18:AC18"/>
    <mergeCell ref="AD18:AE18"/>
    <mergeCell ref="AF18:AH18"/>
    <mergeCell ref="AI18:AJ18"/>
    <mergeCell ref="AK18:AM18"/>
    <mergeCell ref="AN18:AO18"/>
    <mergeCell ref="AF19:AH19"/>
    <mergeCell ref="AI19:AJ19"/>
    <mergeCell ref="AK19:AM19"/>
    <mergeCell ref="AN19:AO19"/>
    <mergeCell ref="AP19:AR19"/>
    <mergeCell ref="B20:N20"/>
    <mergeCell ref="O20:W20"/>
    <mergeCell ref="X20:AF20"/>
    <mergeCell ref="AG20:AR20"/>
    <mergeCell ref="AK21:AR21"/>
    <mergeCell ref="B22:N22"/>
    <mergeCell ref="O22:W22"/>
    <mergeCell ref="X22:AF22"/>
    <mergeCell ref="AG22:AR22"/>
    <mergeCell ref="B23:AR23"/>
    <mergeCell ref="C21:M21"/>
    <mergeCell ref="O21:S21"/>
    <mergeCell ref="T21:W21"/>
    <mergeCell ref="X21:Z21"/>
    <mergeCell ref="AA21:AF21"/>
    <mergeCell ref="AH21:AJ21"/>
    <mergeCell ref="AL25:AN26"/>
    <mergeCell ref="AO25:AR25"/>
    <mergeCell ref="K26:M26"/>
    <mergeCell ref="Q26:T26"/>
    <mergeCell ref="Y26:AC26"/>
    <mergeCell ref="AH26:AK26"/>
    <mergeCell ref="AO26:AR26"/>
    <mergeCell ref="B24:AR24"/>
    <mergeCell ref="B25:E26"/>
    <mergeCell ref="F25:J26"/>
    <mergeCell ref="K25:M25"/>
    <mergeCell ref="N25:P26"/>
    <mergeCell ref="Q25:T25"/>
    <mergeCell ref="U25:X26"/>
    <mergeCell ref="Y25:AC25"/>
    <mergeCell ref="AD25:AG26"/>
    <mergeCell ref="AH25:AK25"/>
    <mergeCell ref="T29:U29"/>
    <mergeCell ref="V29:X29"/>
    <mergeCell ref="Y29:AC30"/>
    <mergeCell ref="AD29:AG30"/>
    <mergeCell ref="AH29:AK30"/>
    <mergeCell ref="AL29:AR29"/>
    <mergeCell ref="V27:X27"/>
    <mergeCell ref="Y27:AC28"/>
    <mergeCell ref="AD27:AG28"/>
    <mergeCell ref="AH27:AK28"/>
    <mergeCell ref="AL27:AR27"/>
    <mergeCell ref="Q28:X28"/>
    <mergeCell ref="AL28:AR28"/>
    <mergeCell ref="Q27:S27"/>
    <mergeCell ref="T27:U27"/>
    <mergeCell ref="Q29:S29"/>
    <mergeCell ref="K30:M30"/>
    <mergeCell ref="Q30:X30"/>
    <mergeCell ref="AL30:AR30"/>
    <mergeCell ref="B31:D33"/>
    <mergeCell ref="E31:I31"/>
    <mergeCell ref="J31:Q31"/>
    <mergeCell ref="R31:R32"/>
    <mergeCell ref="S31:T32"/>
    <mergeCell ref="U31:X33"/>
    <mergeCell ref="Y31:AC31"/>
    <mergeCell ref="B27:E30"/>
    <mergeCell ref="F27:J28"/>
    <mergeCell ref="K27:M28"/>
    <mergeCell ref="N27:P28"/>
    <mergeCell ref="F29:J30"/>
    <mergeCell ref="K29:M29"/>
    <mergeCell ref="N29:P30"/>
    <mergeCell ref="AD31:AG33"/>
    <mergeCell ref="AH31:AK31"/>
    <mergeCell ref="AL31:AN33"/>
    <mergeCell ref="AO31:AR31"/>
    <mergeCell ref="E32:I32"/>
    <mergeCell ref="J32:Q32"/>
    <mergeCell ref="Y32:AC33"/>
    <mergeCell ref="AH32:AK33"/>
    <mergeCell ref="AO32:AR33"/>
    <mergeCell ref="E33:I33"/>
    <mergeCell ref="J33:T33"/>
    <mergeCell ref="B34:B45"/>
    <mergeCell ref="C34:D36"/>
    <mergeCell ref="E34:I34"/>
    <mergeCell ref="J34:Q34"/>
    <mergeCell ref="R34:R35"/>
    <mergeCell ref="S34:T35"/>
    <mergeCell ref="C37:D39"/>
    <mergeCell ref="E37:I37"/>
    <mergeCell ref="J37:Q37"/>
    <mergeCell ref="AN34:AR35"/>
    <mergeCell ref="E35:I35"/>
    <mergeCell ref="J35:Q35"/>
    <mergeCell ref="W35:Y35"/>
    <mergeCell ref="Z35:AI35"/>
    <mergeCell ref="E36:I36"/>
    <mergeCell ref="J36:T36"/>
    <mergeCell ref="W36:Y36"/>
    <mergeCell ref="Z36:AM36"/>
    <mergeCell ref="AN36:AR39"/>
    <mergeCell ref="U34:U45"/>
    <mergeCell ref="V34:V36"/>
    <mergeCell ref="W34:Y34"/>
    <mergeCell ref="Z34:AI34"/>
    <mergeCell ref="AJ34:AJ35"/>
    <mergeCell ref="AK34:AM35"/>
    <mergeCell ref="AK37:AM38"/>
    <mergeCell ref="W40:Y40"/>
    <mergeCell ref="Z40:AI40"/>
    <mergeCell ref="AJ40:AJ41"/>
    <mergeCell ref="E38:I38"/>
    <mergeCell ref="J38:Q38"/>
    <mergeCell ref="W38:Y38"/>
    <mergeCell ref="Z38:AI38"/>
    <mergeCell ref="E39:I39"/>
    <mergeCell ref="J39:T39"/>
    <mergeCell ref="W39:Y39"/>
    <mergeCell ref="Z39:AM39"/>
    <mergeCell ref="R37:R38"/>
    <mergeCell ref="S37:T38"/>
    <mergeCell ref="V37:V39"/>
    <mergeCell ref="W37:Y37"/>
    <mergeCell ref="Z37:AI37"/>
    <mergeCell ref="AJ37:AJ38"/>
    <mergeCell ref="AN42:AR45"/>
    <mergeCell ref="C43:D45"/>
    <mergeCell ref="E43:I43"/>
    <mergeCell ref="J43:Q43"/>
    <mergeCell ref="R43:R44"/>
    <mergeCell ref="S43:T44"/>
    <mergeCell ref="V43:V45"/>
    <mergeCell ref="W43:Y43"/>
    <mergeCell ref="AK40:AM41"/>
    <mergeCell ref="AN40:AR41"/>
    <mergeCell ref="E41:I41"/>
    <mergeCell ref="J41:Q41"/>
    <mergeCell ref="W41:Y41"/>
    <mergeCell ref="Z41:AI41"/>
    <mergeCell ref="C40:D42"/>
    <mergeCell ref="E40:I40"/>
    <mergeCell ref="J40:Q40"/>
    <mergeCell ref="R40:R41"/>
    <mergeCell ref="S40:T41"/>
    <mergeCell ref="V40:V42"/>
    <mergeCell ref="E42:I42"/>
    <mergeCell ref="J42:T42"/>
    <mergeCell ref="Z43:AI43"/>
    <mergeCell ref="AJ43:AJ44"/>
    <mergeCell ref="AK43:AM44"/>
    <mergeCell ref="E44:I44"/>
    <mergeCell ref="J44:Q44"/>
    <mergeCell ref="W44:Y44"/>
    <mergeCell ref="Z44:AI44"/>
    <mergeCell ref="W42:Y42"/>
    <mergeCell ref="Z42:AM42"/>
    <mergeCell ref="E45:I45"/>
    <mergeCell ref="J45:T45"/>
    <mergeCell ref="W45:Y45"/>
    <mergeCell ref="Z45:AM45"/>
    <mergeCell ref="AG46:AR46"/>
    <mergeCell ref="L47:M47"/>
    <mergeCell ref="N47:O47"/>
    <mergeCell ref="P47:Q47"/>
    <mergeCell ref="R47:S47"/>
    <mergeCell ref="W47:X47"/>
    <mergeCell ref="AL47:AM47"/>
    <mergeCell ref="AO47:AP47"/>
    <mergeCell ref="AQ47:AR47"/>
    <mergeCell ref="AC47:AD47"/>
    <mergeCell ref="AE47:AF47"/>
    <mergeCell ref="AG47:AH47"/>
    <mergeCell ref="AJ47:AK47"/>
    <mergeCell ref="L46:O46"/>
    <mergeCell ref="P46:S46"/>
    <mergeCell ref="T46:T47"/>
    <mergeCell ref="U46:V47"/>
    <mergeCell ref="A48:A51"/>
    <mergeCell ref="B48:C48"/>
    <mergeCell ref="D48:F48"/>
    <mergeCell ref="G48:H48"/>
    <mergeCell ref="I48:J48"/>
    <mergeCell ref="L48:M48"/>
    <mergeCell ref="N48:O48"/>
    <mergeCell ref="Y47:Z47"/>
    <mergeCell ref="AA47:AB47"/>
    <mergeCell ref="D51:J51"/>
    <mergeCell ref="K51:AD51"/>
    <mergeCell ref="B46:C47"/>
    <mergeCell ref="D46:F47"/>
    <mergeCell ref="G46:H47"/>
    <mergeCell ref="I46:J47"/>
    <mergeCell ref="K46:K47"/>
    <mergeCell ref="W46:AF46"/>
    <mergeCell ref="AE51:AF51"/>
    <mergeCell ref="AG51:AR51"/>
    <mergeCell ref="AG48:AH48"/>
    <mergeCell ref="AJ48:AK48"/>
    <mergeCell ref="AL48:AM48"/>
    <mergeCell ref="AN48:AR48"/>
    <mergeCell ref="B49:C51"/>
    <mergeCell ref="D49:J49"/>
    <mergeCell ref="K49:X49"/>
    <mergeCell ref="Y49:AR49"/>
    <mergeCell ref="D50:J50"/>
    <mergeCell ref="K50:AR50"/>
    <mergeCell ref="P48:Q48"/>
    <mergeCell ref="R48:S48"/>
    <mergeCell ref="U48:V48"/>
    <mergeCell ref="W48:X48"/>
    <mergeCell ref="Y48:Z48"/>
    <mergeCell ref="AA48:AF48"/>
  </mergeCells>
  <phoneticPr fontId="2"/>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C7CEC-D108-4AA7-94B9-328A730BC6D3}">
  <dimension ref="A1:DV88"/>
  <sheetViews>
    <sheetView zoomScaleNormal="100" workbookViewId="0">
      <selection sqref="A1:CM2"/>
    </sheetView>
  </sheetViews>
  <sheetFormatPr defaultColWidth="0.75" defaultRowHeight="13" x14ac:dyDescent="0.55000000000000004"/>
  <cols>
    <col min="1" max="1" width="1.5" style="154" customWidth="1"/>
    <col min="2" max="2" width="2" style="154" customWidth="1"/>
    <col min="3" max="37" width="0.75" style="154" customWidth="1"/>
    <col min="38" max="38" width="0.83203125" style="154" customWidth="1"/>
    <col min="39" max="40" width="0.75" style="154" customWidth="1"/>
    <col min="41" max="41" width="0.83203125" style="154" customWidth="1"/>
    <col min="42" max="49" width="0.75" style="154" customWidth="1"/>
    <col min="50" max="50" width="0.83203125" style="154" customWidth="1"/>
    <col min="51" max="51" width="0.75" style="154" customWidth="1"/>
    <col min="52" max="53" width="0.83203125" style="154" customWidth="1"/>
    <col min="54" max="54" width="1" style="154" customWidth="1"/>
    <col min="55" max="55" width="1.08203125" style="154" customWidth="1"/>
    <col min="56" max="70" width="0.75" style="154" customWidth="1"/>
    <col min="71" max="72" width="0.58203125" style="154" customWidth="1"/>
    <col min="73" max="73" width="0.83203125" style="154" customWidth="1"/>
    <col min="74" max="74" width="0.58203125" style="154" customWidth="1"/>
    <col min="75" max="84" width="0.75" style="154" customWidth="1"/>
    <col min="85" max="85" width="0.5" style="154" customWidth="1"/>
    <col min="86" max="87" width="0.75" style="154" customWidth="1"/>
    <col min="88" max="88" width="0.58203125" style="154" customWidth="1"/>
    <col min="89" max="89" width="0.75" style="154" customWidth="1"/>
    <col min="90" max="90" width="1" style="154" customWidth="1"/>
    <col min="91" max="91" width="0.33203125" style="154" customWidth="1"/>
    <col min="92" max="93" width="0.75" style="154" customWidth="1"/>
    <col min="94" max="94" width="1.83203125" style="154" customWidth="1"/>
    <col min="95" max="140" width="1.08203125" style="154" customWidth="1"/>
    <col min="141" max="141" width="1.5" style="154" customWidth="1"/>
    <col min="142" max="142" width="2" style="154" customWidth="1"/>
    <col min="143" max="177" width="0.75" style="154" customWidth="1"/>
    <col min="178" max="178" width="0.83203125" style="154" customWidth="1"/>
    <col min="179" max="180" width="0.75" style="154" customWidth="1"/>
    <col min="181" max="181" width="0.83203125" style="154" customWidth="1"/>
    <col min="182" max="189" width="0.75" style="154" customWidth="1"/>
    <col min="190" max="190" width="0.83203125" style="154" customWidth="1"/>
    <col min="191" max="191" width="0.75" style="154" customWidth="1"/>
    <col min="192" max="193" width="0.83203125" style="154" customWidth="1"/>
    <col min="194" max="194" width="1" style="154" customWidth="1"/>
    <col min="195" max="195" width="1.08203125" style="154" customWidth="1"/>
    <col min="196" max="210" width="0.75" style="154" customWidth="1"/>
    <col min="211" max="212" width="0.58203125" style="154" customWidth="1"/>
    <col min="213" max="213" width="0.83203125" style="154" customWidth="1"/>
    <col min="214" max="214" width="0.58203125" style="154" customWidth="1"/>
    <col min="215" max="224" width="0.75" style="154" customWidth="1"/>
    <col min="225" max="225" width="0.5" style="154" customWidth="1"/>
    <col min="226" max="227" width="0.75" style="154" customWidth="1"/>
    <col min="228" max="228" width="0.58203125" style="154" customWidth="1"/>
    <col min="229" max="229" width="0.75" style="154" customWidth="1"/>
    <col min="230" max="230" width="1" style="154" customWidth="1"/>
    <col min="231" max="231" width="0.33203125" style="154" customWidth="1"/>
    <col min="232" max="233" width="0.75" style="154" customWidth="1"/>
    <col min="234" max="234" width="1.83203125" style="154" customWidth="1"/>
    <col min="235" max="235" width="1.33203125" style="154" customWidth="1"/>
    <col min="236" max="236" width="1.83203125" style="154" customWidth="1"/>
    <col min="237" max="256" width="0.75" style="154"/>
    <col min="257" max="257" width="1.5" style="154" customWidth="1"/>
    <col min="258" max="258" width="2" style="154" customWidth="1"/>
    <col min="259" max="293" width="0.75" style="154"/>
    <col min="294" max="294" width="0.83203125" style="154" customWidth="1"/>
    <col min="295" max="296" width="0.75" style="154"/>
    <col min="297" max="297" width="0.83203125" style="154" customWidth="1"/>
    <col min="298" max="305" width="0.75" style="154"/>
    <col min="306" max="306" width="0.83203125" style="154" customWidth="1"/>
    <col min="307" max="307" width="0.75" style="154"/>
    <col min="308" max="309" width="0.83203125" style="154" customWidth="1"/>
    <col min="310" max="310" width="1" style="154" customWidth="1"/>
    <col min="311" max="311" width="1.08203125" style="154" customWidth="1"/>
    <col min="312" max="326" width="0.75" style="154"/>
    <col min="327" max="328" width="0.58203125" style="154" customWidth="1"/>
    <col min="329" max="329" width="0.83203125" style="154" customWidth="1"/>
    <col min="330" max="330" width="0.58203125" style="154" customWidth="1"/>
    <col min="331" max="340" width="0.75" style="154"/>
    <col min="341" max="341" width="0.5" style="154" customWidth="1"/>
    <col min="342" max="343" width="0.75" style="154"/>
    <col min="344" max="344" width="0.58203125" style="154" customWidth="1"/>
    <col min="345" max="345" width="0.75" style="154"/>
    <col min="346" max="346" width="1" style="154" customWidth="1"/>
    <col min="347" max="347" width="0.33203125" style="154" customWidth="1"/>
    <col min="348" max="349" width="0.75" style="154"/>
    <col min="350" max="350" width="1.83203125" style="154" customWidth="1"/>
    <col min="351" max="396" width="1.08203125" style="154" customWidth="1"/>
    <col min="397" max="397" width="1.5" style="154" customWidth="1"/>
    <col min="398" max="398" width="2" style="154" customWidth="1"/>
    <col min="399" max="433" width="0.75" style="154"/>
    <col min="434" max="434" width="0.83203125" style="154" customWidth="1"/>
    <col min="435" max="436" width="0.75" style="154"/>
    <col min="437" max="437" width="0.83203125" style="154" customWidth="1"/>
    <col min="438" max="445" width="0.75" style="154"/>
    <col min="446" max="446" width="0.83203125" style="154" customWidth="1"/>
    <col min="447" max="447" width="0.75" style="154"/>
    <col min="448" max="449" width="0.83203125" style="154" customWidth="1"/>
    <col min="450" max="450" width="1" style="154" customWidth="1"/>
    <col min="451" max="451" width="1.08203125" style="154" customWidth="1"/>
    <col min="452" max="466" width="0.75" style="154"/>
    <col min="467" max="468" width="0.58203125" style="154" customWidth="1"/>
    <col min="469" max="469" width="0.83203125" style="154" customWidth="1"/>
    <col min="470" max="470" width="0.58203125" style="154" customWidth="1"/>
    <col min="471" max="480" width="0.75" style="154"/>
    <col min="481" max="481" width="0.5" style="154" customWidth="1"/>
    <col min="482" max="483" width="0.75" style="154"/>
    <col min="484" max="484" width="0.58203125" style="154" customWidth="1"/>
    <col min="485" max="485" width="0.75" style="154"/>
    <col min="486" max="486" width="1" style="154" customWidth="1"/>
    <col min="487" max="487" width="0.33203125" style="154" customWidth="1"/>
    <col min="488" max="489" width="0.75" style="154"/>
    <col min="490" max="490" width="1.83203125" style="154" customWidth="1"/>
    <col min="491" max="491" width="1.33203125" style="154" customWidth="1"/>
    <col min="492" max="492" width="1.83203125" style="154" customWidth="1"/>
    <col min="493" max="512" width="0.75" style="154"/>
    <col min="513" max="513" width="1.5" style="154" customWidth="1"/>
    <col min="514" max="514" width="2" style="154" customWidth="1"/>
    <col min="515" max="549" width="0.75" style="154"/>
    <col min="550" max="550" width="0.83203125" style="154" customWidth="1"/>
    <col min="551" max="552" width="0.75" style="154"/>
    <col min="553" max="553" width="0.83203125" style="154" customWidth="1"/>
    <col min="554" max="561" width="0.75" style="154"/>
    <col min="562" max="562" width="0.83203125" style="154" customWidth="1"/>
    <col min="563" max="563" width="0.75" style="154"/>
    <col min="564" max="565" width="0.83203125" style="154" customWidth="1"/>
    <col min="566" max="566" width="1" style="154" customWidth="1"/>
    <col min="567" max="567" width="1.08203125" style="154" customWidth="1"/>
    <col min="568" max="582" width="0.75" style="154"/>
    <col min="583" max="584" width="0.58203125" style="154" customWidth="1"/>
    <col min="585" max="585" width="0.83203125" style="154" customWidth="1"/>
    <col min="586" max="586" width="0.58203125" style="154" customWidth="1"/>
    <col min="587" max="596" width="0.75" style="154"/>
    <col min="597" max="597" width="0.5" style="154" customWidth="1"/>
    <col min="598" max="599" width="0.75" style="154"/>
    <col min="600" max="600" width="0.58203125" style="154" customWidth="1"/>
    <col min="601" max="601" width="0.75" style="154"/>
    <col min="602" max="602" width="1" style="154" customWidth="1"/>
    <col min="603" max="603" width="0.33203125" style="154" customWidth="1"/>
    <col min="604" max="605" width="0.75" style="154"/>
    <col min="606" max="606" width="1.83203125" style="154" customWidth="1"/>
    <col min="607" max="652" width="1.08203125" style="154" customWidth="1"/>
    <col min="653" max="653" width="1.5" style="154" customWidth="1"/>
    <col min="654" max="654" width="2" style="154" customWidth="1"/>
    <col min="655" max="689" width="0.75" style="154"/>
    <col min="690" max="690" width="0.83203125" style="154" customWidth="1"/>
    <col min="691" max="692" width="0.75" style="154"/>
    <col min="693" max="693" width="0.83203125" style="154" customWidth="1"/>
    <col min="694" max="701" width="0.75" style="154"/>
    <col min="702" max="702" width="0.83203125" style="154" customWidth="1"/>
    <col min="703" max="703" width="0.75" style="154"/>
    <col min="704" max="705" width="0.83203125" style="154" customWidth="1"/>
    <col min="706" max="706" width="1" style="154" customWidth="1"/>
    <col min="707" max="707" width="1.08203125" style="154" customWidth="1"/>
    <col min="708" max="722" width="0.75" style="154"/>
    <col min="723" max="724" width="0.58203125" style="154" customWidth="1"/>
    <col min="725" max="725" width="0.83203125" style="154" customWidth="1"/>
    <col min="726" max="726" width="0.58203125" style="154" customWidth="1"/>
    <col min="727" max="736" width="0.75" style="154"/>
    <col min="737" max="737" width="0.5" style="154" customWidth="1"/>
    <col min="738" max="739" width="0.75" style="154"/>
    <col min="740" max="740" width="0.58203125" style="154" customWidth="1"/>
    <col min="741" max="741" width="0.75" style="154"/>
    <col min="742" max="742" width="1" style="154" customWidth="1"/>
    <col min="743" max="743" width="0.33203125" style="154" customWidth="1"/>
    <col min="744" max="745" width="0.75" style="154"/>
    <col min="746" max="746" width="1.83203125" style="154" customWidth="1"/>
    <col min="747" max="747" width="1.33203125" style="154" customWidth="1"/>
    <col min="748" max="748" width="1.83203125" style="154" customWidth="1"/>
    <col min="749" max="768" width="0.75" style="154"/>
    <col min="769" max="769" width="1.5" style="154" customWidth="1"/>
    <col min="770" max="770" width="2" style="154" customWidth="1"/>
    <col min="771" max="805" width="0.75" style="154"/>
    <col min="806" max="806" width="0.83203125" style="154" customWidth="1"/>
    <col min="807" max="808" width="0.75" style="154"/>
    <col min="809" max="809" width="0.83203125" style="154" customWidth="1"/>
    <col min="810" max="817" width="0.75" style="154"/>
    <col min="818" max="818" width="0.83203125" style="154" customWidth="1"/>
    <col min="819" max="819" width="0.75" style="154"/>
    <col min="820" max="821" width="0.83203125" style="154" customWidth="1"/>
    <col min="822" max="822" width="1" style="154" customWidth="1"/>
    <col min="823" max="823" width="1.08203125" style="154" customWidth="1"/>
    <col min="824" max="838" width="0.75" style="154"/>
    <col min="839" max="840" width="0.58203125" style="154" customWidth="1"/>
    <col min="841" max="841" width="0.83203125" style="154" customWidth="1"/>
    <col min="842" max="842" width="0.58203125" style="154" customWidth="1"/>
    <col min="843" max="852" width="0.75" style="154"/>
    <col min="853" max="853" width="0.5" style="154" customWidth="1"/>
    <col min="854" max="855" width="0.75" style="154"/>
    <col min="856" max="856" width="0.58203125" style="154" customWidth="1"/>
    <col min="857" max="857" width="0.75" style="154"/>
    <col min="858" max="858" width="1" style="154" customWidth="1"/>
    <col min="859" max="859" width="0.33203125" style="154" customWidth="1"/>
    <col min="860" max="861" width="0.75" style="154"/>
    <col min="862" max="862" width="1.83203125" style="154" customWidth="1"/>
    <col min="863" max="908" width="1.08203125" style="154" customWidth="1"/>
    <col min="909" max="909" width="1.5" style="154" customWidth="1"/>
    <col min="910" max="910" width="2" style="154" customWidth="1"/>
    <col min="911" max="945" width="0.75" style="154"/>
    <col min="946" max="946" width="0.83203125" style="154" customWidth="1"/>
    <col min="947" max="948" width="0.75" style="154"/>
    <col min="949" max="949" width="0.83203125" style="154" customWidth="1"/>
    <col min="950" max="957" width="0.75" style="154"/>
    <col min="958" max="958" width="0.83203125" style="154" customWidth="1"/>
    <col min="959" max="959" width="0.75" style="154"/>
    <col min="960" max="961" width="0.83203125" style="154" customWidth="1"/>
    <col min="962" max="962" width="1" style="154" customWidth="1"/>
    <col min="963" max="963" width="1.08203125" style="154" customWidth="1"/>
    <col min="964" max="978" width="0.75" style="154"/>
    <col min="979" max="980" width="0.58203125" style="154" customWidth="1"/>
    <col min="981" max="981" width="0.83203125" style="154" customWidth="1"/>
    <col min="982" max="982" width="0.58203125" style="154" customWidth="1"/>
    <col min="983" max="992" width="0.75" style="154"/>
    <col min="993" max="993" width="0.5" style="154" customWidth="1"/>
    <col min="994" max="995" width="0.75" style="154"/>
    <col min="996" max="996" width="0.58203125" style="154" customWidth="1"/>
    <col min="997" max="997" width="0.75" style="154"/>
    <col min="998" max="998" width="1" style="154" customWidth="1"/>
    <col min="999" max="999" width="0.33203125" style="154" customWidth="1"/>
    <col min="1000" max="1001" width="0.75" style="154"/>
    <col min="1002" max="1002" width="1.83203125" style="154" customWidth="1"/>
    <col min="1003" max="1003" width="1.33203125" style="154" customWidth="1"/>
    <col min="1004" max="1004" width="1.83203125" style="154" customWidth="1"/>
    <col min="1005" max="1024" width="0.75" style="154"/>
    <col min="1025" max="1025" width="1.5" style="154" customWidth="1"/>
    <col min="1026" max="1026" width="2" style="154" customWidth="1"/>
    <col min="1027" max="1061" width="0.75" style="154"/>
    <col min="1062" max="1062" width="0.83203125" style="154" customWidth="1"/>
    <col min="1063" max="1064" width="0.75" style="154"/>
    <col min="1065" max="1065" width="0.83203125" style="154" customWidth="1"/>
    <col min="1066" max="1073" width="0.75" style="154"/>
    <col min="1074" max="1074" width="0.83203125" style="154" customWidth="1"/>
    <col min="1075" max="1075" width="0.75" style="154"/>
    <col min="1076" max="1077" width="0.83203125" style="154" customWidth="1"/>
    <col min="1078" max="1078" width="1" style="154" customWidth="1"/>
    <col min="1079" max="1079" width="1.08203125" style="154" customWidth="1"/>
    <col min="1080" max="1094" width="0.75" style="154"/>
    <col min="1095" max="1096" width="0.58203125" style="154" customWidth="1"/>
    <col min="1097" max="1097" width="0.83203125" style="154" customWidth="1"/>
    <col min="1098" max="1098" width="0.58203125" style="154" customWidth="1"/>
    <col min="1099" max="1108" width="0.75" style="154"/>
    <col min="1109" max="1109" width="0.5" style="154" customWidth="1"/>
    <col min="1110" max="1111" width="0.75" style="154"/>
    <col min="1112" max="1112" width="0.58203125" style="154" customWidth="1"/>
    <col min="1113" max="1113" width="0.75" style="154"/>
    <col min="1114" max="1114" width="1" style="154" customWidth="1"/>
    <col min="1115" max="1115" width="0.33203125" style="154" customWidth="1"/>
    <col min="1116" max="1117" width="0.75" style="154"/>
    <col min="1118" max="1118" width="1.83203125" style="154" customWidth="1"/>
    <col min="1119" max="1164" width="1.08203125" style="154" customWidth="1"/>
    <col min="1165" max="1165" width="1.5" style="154" customWidth="1"/>
    <col min="1166" max="1166" width="2" style="154" customWidth="1"/>
    <col min="1167" max="1201" width="0.75" style="154"/>
    <col min="1202" max="1202" width="0.83203125" style="154" customWidth="1"/>
    <col min="1203" max="1204" width="0.75" style="154"/>
    <col min="1205" max="1205" width="0.83203125" style="154" customWidth="1"/>
    <col min="1206" max="1213" width="0.75" style="154"/>
    <col min="1214" max="1214" width="0.83203125" style="154" customWidth="1"/>
    <col min="1215" max="1215" width="0.75" style="154"/>
    <col min="1216" max="1217" width="0.83203125" style="154" customWidth="1"/>
    <col min="1218" max="1218" width="1" style="154" customWidth="1"/>
    <col min="1219" max="1219" width="1.08203125" style="154" customWidth="1"/>
    <col min="1220" max="1234" width="0.75" style="154"/>
    <col min="1235" max="1236" width="0.58203125" style="154" customWidth="1"/>
    <col min="1237" max="1237" width="0.83203125" style="154" customWidth="1"/>
    <col min="1238" max="1238" width="0.58203125" style="154" customWidth="1"/>
    <col min="1239" max="1248" width="0.75" style="154"/>
    <col min="1249" max="1249" width="0.5" style="154" customWidth="1"/>
    <col min="1250" max="1251" width="0.75" style="154"/>
    <col min="1252" max="1252" width="0.58203125" style="154" customWidth="1"/>
    <col min="1253" max="1253" width="0.75" style="154"/>
    <col min="1254" max="1254" width="1" style="154" customWidth="1"/>
    <col min="1255" max="1255" width="0.33203125" style="154" customWidth="1"/>
    <col min="1256" max="1257" width="0.75" style="154"/>
    <col min="1258" max="1258" width="1.83203125" style="154" customWidth="1"/>
    <col min="1259" max="1259" width="1.33203125" style="154" customWidth="1"/>
    <col min="1260" max="1260" width="1.83203125" style="154" customWidth="1"/>
    <col min="1261" max="1280" width="0.75" style="154"/>
    <col min="1281" max="1281" width="1.5" style="154" customWidth="1"/>
    <col min="1282" max="1282" width="2" style="154" customWidth="1"/>
    <col min="1283" max="1317" width="0.75" style="154"/>
    <col min="1318" max="1318" width="0.83203125" style="154" customWidth="1"/>
    <col min="1319" max="1320" width="0.75" style="154"/>
    <col min="1321" max="1321" width="0.83203125" style="154" customWidth="1"/>
    <col min="1322" max="1329" width="0.75" style="154"/>
    <col min="1330" max="1330" width="0.83203125" style="154" customWidth="1"/>
    <col min="1331" max="1331" width="0.75" style="154"/>
    <col min="1332" max="1333" width="0.83203125" style="154" customWidth="1"/>
    <col min="1334" max="1334" width="1" style="154" customWidth="1"/>
    <col min="1335" max="1335" width="1.08203125" style="154" customWidth="1"/>
    <col min="1336" max="1350" width="0.75" style="154"/>
    <col min="1351" max="1352" width="0.58203125" style="154" customWidth="1"/>
    <col min="1353" max="1353" width="0.83203125" style="154" customWidth="1"/>
    <col min="1354" max="1354" width="0.58203125" style="154" customWidth="1"/>
    <col min="1355" max="1364" width="0.75" style="154"/>
    <col min="1365" max="1365" width="0.5" style="154" customWidth="1"/>
    <col min="1366" max="1367" width="0.75" style="154"/>
    <col min="1368" max="1368" width="0.58203125" style="154" customWidth="1"/>
    <col min="1369" max="1369" width="0.75" style="154"/>
    <col min="1370" max="1370" width="1" style="154" customWidth="1"/>
    <col min="1371" max="1371" width="0.33203125" style="154" customWidth="1"/>
    <col min="1372" max="1373" width="0.75" style="154"/>
    <col min="1374" max="1374" width="1.83203125" style="154" customWidth="1"/>
    <col min="1375" max="1420" width="1.08203125" style="154" customWidth="1"/>
    <col min="1421" max="1421" width="1.5" style="154" customWidth="1"/>
    <col min="1422" max="1422" width="2" style="154" customWidth="1"/>
    <col min="1423" max="1457" width="0.75" style="154"/>
    <col min="1458" max="1458" width="0.83203125" style="154" customWidth="1"/>
    <col min="1459" max="1460" width="0.75" style="154"/>
    <col min="1461" max="1461" width="0.83203125" style="154" customWidth="1"/>
    <col min="1462" max="1469" width="0.75" style="154"/>
    <col min="1470" max="1470" width="0.83203125" style="154" customWidth="1"/>
    <col min="1471" max="1471" width="0.75" style="154"/>
    <col min="1472" max="1473" width="0.83203125" style="154" customWidth="1"/>
    <col min="1474" max="1474" width="1" style="154" customWidth="1"/>
    <col min="1475" max="1475" width="1.08203125" style="154" customWidth="1"/>
    <col min="1476" max="1490" width="0.75" style="154"/>
    <col min="1491" max="1492" width="0.58203125" style="154" customWidth="1"/>
    <col min="1493" max="1493" width="0.83203125" style="154" customWidth="1"/>
    <col min="1494" max="1494" width="0.58203125" style="154" customWidth="1"/>
    <col min="1495" max="1504" width="0.75" style="154"/>
    <col min="1505" max="1505" width="0.5" style="154" customWidth="1"/>
    <col min="1506" max="1507" width="0.75" style="154"/>
    <col min="1508" max="1508" width="0.58203125" style="154" customWidth="1"/>
    <col min="1509" max="1509" width="0.75" style="154"/>
    <col min="1510" max="1510" width="1" style="154" customWidth="1"/>
    <col min="1511" max="1511" width="0.33203125" style="154" customWidth="1"/>
    <col min="1512" max="1513" width="0.75" style="154"/>
    <col min="1514" max="1514" width="1.83203125" style="154" customWidth="1"/>
    <col min="1515" max="1515" width="1.33203125" style="154" customWidth="1"/>
    <col min="1516" max="1516" width="1.83203125" style="154" customWidth="1"/>
    <col min="1517" max="1536" width="0.75" style="154"/>
    <col min="1537" max="1537" width="1.5" style="154" customWidth="1"/>
    <col min="1538" max="1538" width="2" style="154" customWidth="1"/>
    <col min="1539" max="1573" width="0.75" style="154"/>
    <col min="1574" max="1574" width="0.83203125" style="154" customWidth="1"/>
    <col min="1575" max="1576" width="0.75" style="154"/>
    <col min="1577" max="1577" width="0.83203125" style="154" customWidth="1"/>
    <col min="1578" max="1585" width="0.75" style="154"/>
    <col min="1586" max="1586" width="0.83203125" style="154" customWidth="1"/>
    <col min="1587" max="1587" width="0.75" style="154"/>
    <col min="1588" max="1589" width="0.83203125" style="154" customWidth="1"/>
    <col min="1590" max="1590" width="1" style="154" customWidth="1"/>
    <col min="1591" max="1591" width="1.08203125" style="154" customWidth="1"/>
    <col min="1592" max="1606" width="0.75" style="154"/>
    <col min="1607" max="1608" width="0.58203125" style="154" customWidth="1"/>
    <col min="1609" max="1609" width="0.83203125" style="154" customWidth="1"/>
    <col min="1610" max="1610" width="0.58203125" style="154" customWidth="1"/>
    <col min="1611" max="1620" width="0.75" style="154"/>
    <col min="1621" max="1621" width="0.5" style="154" customWidth="1"/>
    <col min="1622" max="1623" width="0.75" style="154"/>
    <col min="1624" max="1624" width="0.58203125" style="154" customWidth="1"/>
    <col min="1625" max="1625" width="0.75" style="154"/>
    <col min="1626" max="1626" width="1" style="154" customWidth="1"/>
    <col min="1627" max="1627" width="0.33203125" style="154" customWidth="1"/>
    <col min="1628" max="1629" width="0.75" style="154"/>
    <col min="1630" max="1630" width="1.83203125" style="154" customWidth="1"/>
    <col min="1631" max="1676" width="1.08203125" style="154" customWidth="1"/>
    <col min="1677" max="1677" width="1.5" style="154" customWidth="1"/>
    <col min="1678" max="1678" width="2" style="154" customWidth="1"/>
    <col min="1679" max="1713" width="0.75" style="154"/>
    <col min="1714" max="1714" width="0.83203125" style="154" customWidth="1"/>
    <col min="1715" max="1716" width="0.75" style="154"/>
    <col min="1717" max="1717" width="0.83203125" style="154" customWidth="1"/>
    <col min="1718" max="1725" width="0.75" style="154"/>
    <col min="1726" max="1726" width="0.83203125" style="154" customWidth="1"/>
    <col min="1727" max="1727" width="0.75" style="154"/>
    <col min="1728" max="1729" width="0.83203125" style="154" customWidth="1"/>
    <col min="1730" max="1730" width="1" style="154" customWidth="1"/>
    <col min="1731" max="1731" width="1.08203125" style="154" customWidth="1"/>
    <col min="1732" max="1746" width="0.75" style="154"/>
    <col min="1747" max="1748" width="0.58203125" style="154" customWidth="1"/>
    <col min="1749" max="1749" width="0.83203125" style="154" customWidth="1"/>
    <col min="1750" max="1750" width="0.58203125" style="154" customWidth="1"/>
    <col min="1751" max="1760" width="0.75" style="154"/>
    <col min="1761" max="1761" width="0.5" style="154" customWidth="1"/>
    <col min="1762" max="1763" width="0.75" style="154"/>
    <col min="1764" max="1764" width="0.58203125" style="154" customWidth="1"/>
    <col min="1765" max="1765" width="0.75" style="154"/>
    <col min="1766" max="1766" width="1" style="154" customWidth="1"/>
    <col min="1767" max="1767" width="0.33203125" style="154" customWidth="1"/>
    <col min="1768" max="1769" width="0.75" style="154"/>
    <col min="1770" max="1770" width="1.83203125" style="154" customWidth="1"/>
    <col min="1771" max="1771" width="1.33203125" style="154" customWidth="1"/>
    <col min="1772" max="1772" width="1.83203125" style="154" customWidth="1"/>
    <col min="1773" max="1792" width="0.75" style="154"/>
    <col min="1793" max="1793" width="1.5" style="154" customWidth="1"/>
    <col min="1794" max="1794" width="2" style="154" customWidth="1"/>
    <col min="1795" max="1829" width="0.75" style="154"/>
    <col min="1830" max="1830" width="0.83203125" style="154" customWidth="1"/>
    <col min="1831" max="1832" width="0.75" style="154"/>
    <col min="1833" max="1833" width="0.83203125" style="154" customWidth="1"/>
    <col min="1834" max="1841" width="0.75" style="154"/>
    <col min="1842" max="1842" width="0.83203125" style="154" customWidth="1"/>
    <col min="1843" max="1843" width="0.75" style="154"/>
    <col min="1844" max="1845" width="0.83203125" style="154" customWidth="1"/>
    <col min="1846" max="1846" width="1" style="154" customWidth="1"/>
    <col min="1847" max="1847" width="1.08203125" style="154" customWidth="1"/>
    <col min="1848" max="1862" width="0.75" style="154"/>
    <col min="1863" max="1864" width="0.58203125" style="154" customWidth="1"/>
    <col min="1865" max="1865" width="0.83203125" style="154" customWidth="1"/>
    <col min="1866" max="1866" width="0.58203125" style="154" customWidth="1"/>
    <col min="1867" max="1876" width="0.75" style="154"/>
    <col min="1877" max="1877" width="0.5" style="154" customWidth="1"/>
    <col min="1878" max="1879" width="0.75" style="154"/>
    <col min="1880" max="1880" width="0.58203125" style="154" customWidth="1"/>
    <col min="1881" max="1881" width="0.75" style="154"/>
    <col min="1882" max="1882" width="1" style="154" customWidth="1"/>
    <col min="1883" max="1883" width="0.33203125" style="154" customWidth="1"/>
    <col min="1884" max="1885" width="0.75" style="154"/>
    <col min="1886" max="1886" width="1.83203125" style="154" customWidth="1"/>
    <col min="1887" max="1932" width="1.08203125" style="154" customWidth="1"/>
    <col min="1933" max="1933" width="1.5" style="154" customWidth="1"/>
    <col min="1934" max="1934" width="2" style="154" customWidth="1"/>
    <col min="1935" max="1969" width="0.75" style="154"/>
    <col min="1970" max="1970" width="0.83203125" style="154" customWidth="1"/>
    <col min="1971" max="1972" width="0.75" style="154"/>
    <col min="1973" max="1973" width="0.83203125" style="154" customWidth="1"/>
    <col min="1974" max="1981" width="0.75" style="154"/>
    <col min="1982" max="1982" width="0.83203125" style="154" customWidth="1"/>
    <col min="1983" max="1983" width="0.75" style="154"/>
    <col min="1984" max="1985" width="0.83203125" style="154" customWidth="1"/>
    <col min="1986" max="1986" width="1" style="154" customWidth="1"/>
    <col min="1987" max="1987" width="1.08203125" style="154" customWidth="1"/>
    <col min="1988" max="2002" width="0.75" style="154"/>
    <col min="2003" max="2004" width="0.58203125" style="154" customWidth="1"/>
    <col min="2005" max="2005" width="0.83203125" style="154" customWidth="1"/>
    <col min="2006" max="2006" width="0.58203125" style="154" customWidth="1"/>
    <col min="2007" max="2016" width="0.75" style="154"/>
    <col min="2017" max="2017" width="0.5" style="154" customWidth="1"/>
    <col min="2018" max="2019" width="0.75" style="154"/>
    <col min="2020" max="2020" width="0.58203125" style="154" customWidth="1"/>
    <col min="2021" max="2021" width="0.75" style="154"/>
    <col min="2022" max="2022" width="1" style="154" customWidth="1"/>
    <col min="2023" max="2023" width="0.33203125" style="154" customWidth="1"/>
    <col min="2024" max="2025" width="0.75" style="154"/>
    <col min="2026" max="2026" width="1.83203125" style="154" customWidth="1"/>
    <col min="2027" max="2027" width="1.33203125" style="154" customWidth="1"/>
    <col min="2028" max="2028" width="1.83203125" style="154" customWidth="1"/>
    <col min="2029" max="2048" width="0.75" style="154"/>
    <col min="2049" max="2049" width="1.5" style="154" customWidth="1"/>
    <col min="2050" max="2050" width="2" style="154" customWidth="1"/>
    <col min="2051" max="2085" width="0.75" style="154"/>
    <col min="2086" max="2086" width="0.83203125" style="154" customWidth="1"/>
    <col min="2087" max="2088" width="0.75" style="154"/>
    <col min="2089" max="2089" width="0.83203125" style="154" customWidth="1"/>
    <col min="2090" max="2097" width="0.75" style="154"/>
    <col min="2098" max="2098" width="0.83203125" style="154" customWidth="1"/>
    <col min="2099" max="2099" width="0.75" style="154"/>
    <col min="2100" max="2101" width="0.83203125" style="154" customWidth="1"/>
    <col min="2102" max="2102" width="1" style="154" customWidth="1"/>
    <col min="2103" max="2103" width="1.08203125" style="154" customWidth="1"/>
    <col min="2104" max="2118" width="0.75" style="154"/>
    <col min="2119" max="2120" width="0.58203125" style="154" customWidth="1"/>
    <col min="2121" max="2121" width="0.83203125" style="154" customWidth="1"/>
    <col min="2122" max="2122" width="0.58203125" style="154" customWidth="1"/>
    <col min="2123" max="2132" width="0.75" style="154"/>
    <col min="2133" max="2133" width="0.5" style="154" customWidth="1"/>
    <col min="2134" max="2135" width="0.75" style="154"/>
    <col min="2136" max="2136" width="0.58203125" style="154" customWidth="1"/>
    <col min="2137" max="2137" width="0.75" style="154"/>
    <col min="2138" max="2138" width="1" style="154" customWidth="1"/>
    <col min="2139" max="2139" width="0.33203125" style="154" customWidth="1"/>
    <col min="2140" max="2141" width="0.75" style="154"/>
    <col min="2142" max="2142" width="1.83203125" style="154" customWidth="1"/>
    <col min="2143" max="2188" width="1.08203125" style="154" customWidth="1"/>
    <col min="2189" max="2189" width="1.5" style="154" customWidth="1"/>
    <col min="2190" max="2190" width="2" style="154" customWidth="1"/>
    <col min="2191" max="2225" width="0.75" style="154"/>
    <col min="2226" max="2226" width="0.83203125" style="154" customWidth="1"/>
    <col min="2227" max="2228" width="0.75" style="154"/>
    <col min="2229" max="2229" width="0.83203125" style="154" customWidth="1"/>
    <col min="2230" max="2237" width="0.75" style="154"/>
    <col min="2238" max="2238" width="0.83203125" style="154" customWidth="1"/>
    <col min="2239" max="2239" width="0.75" style="154"/>
    <col min="2240" max="2241" width="0.83203125" style="154" customWidth="1"/>
    <col min="2242" max="2242" width="1" style="154" customWidth="1"/>
    <col min="2243" max="2243" width="1.08203125" style="154" customWidth="1"/>
    <col min="2244" max="2258" width="0.75" style="154"/>
    <col min="2259" max="2260" width="0.58203125" style="154" customWidth="1"/>
    <col min="2261" max="2261" width="0.83203125" style="154" customWidth="1"/>
    <col min="2262" max="2262" width="0.58203125" style="154" customWidth="1"/>
    <col min="2263" max="2272" width="0.75" style="154"/>
    <col min="2273" max="2273" width="0.5" style="154" customWidth="1"/>
    <col min="2274" max="2275" width="0.75" style="154"/>
    <col min="2276" max="2276" width="0.58203125" style="154" customWidth="1"/>
    <col min="2277" max="2277" width="0.75" style="154"/>
    <col min="2278" max="2278" width="1" style="154" customWidth="1"/>
    <col min="2279" max="2279" width="0.33203125" style="154" customWidth="1"/>
    <col min="2280" max="2281" width="0.75" style="154"/>
    <col min="2282" max="2282" width="1.83203125" style="154" customWidth="1"/>
    <col min="2283" max="2283" width="1.33203125" style="154" customWidth="1"/>
    <col min="2284" max="2284" width="1.83203125" style="154" customWidth="1"/>
    <col min="2285" max="2304" width="0.75" style="154"/>
    <col min="2305" max="2305" width="1.5" style="154" customWidth="1"/>
    <col min="2306" max="2306" width="2" style="154" customWidth="1"/>
    <col min="2307" max="2341" width="0.75" style="154"/>
    <col min="2342" max="2342" width="0.83203125" style="154" customWidth="1"/>
    <col min="2343" max="2344" width="0.75" style="154"/>
    <col min="2345" max="2345" width="0.83203125" style="154" customWidth="1"/>
    <col min="2346" max="2353" width="0.75" style="154"/>
    <col min="2354" max="2354" width="0.83203125" style="154" customWidth="1"/>
    <col min="2355" max="2355" width="0.75" style="154"/>
    <col min="2356" max="2357" width="0.83203125" style="154" customWidth="1"/>
    <col min="2358" max="2358" width="1" style="154" customWidth="1"/>
    <col min="2359" max="2359" width="1.08203125" style="154" customWidth="1"/>
    <col min="2360" max="2374" width="0.75" style="154"/>
    <col min="2375" max="2376" width="0.58203125" style="154" customWidth="1"/>
    <col min="2377" max="2377" width="0.83203125" style="154" customWidth="1"/>
    <col min="2378" max="2378" width="0.58203125" style="154" customWidth="1"/>
    <col min="2379" max="2388" width="0.75" style="154"/>
    <col min="2389" max="2389" width="0.5" style="154" customWidth="1"/>
    <col min="2390" max="2391" width="0.75" style="154"/>
    <col min="2392" max="2392" width="0.58203125" style="154" customWidth="1"/>
    <col min="2393" max="2393" width="0.75" style="154"/>
    <col min="2394" max="2394" width="1" style="154" customWidth="1"/>
    <col min="2395" max="2395" width="0.33203125" style="154" customWidth="1"/>
    <col min="2396" max="2397" width="0.75" style="154"/>
    <col min="2398" max="2398" width="1.83203125" style="154" customWidth="1"/>
    <col min="2399" max="2444" width="1.08203125" style="154" customWidth="1"/>
    <col min="2445" max="2445" width="1.5" style="154" customWidth="1"/>
    <col min="2446" max="2446" width="2" style="154" customWidth="1"/>
    <col min="2447" max="2481" width="0.75" style="154"/>
    <col min="2482" max="2482" width="0.83203125" style="154" customWidth="1"/>
    <col min="2483" max="2484" width="0.75" style="154"/>
    <col min="2485" max="2485" width="0.83203125" style="154" customWidth="1"/>
    <col min="2486" max="2493" width="0.75" style="154"/>
    <col min="2494" max="2494" width="0.83203125" style="154" customWidth="1"/>
    <col min="2495" max="2495" width="0.75" style="154"/>
    <col min="2496" max="2497" width="0.83203125" style="154" customWidth="1"/>
    <col min="2498" max="2498" width="1" style="154" customWidth="1"/>
    <col min="2499" max="2499" width="1.08203125" style="154" customWidth="1"/>
    <col min="2500" max="2514" width="0.75" style="154"/>
    <col min="2515" max="2516" width="0.58203125" style="154" customWidth="1"/>
    <col min="2517" max="2517" width="0.83203125" style="154" customWidth="1"/>
    <col min="2518" max="2518" width="0.58203125" style="154" customWidth="1"/>
    <col min="2519" max="2528" width="0.75" style="154"/>
    <col min="2529" max="2529" width="0.5" style="154" customWidth="1"/>
    <col min="2530" max="2531" width="0.75" style="154"/>
    <col min="2532" max="2532" width="0.58203125" style="154" customWidth="1"/>
    <col min="2533" max="2533" width="0.75" style="154"/>
    <col min="2534" max="2534" width="1" style="154" customWidth="1"/>
    <col min="2535" max="2535" width="0.33203125" style="154" customWidth="1"/>
    <col min="2536" max="2537" width="0.75" style="154"/>
    <col min="2538" max="2538" width="1.83203125" style="154" customWidth="1"/>
    <col min="2539" max="2539" width="1.33203125" style="154" customWidth="1"/>
    <col min="2540" max="2540" width="1.83203125" style="154" customWidth="1"/>
    <col min="2541" max="2560" width="0.75" style="154"/>
    <col min="2561" max="2561" width="1.5" style="154" customWidth="1"/>
    <col min="2562" max="2562" width="2" style="154" customWidth="1"/>
    <col min="2563" max="2597" width="0.75" style="154"/>
    <col min="2598" max="2598" width="0.83203125" style="154" customWidth="1"/>
    <col min="2599" max="2600" width="0.75" style="154"/>
    <col min="2601" max="2601" width="0.83203125" style="154" customWidth="1"/>
    <col min="2602" max="2609" width="0.75" style="154"/>
    <col min="2610" max="2610" width="0.83203125" style="154" customWidth="1"/>
    <col min="2611" max="2611" width="0.75" style="154"/>
    <col min="2612" max="2613" width="0.83203125" style="154" customWidth="1"/>
    <col min="2614" max="2614" width="1" style="154" customWidth="1"/>
    <col min="2615" max="2615" width="1.08203125" style="154" customWidth="1"/>
    <col min="2616" max="2630" width="0.75" style="154"/>
    <col min="2631" max="2632" width="0.58203125" style="154" customWidth="1"/>
    <col min="2633" max="2633" width="0.83203125" style="154" customWidth="1"/>
    <col min="2634" max="2634" width="0.58203125" style="154" customWidth="1"/>
    <col min="2635" max="2644" width="0.75" style="154"/>
    <col min="2645" max="2645" width="0.5" style="154" customWidth="1"/>
    <col min="2646" max="2647" width="0.75" style="154"/>
    <col min="2648" max="2648" width="0.58203125" style="154" customWidth="1"/>
    <col min="2649" max="2649" width="0.75" style="154"/>
    <col min="2650" max="2650" width="1" style="154" customWidth="1"/>
    <col min="2651" max="2651" width="0.33203125" style="154" customWidth="1"/>
    <col min="2652" max="2653" width="0.75" style="154"/>
    <col min="2654" max="2654" width="1.83203125" style="154" customWidth="1"/>
    <col min="2655" max="2700" width="1.08203125" style="154" customWidth="1"/>
    <col min="2701" max="2701" width="1.5" style="154" customWidth="1"/>
    <col min="2702" max="2702" width="2" style="154" customWidth="1"/>
    <col min="2703" max="2737" width="0.75" style="154"/>
    <col min="2738" max="2738" width="0.83203125" style="154" customWidth="1"/>
    <col min="2739" max="2740" width="0.75" style="154"/>
    <col min="2741" max="2741" width="0.83203125" style="154" customWidth="1"/>
    <col min="2742" max="2749" width="0.75" style="154"/>
    <col min="2750" max="2750" width="0.83203125" style="154" customWidth="1"/>
    <col min="2751" max="2751" width="0.75" style="154"/>
    <col min="2752" max="2753" width="0.83203125" style="154" customWidth="1"/>
    <col min="2754" max="2754" width="1" style="154" customWidth="1"/>
    <col min="2755" max="2755" width="1.08203125" style="154" customWidth="1"/>
    <col min="2756" max="2770" width="0.75" style="154"/>
    <col min="2771" max="2772" width="0.58203125" style="154" customWidth="1"/>
    <col min="2773" max="2773" width="0.83203125" style="154" customWidth="1"/>
    <col min="2774" max="2774" width="0.58203125" style="154" customWidth="1"/>
    <col min="2775" max="2784" width="0.75" style="154"/>
    <col min="2785" max="2785" width="0.5" style="154" customWidth="1"/>
    <col min="2786" max="2787" width="0.75" style="154"/>
    <col min="2788" max="2788" width="0.58203125" style="154" customWidth="1"/>
    <col min="2789" max="2789" width="0.75" style="154"/>
    <col min="2790" max="2790" width="1" style="154" customWidth="1"/>
    <col min="2791" max="2791" width="0.33203125" style="154" customWidth="1"/>
    <col min="2792" max="2793" width="0.75" style="154"/>
    <col min="2794" max="2794" width="1.83203125" style="154" customWidth="1"/>
    <col min="2795" max="2795" width="1.33203125" style="154" customWidth="1"/>
    <col min="2796" max="2796" width="1.83203125" style="154" customWidth="1"/>
    <col min="2797" max="2816" width="0.75" style="154"/>
    <col min="2817" max="2817" width="1.5" style="154" customWidth="1"/>
    <col min="2818" max="2818" width="2" style="154" customWidth="1"/>
    <col min="2819" max="2853" width="0.75" style="154"/>
    <col min="2854" max="2854" width="0.83203125" style="154" customWidth="1"/>
    <col min="2855" max="2856" width="0.75" style="154"/>
    <col min="2857" max="2857" width="0.83203125" style="154" customWidth="1"/>
    <col min="2858" max="2865" width="0.75" style="154"/>
    <col min="2866" max="2866" width="0.83203125" style="154" customWidth="1"/>
    <col min="2867" max="2867" width="0.75" style="154"/>
    <col min="2868" max="2869" width="0.83203125" style="154" customWidth="1"/>
    <col min="2870" max="2870" width="1" style="154" customWidth="1"/>
    <col min="2871" max="2871" width="1.08203125" style="154" customWidth="1"/>
    <col min="2872" max="2886" width="0.75" style="154"/>
    <col min="2887" max="2888" width="0.58203125" style="154" customWidth="1"/>
    <col min="2889" max="2889" width="0.83203125" style="154" customWidth="1"/>
    <col min="2890" max="2890" width="0.58203125" style="154" customWidth="1"/>
    <col min="2891" max="2900" width="0.75" style="154"/>
    <col min="2901" max="2901" width="0.5" style="154" customWidth="1"/>
    <col min="2902" max="2903" width="0.75" style="154"/>
    <col min="2904" max="2904" width="0.58203125" style="154" customWidth="1"/>
    <col min="2905" max="2905" width="0.75" style="154"/>
    <col min="2906" max="2906" width="1" style="154" customWidth="1"/>
    <col min="2907" max="2907" width="0.33203125" style="154" customWidth="1"/>
    <col min="2908" max="2909" width="0.75" style="154"/>
    <col min="2910" max="2910" width="1.83203125" style="154" customWidth="1"/>
    <col min="2911" max="2956" width="1.08203125" style="154" customWidth="1"/>
    <col min="2957" max="2957" width="1.5" style="154" customWidth="1"/>
    <col min="2958" max="2958" width="2" style="154" customWidth="1"/>
    <col min="2959" max="2993" width="0.75" style="154"/>
    <col min="2994" max="2994" width="0.83203125" style="154" customWidth="1"/>
    <col min="2995" max="2996" width="0.75" style="154"/>
    <col min="2997" max="2997" width="0.83203125" style="154" customWidth="1"/>
    <col min="2998" max="3005" width="0.75" style="154"/>
    <col min="3006" max="3006" width="0.83203125" style="154" customWidth="1"/>
    <col min="3007" max="3007" width="0.75" style="154"/>
    <col min="3008" max="3009" width="0.83203125" style="154" customWidth="1"/>
    <col min="3010" max="3010" width="1" style="154" customWidth="1"/>
    <col min="3011" max="3011" width="1.08203125" style="154" customWidth="1"/>
    <col min="3012" max="3026" width="0.75" style="154"/>
    <col min="3027" max="3028" width="0.58203125" style="154" customWidth="1"/>
    <col min="3029" max="3029" width="0.83203125" style="154" customWidth="1"/>
    <col min="3030" max="3030" width="0.58203125" style="154" customWidth="1"/>
    <col min="3031" max="3040" width="0.75" style="154"/>
    <col min="3041" max="3041" width="0.5" style="154" customWidth="1"/>
    <col min="3042" max="3043" width="0.75" style="154"/>
    <col min="3044" max="3044" width="0.58203125" style="154" customWidth="1"/>
    <col min="3045" max="3045" width="0.75" style="154"/>
    <col min="3046" max="3046" width="1" style="154" customWidth="1"/>
    <col min="3047" max="3047" width="0.33203125" style="154" customWidth="1"/>
    <col min="3048" max="3049" width="0.75" style="154"/>
    <col min="3050" max="3050" width="1.83203125" style="154" customWidth="1"/>
    <col min="3051" max="3051" width="1.33203125" style="154" customWidth="1"/>
    <col min="3052" max="3052" width="1.83203125" style="154" customWidth="1"/>
    <col min="3053" max="3072" width="0.75" style="154"/>
    <col min="3073" max="3073" width="1.5" style="154" customWidth="1"/>
    <col min="3074" max="3074" width="2" style="154" customWidth="1"/>
    <col min="3075" max="3109" width="0.75" style="154"/>
    <col min="3110" max="3110" width="0.83203125" style="154" customWidth="1"/>
    <col min="3111" max="3112" width="0.75" style="154"/>
    <col min="3113" max="3113" width="0.83203125" style="154" customWidth="1"/>
    <col min="3114" max="3121" width="0.75" style="154"/>
    <col min="3122" max="3122" width="0.83203125" style="154" customWidth="1"/>
    <col min="3123" max="3123" width="0.75" style="154"/>
    <col min="3124" max="3125" width="0.83203125" style="154" customWidth="1"/>
    <col min="3126" max="3126" width="1" style="154" customWidth="1"/>
    <col min="3127" max="3127" width="1.08203125" style="154" customWidth="1"/>
    <col min="3128" max="3142" width="0.75" style="154"/>
    <col min="3143" max="3144" width="0.58203125" style="154" customWidth="1"/>
    <col min="3145" max="3145" width="0.83203125" style="154" customWidth="1"/>
    <col min="3146" max="3146" width="0.58203125" style="154" customWidth="1"/>
    <col min="3147" max="3156" width="0.75" style="154"/>
    <col min="3157" max="3157" width="0.5" style="154" customWidth="1"/>
    <col min="3158" max="3159" width="0.75" style="154"/>
    <col min="3160" max="3160" width="0.58203125" style="154" customWidth="1"/>
    <col min="3161" max="3161" width="0.75" style="154"/>
    <col min="3162" max="3162" width="1" style="154" customWidth="1"/>
    <col min="3163" max="3163" width="0.33203125" style="154" customWidth="1"/>
    <col min="3164" max="3165" width="0.75" style="154"/>
    <col min="3166" max="3166" width="1.83203125" style="154" customWidth="1"/>
    <col min="3167" max="3212" width="1.08203125" style="154" customWidth="1"/>
    <col min="3213" max="3213" width="1.5" style="154" customWidth="1"/>
    <col min="3214" max="3214" width="2" style="154" customWidth="1"/>
    <col min="3215" max="3249" width="0.75" style="154"/>
    <col min="3250" max="3250" width="0.83203125" style="154" customWidth="1"/>
    <col min="3251" max="3252" width="0.75" style="154"/>
    <col min="3253" max="3253" width="0.83203125" style="154" customWidth="1"/>
    <col min="3254" max="3261" width="0.75" style="154"/>
    <col min="3262" max="3262" width="0.83203125" style="154" customWidth="1"/>
    <col min="3263" max="3263" width="0.75" style="154"/>
    <col min="3264" max="3265" width="0.83203125" style="154" customWidth="1"/>
    <col min="3266" max="3266" width="1" style="154" customWidth="1"/>
    <col min="3267" max="3267" width="1.08203125" style="154" customWidth="1"/>
    <col min="3268" max="3282" width="0.75" style="154"/>
    <col min="3283" max="3284" width="0.58203125" style="154" customWidth="1"/>
    <col min="3285" max="3285" width="0.83203125" style="154" customWidth="1"/>
    <col min="3286" max="3286" width="0.58203125" style="154" customWidth="1"/>
    <col min="3287" max="3296" width="0.75" style="154"/>
    <col min="3297" max="3297" width="0.5" style="154" customWidth="1"/>
    <col min="3298" max="3299" width="0.75" style="154"/>
    <col min="3300" max="3300" width="0.58203125" style="154" customWidth="1"/>
    <col min="3301" max="3301" width="0.75" style="154"/>
    <col min="3302" max="3302" width="1" style="154" customWidth="1"/>
    <col min="3303" max="3303" width="0.33203125" style="154" customWidth="1"/>
    <col min="3304" max="3305" width="0.75" style="154"/>
    <col min="3306" max="3306" width="1.83203125" style="154" customWidth="1"/>
    <col min="3307" max="3307" width="1.33203125" style="154" customWidth="1"/>
    <col min="3308" max="3308" width="1.83203125" style="154" customWidth="1"/>
    <col min="3309" max="3328" width="0.75" style="154"/>
    <col min="3329" max="3329" width="1.5" style="154" customWidth="1"/>
    <col min="3330" max="3330" width="2" style="154" customWidth="1"/>
    <col min="3331" max="3365" width="0.75" style="154"/>
    <col min="3366" max="3366" width="0.83203125" style="154" customWidth="1"/>
    <col min="3367" max="3368" width="0.75" style="154"/>
    <col min="3369" max="3369" width="0.83203125" style="154" customWidth="1"/>
    <col min="3370" max="3377" width="0.75" style="154"/>
    <col min="3378" max="3378" width="0.83203125" style="154" customWidth="1"/>
    <col min="3379" max="3379" width="0.75" style="154"/>
    <col min="3380" max="3381" width="0.83203125" style="154" customWidth="1"/>
    <col min="3382" max="3382" width="1" style="154" customWidth="1"/>
    <col min="3383" max="3383" width="1.08203125" style="154" customWidth="1"/>
    <col min="3384" max="3398" width="0.75" style="154"/>
    <col min="3399" max="3400" width="0.58203125" style="154" customWidth="1"/>
    <col min="3401" max="3401" width="0.83203125" style="154" customWidth="1"/>
    <col min="3402" max="3402" width="0.58203125" style="154" customWidth="1"/>
    <col min="3403" max="3412" width="0.75" style="154"/>
    <col min="3413" max="3413" width="0.5" style="154" customWidth="1"/>
    <col min="3414" max="3415" width="0.75" style="154"/>
    <col min="3416" max="3416" width="0.58203125" style="154" customWidth="1"/>
    <col min="3417" max="3417" width="0.75" style="154"/>
    <col min="3418" max="3418" width="1" style="154" customWidth="1"/>
    <col min="3419" max="3419" width="0.33203125" style="154" customWidth="1"/>
    <col min="3420" max="3421" width="0.75" style="154"/>
    <col min="3422" max="3422" width="1.83203125" style="154" customWidth="1"/>
    <col min="3423" max="3468" width="1.08203125" style="154" customWidth="1"/>
    <col min="3469" max="3469" width="1.5" style="154" customWidth="1"/>
    <col min="3470" max="3470" width="2" style="154" customWidth="1"/>
    <col min="3471" max="3505" width="0.75" style="154"/>
    <col min="3506" max="3506" width="0.83203125" style="154" customWidth="1"/>
    <col min="3507" max="3508" width="0.75" style="154"/>
    <col min="3509" max="3509" width="0.83203125" style="154" customWidth="1"/>
    <col min="3510" max="3517" width="0.75" style="154"/>
    <col min="3518" max="3518" width="0.83203125" style="154" customWidth="1"/>
    <col min="3519" max="3519" width="0.75" style="154"/>
    <col min="3520" max="3521" width="0.83203125" style="154" customWidth="1"/>
    <col min="3522" max="3522" width="1" style="154" customWidth="1"/>
    <col min="3523" max="3523" width="1.08203125" style="154" customWidth="1"/>
    <col min="3524" max="3538" width="0.75" style="154"/>
    <col min="3539" max="3540" width="0.58203125" style="154" customWidth="1"/>
    <col min="3541" max="3541" width="0.83203125" style="154" customWidth="1"/>
    <col min="3542" max="3542" width="0.58203125" style="154" customWidth="1"/>
    <col min="3543" max="3552" width="0.75" style="154"/>
    <col min="3553" max="3553" width="0.5" style="154" customWidth="1"/>
    <col min="3554" max="3555" width="0.75" style="154"/>
    <col min="3556" max="3556" width="0.58203125" style="154" customWidth="1"/>
    <col min="3557" max="3557" width="0.75" style="154"/>
    <col min="3558" max="3558" width="1" style="154" customWidth="1"/>
    <col min="3559" max="3559" width="0.33203125" style="154" customWidth="1"/>
    <col min="3560" max="3561" width="0.75" style="154"/>
    <col min="3562" max="3562" width="1.83203125" style="154" customWidth="1"/>
    <col min="3563" max="3563" width="1.33203125" style="154" customWidth="1"/>
    <col min="3564" max="3564" width="1.83203125" style="154" customWidth="1"/>
    <col min="3565" max="3584" width="0.75" style="154"/>
    <col min="3585" max="3585" width="1.5" style="154" customWidth="1"/>
    <col min="3586" max="3586" width="2" style="154" customWidth="1"/>
    <col min="3587" max="3621" width="0.75" style="154"/>
    <col min="3622" max="3622" width="0.83203125" style="154" customWidth="1"/>
    <col min="3623" max="3624" width="0.75" style="154"/>
    <col min="3625" max="3625" width="0.83203125" style="154" customWidth="1"/>
    <col min="3626" max="3633" width="0.75" style="154"/>
    <col min="3634" max="3634" width="0.83203125" style="154" customWidth="1"/>
    <col min="3635" max="3635" width="0.75" style="154"/>
    <col min="3636" max="3637" width="0.83203125" style="154" customWidth="1"/>
    <col min="3638" max="3638" width="1" style="154" customWidth="1"/>
    <col min="3639" max="3639" width="1.08203125" style="154" customWidth="1"/>
    <col min="3640" max="3654" width="0.75" style="154"/>
    <col min="3655" max="3656" width="0.58203125" style="154" customWidth="1"/>
    <col min="3657" max="3657" width="0.83203125" style="154" customWidth="1"/>
    <col min="3658" max="3658" width="0.58203125" style="154" customWidth="1"/>
    <col min="3659" max="3668" width="0.75" style="154"/>
    <col min="3669" max="3669" width="0.5" style="154" customWidth="1"/>
    <col min="3670" max="3671" width="0.75" style="154"/>
    <col min="3672" max="3672" width="0.58203125" style="154" customWidth="1"/>
    <col min="3673" max="3673" width="0.75" style="154"/>
    <col min="3674" max="3674" width="1" style="154" customWidth="1"/>
    <col min="3675" max="3675" width="0.33203125" style="154" customWidth="1"/>
    <col min="3676" max="3677" width="0.75" style="154"/>
    <col min="3678" max="3678" width="1.83203125" style="154" customWidth="1"/>
    <col min="3679" max="3724" width="1.08203125" style="154" customWidth="1"/>
    <col min="3725" max="3725" width="1.5" style="154" customWidth="1"/>
    <col min="3726" max="3726" width="2" style="154" customWidth="1"/>
    <col min="3727" max="3761" width="0.75" style="154"/>
    <col min="3762" max="3762" width="0.83203125" style="154" customWidth="1"/>
    <col min="3763" max="3764" width="0.75" style="154"/>
    <col min="3765" max="3765" width="0.83203125" style="154" customWidth="1"/>
    <col min="3766" max="3773" width="0.75" style="154"/>
    <col min="3774" max="3774" width="0.83203125" style="154" customWidth="1"/>
    <col min="3775" max="3775" width="0.75" style="154"/>
    <col min="3776" max="3777" width="0.83203125" style="154" customWidth="1"/>
    <col min="3778" max="3778" width="1" style="154" customWidth="1"/>
    <col min="3779" max="3779" width="1.08203125" style="154" customWidth="1"/>
    <col min="3780" max="3794" width="0.75" style="154"/>
    <col min="3795" max="3796" width="0.58203125" style="154" customWidth="1"/>
    <col min="3797" max="3797" width="0.83203125" style="154" customWidth="1"/>
    <col min="3798" max="3798" width="0.58203125" style="154" customWidth="1"/>
    <col min="3799" max="3808" width="0.75" style="154"/>
    <col min="3809" max="3809" width="0.5" style="154" customWidth="1"/>
    <col min="3810" max="3811" width="0.75" style="154"/>
    <col min="3812" max="3812" width="0.58203125" style="154" customWidth="1"/>
    <col min="3813" max="3813" width="0.75" style="154"/>
    <col min="3814" max="3814" width="1" style="154" customWidth="1"/>
    <col min="3815" max="3815" width="0.33203125" style="154" customWidth="1"/>
    <col min="3816" max="3817" width="0.75" style="154"/>
    <col min="3818" max="3818" width="1.83203125" style="154" customWidth="1"/>
    <col min="3819" max="3819" width="1.33203125" style="154" customWidth="1"/>
    <col min="3820" max="3820" width="1.83203125" style="154" customWidth="1"/>
    <col min="3821" max="3840" width="0.75" style="154"/>
    <col min="3841" max="3841" width="1.5" style="154" customWidth="1"/>
    <col min="3842" max="3842" width="2" style="154" customWidth="1"/>
    <col min="3843" max="3877" width="0.75" style="154"/>
    <col min="3878" max="3878" width="0.83203125" style="154" customWidth="1"/>
    <col min="3879" max="3880" width="0.75" style="154"/>
    <col min="3881" max="3881" width="0.83203125" style="154" customWidth="1"/>
    <col min="3882" max="3889" width="0.75" style="154"/>
    <col min="3890" max="3890" width="0.83203125" style="154" customWidth="1"/>
    <col min="3891" max="3891" width="0.75" style="154"/>
    <col min="3892" max="3893" width="0.83203125" style="154" customWidth="1"/>
    <col min="3894" max="3894" width="1" style="154" customWidth="1"/>
    <col min="3895" max="3895" width="1.08203125" style="154" customWidth="1"/>
    <col min="3896" max="3910" width="0.75" style="154"/>
    <col min="3911" max="3912" width="0.58203125" style="154" customWidth="1"/>
    <col min="3913" max="3913" width="0.83203125" style="154" customWidth="1"/>
    <col min="3914" max="3914" width="0.58203125" style="154" customWidth="1"/>
    <col min="3915" max="3924" width="0.75" style="154"/>
    <col min="3925" max="3925" width="0.5" style="154" customWidth="1"/>
    <col min="3926" max="3927" width="0.75" style="154"/>
    <col min="3928" max="3928" width="0.58203125" style="154" customWidth="1"/>
    <col min="3929" max="3929" width="0.75" style="154"/>
    <col min="3930" max="3930" width="1" style="154" customWidth="1"/>
    <col min="3931" max="3931" width="0.33203125" style="154" customWidth="1"/>
    <col min="3932" max="3933" width="0.75" style="154"/>
    <col min="3934" max="3934" width="1.83203125" style="154" customWidth="1"/>
    <col min="3935" max="3980" width="1.08203125" style="154" customWidth="1"/>
    <col min="3981" max="3981" width="1.5" style="154" customWidth="1"/>
    <col min="3982" max="3982" width="2" style="154" customWidth="1"/>
    <col min="3983" max="4017" width="0.75" style="154"/>
    <col min="4018" max="4018" width="0.83203125" style="154" customWidth="1"/>
    <col min="4019" max="4020" width="0.75" style="154"/>
    <col min="4021" max="4021" width="0.83203125" style="154" customWidth="1"/>
    <col min="4022" max="4029" width="0.75" style="154"/>
    <col min="4030" max="4030" width="0.83203125" style="154" customWidth="1"/>
    <col min="4031" max="4031" width="0.75" style="154"/>
    <col min="4032" max="4033" width="0.83203125" style="154" customWidth="1"/>
    <col min="4034" max="4034" width="1" style="154" customWidth="1"/>
    <col min="4035" max="4035" width="1.08203125" style="154" customWidth="1"/>
    <col min="4036" max="4050" width="0.75" style="154"/>
    <col min="4051" max="4052" width="0.58203125" style="154" customWidth="1"/>
    <col min="4053" max="4053" width="0.83203125" style="154" customWidth="1"/>
    <col min="4054" max="4054" width="0.58203125" style="154" customWidth="1"/>
    <col min="4055" max="4064" width="0.75" style="154"/>
    <col min="4065" max="4065" width="0.5" style="154" customWidth="1"/>
    <col min="4066" max="4067" width="0.75" style="154"/>
    <col min="4068" max="4068" width="0.58203125" style="154" customWidth="1"/>
    <col min="4069" max="4069" width="0.75" style="154"/>
    <col min="4070" max="4070" width="1" style="154" customWidth="1"/>
    <col min="4071" max="4071" width="0.33203125" style="154" customWidth="1"/>
    <col min="4072" max="4073" width="0.75" style="154"/>
    <col min="4074" max="4074" width="1.83203125" style="154" customWidth="1"/>
    <col min="4075" max="4075" width="1.33203125" style="154" customWidth="1"/>
    <col min="4076" max="4076" width="1.83203125" style="154" customWidth="1"/>
    <col min="4077" max="4096" width="0.75" style="154"/>
    <col min="4097" max="4097" width="1.5" style="154" customWidth="1"/>
    <col min="4098" max="4098" width="2" style="154" customWidth="1"/>
    <col min="4099" max="4133" width="0.75" style="154"/>
    <col min="4134" max="4134" width="0.83203125" style="154" customWidth="1"/>
    <col min="4135" max="4136" width="0.75" style="154"/>
    <col min="4137" max="4137" width="0.83203125" style="154" customWidth="1"/>
    <col min="4138" max="4145" width="0.75" style="154"/>
    <col min="4146" max="4146" width="0.83203125" style="154" customWidth="1"/>
    <col min="4147" max="4147" width="0.75" style="154"/>
    <col min="4148" max="4149" width="0.83203125" style="154" customWidth="1"/>
    <col min="4150" max="4150" width="1" style="154" customWidth="1"/>
    <col min="4151" max="4151" width="1.08203125" style="154" customWidth="1"/>
    <col min="4152" max="4166" width="0.75" style="154"/>
    <col min="4167" max="4168" width="0.58203125" style="154" customWidth="1"/>
    <col min="4169" max="4169" width="0.83203125" style="154" customWidth="1"/>
    <col min="4170" max="4170" width="0.58203125" style="154" customWidth="1"/>
    <col min="4171" max="4180" width="0.75" style="154"/>
    <col min="4181" max="4181" width="0.5" style="154" customWidth="1"/>
    <col min="4182" max="4183" width="0.75" style="154"/>
    <col min="4184" max="4184" width="0.58203125" style="154" customWidth="1"/>
    <col min="4185" max="4185" width="0.75" style="154"/>
    <col min="4186" max="4186" width="1" style="154" customWidth="1"/>
    <col min="4187" max="4187" width="0.33203125" style="154" customWidth="1"/>
    <col min="4188" max="4189" width="0.75" style="154"/>
    <col min="4190" max="4190" width="1.83203125" style="154" customWidth="1"/>
    <col min="4191" max="4236" width="1.08203125" style="154" customWidth="1"/>
    <col min="4237" max="4237" width="1.5" style="154" customWidth="1"/>
    <col min="4238" max="4238" width="2" style="154" customWidth="1"/>
    <col min="4239" max="4273" width="0.75" style="154"/>
    <col min="4274" max="4274" width="0.83203125" style="154" customWidth="1"/>
    <col min="4275" max="4276" width="0.75" style="154"/>
    <col min="4277" max="4277" width="0.83203125" style="154" customWidth="1"/>
    <col min="4278" max="4285" width="0.75" style="154"/>
    <col min="4286" max="4286" width="0.83203125" style="154" customWidth="1"/>
    <col min="4287" max="4287" width="0.75" style="154"/>
    <col min="4288" max="4289" width="0.83203125" style="154" customWidth="1"/>
    <col min="4290" max="4290" width="1" style="154" customWidth="1"/>
    <col min="4291" max="4291" width="1.08203125" style="154" customWidth="1"/>
    <col min="4292" max="4306" width="0.75" style="154"/>
    <col min="4307" max="4308" width="0.58203125" style="154" customWidth="1"/>
    <col min="4309" max="4309" width="0.83203125" style="154" customWidth="1"/>
    <col min="4310" max="4310" width="0.58203125" style="154" customWidth="1"/>
    <col min="4311" max="4320" width="0.75" style="154"/>
    <col min="4321" max="4321" width="0.5" style="154" customWidth="1"/>
    <col min="4322" max="4323" width="0.75" style="154"/>
    <col min="4324" max="4324" width="0.58203125" style="154" customWidth="1"/>
    <col min="4325" max="4325" width="0.75" style="154"/>
    <col min="4326" max="4326" width="1" style="154" customWidth="1"/>
    <col min="4327" max="4327" width="0.33203125" style="154" customWidth="1"/>
    <col min="4328" max="4329" width="0.75" style="154"/>
    <col min="4330" max="4330" width="1.83203125" style="154" customWidth="1"/>
    <col min="4331" max="4331" width="1.33203125" style="154" customWidth="1"/>
    <col min="4332" max="4332" width="1.83203125" style="154" customWidth="1"/>
    <col min="4333" max="4352" width="0.75" style="154"/>
    <col min="4353" max="4353" width="1.5" style="154" customWidth="1"/>
    <col min="4354" max="4354" width="2" style="154" customWidth="1"/>
    <col min="4355" max="4389" width="0.75" style="154"/>
    <col min="4390" max="4390" width="0.83203125" style="154" customWidth="1"/>
    <col min="4391" max="4392" width="0.75" style="154"/>
    <col min="4393" max="4393" width="0.83203125" style="154" customWidth="1"/>
    <col min="4394" max="4401" width="0.75" style="154"/>
    <col min="4402" max="4402" width="0.83203125" style="154" customWidth="1"/>
    <col min="4403" max="4403" width="0.75" style="154"/>
    <col min="4404" max="4405" width="0.83203125" style="154" customWidth="1"/>
    <col min="4406" max="4406" width="1" style="154" customWidth="1"/>
    <col min="4407" max="4407" width="1.08203125" style="154" customWidth="1"/>
    <col min="4408" max="4422" width="0.75" style="154"/>
    <col min="4423" max="4424" width="0.58203125" style="154" customWidth="1"/>
    <col min="4425" max="4425" width="0.83203125" style="154" customWidth="1"/>
    <col min="4426" max="4426" width="0.58203125" style="154" customWidth="1"/>
    <col min="4427" max="4436" width="0.75" style="154"/>
    <col min="4437" max="4437" width="0.5" style="154" customWidth="1"/>
    <col min="4438" max="4439" width="0.75" style="154"/>
    <col min="4440" max="4440" width="0.58203125" style="154" customWidth="1"/>
    <col min="4441" max="4441" width="0.75" style="154"/>
    <col min="4442" max="4442" width="1" style="154" customWidth="1"/>
    <col min="4443" max="4443" width="0.33203125" style="154" customWidth="1"/>
    <col min="4444" max="4445" width="0.75" style="154"/>
    <col min="4446" max="4446" width="1.83203125" style="154" customWidth="1"/>
    <col min="4447" max="4492" width="1.08203125" style="154" customWidth="1"/>
    <col min="4493" max="4493" width="1.5" style="154" customWidth="1"/>
    <col min="4494" max="4494" width="2" style="154" customWidth="1"/>
    <col min="4495" max="4529" width="0.75" style="154"/>
    <col min="4530" max="4530" width="0.83203125" style="154" customWidth="1"/>
    <col min="4531" max="4532" width="0.75" style="154"/>
    <col min="4533" max="4533" width="0.83203125" style="154" customWidth="1"/>
    <col min="4534" max="4541" width="0.75" style="154"/>
    <col min="4542" max="4542" width="0.83203125" style="154" customWidth="1"/>
    <col min="4543" max="4543" width="0.75" style="154"/>
    <col min="4544" max="4545" width="0.83203125" style="154" customWidth="1"/>
    <col min="4546" max="4546" width="1" style="154" customWidth="1"/>
    <col min="4547" max="4547" width="1.08203125" style="154" customWidth="1"/>
    <col min="4548" max="4562" width="0.75" style="154"/>
    <col min="4563" max="4564" width="0.58203125" style="154" customWidth="1"/>
    <col min="4565" max="4565" width="0.83203125" style="154" customWidth="1"/>
    <col min="4566" max="4566" width="0.58203125" style="154" customWidth="1"/>
    <col min="4567" max="4576" width="0.75" style="154"/>
    <col min="4577" max="4577" width="0.5" style="154" customWidth="1"/>
    <col min="4578" max="4579" width="0.75" style="154"/>
    <col min="4580" max="4580" width="0.58203125" style="154" customWidth="1"/>
    <col min="4581" max="4581" width="0.75" style="154"/>
    <col min="4582" max="4582" width="1" style="154" customWidth="1"/>
    <col min="4583" max="4583" width="0.33203125" style="154" customWidth="1"/>
    <col min="4584" max="4585" width="0.75" style="154"/>
    <col min="4586" max="4586" width="1.83203125" style="154" customWidth="1"/>
    <col min="4587" max="4587" width="1.33203125" style="154" customWidth="1"/>
    <col min="4588" max="4588" width="1.83203125" style="154" customWidth="1"/>
    <col min="4589" max="4608" width="0.75" style="154"/>
    <col min="4609" max="4609" width="1.5" style="154" customWidth="1"/>
    <col min="4610" max="4610" width="2" style="154" customWidth="1"/>
    <col min="4611" max="4645" width="0.75" style="154"/>
    <col min="4646" max="4646" width="0.83203125" style="154" customWidth="1"/>
    <col min="4647" max="4648" width="0.75" style="154"/>
    <col min="4649" max="4649" width="0.83203125" style="154" customWidth="1"/>
    <col min="4650" max="4657" width="0.75" style="154"/>
    <col min="4658" max="4658" width="0.83203125" style="154" customWidth="1"/>
    <col min="4659" max="4659" width="0.75" style="154"/>
    <col min="4660" max="4661" width="0.83203125" style="154" customWidth="1"/>
    <col min="4662" max="4662" width="1" style="154" customWidth="1"/>
    <col min="4663" max="4663" width="1.08203125" style="154" customWidth="1"/>
    <col min="4664" max="4678" width="0.75" style="154"/>
    <col min="4679" max="4680" width="0.58203125" style="154" customWidth="1"/>
    <col min="4681" max="4681" width="0.83203125" style="154" customWidth="1"/>
    <col min="4682" max="4682" width="0.58203125" style="154" customWidth="1"/>
    <col min="4683" max="4692" width="0.75" style="154"/>
    <col min="4693" max="4693" width="0.5" style="154" customWidth="1"/>
    <col min="4694" max="4695" width="0.75" style="154"/>
    <col min="4696" max="4696" width="0.58203125" style="154" customWidth="1"/>
    <col min="4697" max="4697" width="0.75" style="154"/>
    <col min="4698" max="4698" width="1" style="154" customWidth="1"/>
    <col min="4699" max="4699" width="0.33203125" style="154" customWidth="1"/>
    <col min="4700" max="4701" width="0.75" style="154"/>
    <col min="4702" max="4702" width="1.83203125" style="154" customWidth="1"/>
    <col min="4703" max="4748" width="1.08203125" style="154" customWidth="1"/>
    <col min="4749" max="4749" width="1.5" style="154" customWidth="1"/>
    <col min="4750" max="4750" width="2" style="154" customWidth="1"/>
    <col min="4751" max="4785" width="0.75" style="154"/>
    <col min="4786" max="4786" width="0.83203125" style="154" customWidth="1"/>
    <col min="4787" max="4788" width="0.75" style="154"/>
    <col min="4789" max="4789" width="0.83203125" style="154" customWidth="1"/>
    <col min="4790" max="4797" width="0.75" style="154"/>
    <col min="4798" max="4798" width="0.83203125" style="154" customWidth="1"/>
    <col min="4799" max="4799" width="0.75" style="154"/>
    <col min="4800" max="4801" width="0.83203125" style="154" customWidth="1"/>
    <col min="4802" max="4802" width="1" style="154" customWidth="1"/>
    <col min="4803" max="4803" width="1.08203125" style="154" customWidth="1"/>
    <col min="4804" max="4818" width="0.75" style="154"/>
    <col min="4819" max="4820" width="0.58203125" style="154" customWidth="1"/>
    <col min="4821" max="4821" width="0.83203125" style="154" customWidth="1"/>
    <col min="4822" max="4822" width="0.58203125" style="154" customWidth="1"/>
    <col min="4823" max="4832" width="0.75" style="154"/>
    <col min="4833" max="4833" width="0.5" style="154" customWidth="1"/>
    <col min="4834" max="4835" width="0.75" style="154"/>
    <col min="4836" max="4836" width="0.58203125" style="154" customWidth="1"/>
    <col min="4837" max="4837" width="0.75" style="154"/>
    <col min="4838" max="4838" width="1" style="154" customWidth="1"/>
    <col min="4839" max="4839" width="0.33203125" style="154" customWidth="1"/>
    <col min="4840" max="4841" width="0.75" style="154"/>
    <col min="4842" max="4842" width="1.83203125" style="154" customWidth="1"/>
    <col min="4843" max="4843" width="1.33203125" style="154" customWidth="1"/>
    <col min="4844" max="4844" width="1.83203125" style="154" customWidth="1"/>
    <col min="4845" max="4864" width="0.75" style="154"/>
    <col min="4865" max="4865" width="1.5" style="154" customWidth="1"/>
    <col min="4866" max="4866" width="2" style="154" customWidth="1"/>
    <col min="4867" max="4901" width="0.75" style="154"/>
    <col min="4902" max="4902" width="0.83203125" style="154" customWidth="1"/>
    <col min="4903" max="4904" width="0.75" style="154"/>
    <col min="4905" max="4905" width="0.83203125" style="154" customWidth="1"/>
    <col min="4906" max="4913" width="0.75" style="154"/>
    <col min="4914" max="4914" width="0.83203125" style="154" customWidth="1"/>
    <col min="4915" max="4915" width="0.75" style="154"/>
    <col min="4916" max="4917" width="0.83203125" style="154" customWidth="1"/>
    <col min="4918" max="4918" width="1" style="154" customWidth="1"/>
    <col min="4919" max="4919" width="1.08203125" style="154" customWidth="1"/>
    <col min="4920" max="4934" width="0.75" style="154"/>
    <col min="4935" max="4936" width="0.58203125" style="154" customWidth="1"/>
    <col min="4937" max="4937" width="0.83203125" style="154" customWidth="1"/>
    <col min="4938" max="4938" width="0.58203125" style="154" customWidth="1"/>
    <col min="4939" max="4948" width="0.75" style="154"/>
    <col min="4949" max="4949" width="0.5" style="154" customWidth="1"/>
    <col min="4950" max="4951" width="0.75" style="154"/>
    <col min="4952" max="4952" width="0.58203125" style="154" customWidth="1"/>
    <col min="4953" max="4953" width="0.75" style="154"/>
    <col min="4954" max="4954" width="1" style="154" customWidth="1"/>
    <col min="4955" max="4955" width="0.33203125" style="154" customWidth="1"/>
    <col min="4956" max="4957" width="0.75" style="154"/>
    <col min="4958" max="4958" width="1.83203125" style="154" customWidth="1"/>
    <col min="4959" max="5004" width="1.08203125" style="154" customWidth="1"/>
    <col min="5005" max="5005" width="1.5" style="154" customWidth="1"/>
    <col min="5006" max="5006" width="2" style="154" customWidth="1"/>
    <col min="5007" max="5041" width="0.75" style="154"/>
    <col min="5042" max="5042" width="0.83203125" style="154" customWidth="1"/>
    <col min="5043" max="5044" width="0.75" style="154"/>
    <col min="5045" max="5045" width="0.83203125" style="154" customWidth="1"/>
    <col min="5046" max="5053" width="0.75" style="154"/>
    <col min="5054" max="5054" width="0.83203125" style="154" customWidth="1"/>
    <col min="5055" max="5055" width="0.75" style="154"/>
    <col min="5056" max="5057" width="0.83203125" style="154" customWidth="1"/>
    <col min="5058" max="5058" width="1" style="154" customWidth="1"/>
    <col min="5059" max="5059" width="1.08203125" style="154" customWidth="1"/>
    <col min="5060" max="5074" width="0.75" style="154"/>
    <col min="5075" max="5076" width="0.58203125" style="154" customWidth="1"/>
    <col min="5077" max="5077" width="0.83203125" style="154" customWidth="1"/>
    <col min="5078" max="5078" width="0.58203125" style="154" customWidth="1"/>
    <col min="5079" max="5088" width="0.75" style="154"/>
    <col min="5089" max="5089" width="0.5" style="154" customWidth="1"/>
    <col min="5090" max="5091" width="0.75" style="154"/>
    <col min="5092" max="5092" width="0.58203125" style="154" customWidth="1"/>
    <col min="5093" max="5093" width="0.75" style="154"/>
    <col min="5094" max="5094" width="1" style="154" customWidth="1"/>
    <col min="5095" max="5095" width="0.33203125" style="154" customWidth="1"/>
    <col min="5096" max="5097" width="0.75" style="154"/>
    <col min="5098" max="5098" width="1.83203125" style="154" customWidth="1"/>
    <col min="5099" max="5099" width="1.33203125" style="154" customWidth="1"/>
    <col min="5100" max="5100" width="1.83203125" style="154" customWidth="1"/>
    <col min="5101" max="5120" width="0.75" style="154"/>
    <col min="5121" max="5121" width="1.5" style="154" customWidth="1"/>
    <col min="5122" max="5122" width="2" style="154" customWidth="1"/>
    <col min="5123" max="5157" width="0.75" style="154"/>
    <col min="5158" max="5158" width="0.83203125" style="154" customWidth="1"/>
    <col min="5159" max="5160" width="0.75" style="154"/>
    <col min="5161" max="5161" width="0.83203125" style="154" customWidth="1"/>
    <col min="5162" max="5169" width="0.75" style="154"/>
    <col min="5170" max="5170" width="0.83203125" style="154" customWidth="1"/>
    <col min="5171" max="5171" width="0.75" style="154"/>
    <col min="5172" max="5173" width="0.83203125" style="154" customWidth="1"/>
    <col min="5174" max="5174" width="1" style="154" customWidth="1"/>
    <col min="5175" max="5175" width="1.08203125" style="154" customWidth="1"/>
    <col min="5176" max="5190" width="0.75" style="154"/>
    <col min="5191" max="5192" width="0.58203125" style="154" customWidth="1"/>
    <col min="5193" max="5193" width="0.83203125" style="154" customWidth="1"/>
    <col min="5194" max="5194" width="0.58203125" style="154" customWidth="1"/>
    <col min="5195" max="5204" width="0.75" style="154"/>
    <col min="5205" max="5205" width="0.5" style="154" customWidth="1"/>
    <col min="5206" max="5207" width="0.75" style="154"/>
    <col min="5208" max="5208" width="0.58203125" style="154" customWidth="1"/>
    <col min="5209" max="5209" width="0.75" style="154"/>
    <col min="5210" max="5210" width="1" style="154" customWidth="1"/>
    <col min="5211" max="5211" width="0.33203125" style="154" customWidth="1"/>
    <col min="5212" max="5213" width="0.75" style="154"/>
    <col min="5214" max="5214" width="1.83203125" style="154" customWidth="1"/>
    <col min="5215" max="5260" width="1.08203125" style="154" customWidth="1"/>
    <col min="5261" max="5261" width="1.5" style="154" customWidth="1"/>
    <col min="5262" max="5262" width="2" style="154" customWidth="1"/>
    <col min="5263" max="5297" width="0.75" style="154"/>
    <col min="5298" max="5298" width="0.83203125" style="154" customWidth="1"/>
    <col min="5299" max="5300" width="0.75" style="154"/>
    <col min="5301" max="5301" width="0.83203125" style="154" customWidth="1"/>
    <col min="5302" max="5309" width="0.75" style="154"/>
    <col min="5310" max="5310" width="0.83203125" style="154" customWidth="1"/>
    <col min="5311" max="5311" width="0.75" style="154"/>
    <col min="5312" max="5313" width="0.83203125" style="154" customWidth="1"/>
    <col min="5314" max="5314" width="1" style="154" customWidth="1"/>
    <col min="5315" max="5315" width="1.08203125" style="154" customWidth="1"/>
    <col min="5316" max="5330" width="0.75" style="154"/>
    <col min="5331" max="5332" width="0.58203125" style="154" customWidth="1"/>
    <col min="5333" max="5333" width="0.83203125" style="154" customWidth="1"/>
    <col min="5334" max="5334" width="0.58203125" style="154" customWidth="1"/>
    <col min="5335" max="5344" width="0.75" style="154"/>
    <col min="5345" max="5345" width="0.5" style="154" customWidth="1"/>
    <col min="5346" max="5347" width="0.75" style="154"/>
    <col min="5348" max="5348" width="0.58203125" style="154" customWidth="1"/>
    <col min="5349" max="5349" width="0.75" style="154"/>
    <col min="5350" max="5350" width="1" style="154" customWidth="1"/>
    <col min="5351" max="5351" width="0.33203125" style="154" customWidth="1"/>
    <col min="5352" max="5353" width="0.75" style="154"/>
    <col min="5354" max="5354" width="1.83203125" style="154" customWidth="1"/>
    <col min="5355" max="5355" width="1.33203125" style="154" customWidth="1"/>
    <col min="5356" max="5356" width="1.83203125" style="154" customWidth="1"/>
    <col min="5357" max="5376" width="0.75" style="154"/>
    <col min="5377" max="5377" width="1.5" style="154" customWidth="1"/>
    <col min="5378" max="5378" width="2" style="154" customWidth="1"/>
    <col min="5379" max="5413" width="0.75" style="154"/>
    <col min="5414" max="5414" width="0.83203125" style="154" customWidth="1"/>
    <col min="5415" max="5416" width="0.75" style="154"/>
    <col min="5417" max="5417" width="0.83203125" style="154" customWidth="1"/>
    <col min="5418" max="5425" width="0.75" style="154"/>
    <col min="5426" max="5426" width="0.83203125" style="154" customWidth="1"/>
    <col min="5427" max="5427" width="0.75" style="154"/>
    <col min="5428" max="5429" width="0.83203125" style="154" customWidth="1"/>
    <col min="5430" max="5430" width="1" style="154" customWidth="1"/>
    <col min="5431" max="5431" width="1.08203125" style="154" customWidth="1"/>
    <col min="5432" max="5446" width="0.75" style="154"/>
    <col min="5447" max="5448" width="0.58203125" style="154" customWidth="1"/>
    <col min="5449" max="5449" width="0.83203125" style="154" customWidth="1"/>
    <col min="5450" max="5450" width="0.58203125" style="154" customWidth="1"/>
    <col min="5451" max="5460" width="0.75" style="154"/>
    <col min="5461" max="5461" width="0.5" style="154" customWidth="1"/>
    <col min="5462" max="5463" width="0.75" style="154"/>
    <col min="5464" max="5464" width="0.58203125" style="154" customWidth="1"/>
    <col min="5465" max="5465" width="0.75" style="154"/>
    <col min="5466" max="5466" width="1" style="154" customWidth="1"/>
    <col min="5467" max="5467" width="0.33203125" style="154" customWidth="1"/>
    <col min="5468" max="5469" width="0.75" style="154"/>
    <col min="5470" max="5470" width="1.83203125" style="154" customWidth="1"/>
    <col min="5471" max="5516" width="1.08203125" style="154" customWidth="1"/>
    <col min="5517" max="5517" width="1.5" style="154" customWidth="1"/>
    <col min="5518" max="5518" width="2" style="154" customWidth="1"/>
    <col min="5519" max="5553" width="0.75" style="154"/>
    <col min="5554" max="5554" width="0.83203125" style="154" customWidth="1"/>
    <col min="5555" max="5556" width="0.75" style="154"/>
    <col min="5557" max="5557" width="0.83203125" style="154" customWidth="1"/>
    <col min="5558" max="5565" width="0.75" style="154"/>
    <col min="5566" max="5566" width="0.83203125" style="154" customWidth="1"/>
    <col min="5567" max="5567" width="0.75" style="154"/>
    <col min="5568" max="5569" width="0.83203125" style="154" customWidth="1"/>
    <col min="5570" max="5570" width="1" style="154" customWidth="1"/>
    <col min="5571" max="5571" width="1.08203125" style="154" customWidth="1"/>
    <col min="5572" max="5586" width="0.75" style="154"/>
    <col min="5587" max="5588" width="0.58203125" style="154" customWidth="1"/>
    <col min="5589" max="5589" width="0.83203125" style="154" customWidth="1"/>
    <col min="5590" max="5590" width="0.58203125" style="154" customWidth="1"/>
    <col min="5591" max="5600" width="0.75" style="154"/>
    <col min="5601" max="5601" width="0.5" style="154" customWidth="1"/>
    <col min="5602" max="5603" width="0.75" style="154"/>
    <col min="5604" max="5604" width="0.58203125" style="154" customWidth="1"/>
    <col min="5605" max="5605" width="0.75" style="154"/>
    <col min="5606" max="5606" width="1" style="154" customWidth="1"/>
    <col min="5607" max="5607" width="0.33203125" style="154" customWidth="1"/>
    <col min="5608" max="5609" width="0.75" style="154"/>
    <col min="5610" max="5610" width="1.83203125" style="154" customWidth="1"/>
    <col min="5611" max="5611" width="1.33203125" style="154" customWidth="1"/>
    <col min="5612" max="5612" width="1.83203125" style="154" customWidth="1"/>
    <col min="5613" max="5632" width="0.75" style="154"/>
    <col min="5633" max="5633" width="1.5" style="154" customWidth="1"/>
    <col min="5634" max="5634" width="2" style="154" customWidth="1"/>
    <col min="5635" max="5669" width="0.75" style="154"/>
    <col min="5670" max="5670" width="0.83203125" style="154" customWidth="1"/>
    <col min="5671" max="5672" width="0.75" style="154"/>
    <col min="5673" max="5673" width="0.83203125" style="154" customWidth="1"/>
    <col min="5674" max="5681" width="0.75" style="154"/>
    <col min="5682" max="5682" width="0.83203125" style="154" customWidth="1"/>
    <col min="5683" max="5683" width="0.75" style="154"/>
    <col min="5684" max="5685" width="0.83203125" style="154" customWidth="1"/>
    <col min="5686" max="5686" width="1" style="154" customWidth="1"/>
    <col min="5687" max="5687" width="1.08203125" style="154" customWidth="1"/>
    <col min="5688" max="5702" width="0.75" style="154"/>
    <col min="5703" max="5704" width="0.58203125" style="154" customWidth="1"/>
    <col min="5705" max="5705" width="0.83203125" style="154" customWidth="1"/>
    <col min="5706" max="5706" width="0.58203125" style="154" customWidth="1"/>
    <col min="5707" max="5716" width="0.75" style="154"/>
    <col min="5717" max="5717" width="0.5" style="154" customWidth="1"/>
    <col min="5718" max="5719" width="0.75" style="154"/>
    <col min="5720" max="5720" width="0.58203125" style="154" customWidth="1"/>
    <col min="5721" max="5721" width="0.75" style="154"/>
    <col min="5722" max="5722" width="1" style="154" customWidth="1"/>
    <col min="5723" max="5723" width="0.33203125" style="154" customWidth="1"/>
    <col min="5724" max="5725" width="0.75" style="154"/>
    <col min="5726" max="5726" width="1.83203125" style="154" customWidth="1"/>
    <col min="5727" max="5772" width="1.08203125" style="154" customWidth="1"/>
    <col min="5773" max="5773" width="1.5" style="154" customWidth="1"/>
    <col min="5774" max="5774" width="2" style="154" customWidth="1"/>
    <col min="5775" max="5809" width="0.75" style="154"/>
    <col min="5810" max="5810" width="0.83203125" style="154" customWidth="1"/>
    <col min="5811" max="5812" width="0.75" style="154"/>
    <col min="5813" max="5813" width="0.83203125" style="154" customWidth="1"/>
    <col min="5814" max="5821" width="0.75" style="154"/>
    <col min="5822" max="5822" width="0.83203125" style="154" customWidth="1"/>
    <col min="5823" max="5823" width="0.75" style="154"/>
    <col min="5824" max="5825" width="0.83203125" style="154" customWidth="1"/>
    <col min="5826" max="5826" width="1" style="154" customWidth="1"/>
    <col min="5827" max="5827" width="1.08203125" style="154" customWidth="1"/>
    <col min="5828" max="5842" width="0.75" style="154"/>
    <col min="5843" max="5844" width="0.58203125" style="154" customWidth="1"/>
    <col min="5845" max="5845" width="0.83203125" style="154" customWidth="1"/>
    <col min="5846" max="5846" width="0.58203125" style="154" customWidth="1"/>
    <col min="5847" max="5856" width="0.75" style="154"/>
    <col min="5857" max="5857" width="0.5" style="154" customWidth="1"/>
    <col min="5858" max="5859" width="0.75" style="154"/>
    <col min="5860" max="5860" width="0.58203125" style="154" customWidth="1"/>
    <col min="5861" max="5861" width="0.75" style="154"/>
    <col min="5862" max="5862" width="1" style="154" customWidth="1"/>
    <col min="5863" max="5863" width="0.33203125" style="154" customWidth="1"/>
    <col min="5864" max="5865" width="0.75" style="154"/>
    <col min="5866" max="5866" width="1.83203125" style="154" customWidth="1"/>
    <col min="5867" max="5867" width="1.33203125" style="154" customWidth="1"/>
    <col min="5868" max="5868" width="1.83203125" style="154" customWidth="1"/>
    <col min="5869" max="5888" width="0.75" style="154"/>
    <col min="5889" max="5889" width="1.5" style="154" customWidth="1"/>
    <col min="5890" max="5890" width="2" style="154" customWidth="1"/>
    <col min="5891" max="5925" width="0.75" style="154"/>
    <col min="5926" max="5926" width="0.83203125" style="154" customWidth="1"/>
    <col min="5927" max="5928" width="0.75" style="154"/>
    <col min="5929" max="5929" width="0.83203125" style="154" customWidth="1"/>
    <col min="5930" max="5937" width="0.75" style="154"/>
    <col min="5938" max="5938" width="0.83203125" style="154" customWidth="1"/>
    <col min="5939" max="5939" width="0.75" style="154"/>
    <col min="5940" max="5941" width="0.83203125" style="154" customWidth="1"/>
    <col min="5942" max="5942" width="1" style="154" customWidth="1"/>
    <col min="5943" max="5943" width="1.08203125" style="154" customWidth="1"/>
    <col min="5944" max="5958" width="0.75" style="154"/>
    <col min="5959" max="5960" width="0.58203125" style="154" customWidth="1"/>
    <col min="5961" max="5961" width="0.83203125" style="154" customWidth="1"/>
    <col min="5962" max="5962" width="0.58203125" style="154" customWidth="1"/>
    <col min="5963" max="5972" width="0.75" style="154"/>
    <col min="5973" max="5973" width="0.5" style="154" customWidth="1"/>
    <col min="5974" max="5975" width="0.75" style="154"/>
    <col min="5976" max="5976" width="0.58203125" style="154" customWidth="1"/>
    <col min="5977" max="5977" width="0.75" style="154"/>
    <col min="5978" max="5978" width="1" style="154" customWidth="1"/>
    <col min="5979" max="5979" width="0.33203125" style="154" customWidth="1"/>
    <col min="5980" max="5981" width="0.75" style="154"/>
    <col min="5982" max="5982" width="1.83203125" style="154" customWidth="1"/>
    <col min="5983" max="6028" width="1.08203125" style="154" customWidth="1"/>
    <col min="6029" max="6029" width="1.5" style="154" customWidth="1"/>
    <col min="6030" max="6030" width="2" style="154" customWidth="1"/>
    <col min="6031" max="6065" width="0.75" style="154"/>
    <col min="6066" max="6066" width="0.83203125" style="154" customWidth="1"/>
    <col min="6067" max="6068" width="0.75" style="154"/>
    <col min="6069" max="6069" width="0.83203125" style="154" customWidth="1"/>
    <col min="6070" max="6077" width="0.75" style="154"/>
    <col min="6078" max="6078" width="0.83203125" style="154" customWidth="1"/>
    <col min="6079" max="6079" width="0.75" style="154"/>
    <col min="6080" max="6081" width="0.83203125" style="154" customWidth="1"/>
    <col min="6082" max="6082" width="1" style="154" customWidth="1"/>
    <col min="6083" max="6083" width="1.08203125" style="154" customWidth="1"/>
    <col min="6084" max="6098" width="0.75" style="154"/>
    <col min="6099" max="6100" width="0.58203125" style="154" customWidth="1"/>
    <col min="6101" max="6101" width="0.83203125" style="154" customWidth="1"/>
    <col min="6102" max="6102" width="0.58203125" style="154" customWidth="1"/>
    <col min="6103" max="6112" width="0.75" style="154"/>
    <col min="6113" max="6113" width="0.5" style="154" customWidth="1"/>
    <col min="6114" max="6115" width="0.75" style="154"/>
    <col min="6116" max="6116" width="0.58203125" style="154" customWidth="1"/>
    <col min="6117" max="6117" width="0.75" style="154"/>
    <col min="6118" max="6118" width="1" style="154" customWidth="1"/>
    <col min="6119" max="6119" width="0.33203125" style="154" customWidth="1"/>
    <col min="6120" max="6121" width="0.75" style="154"/>
    <col min="6122" max="6122" width="1.83203125" style="154" customWidth="1"/>
    <col min="6123" max="6123" width="1.33203125" style="154" customWidth="1"/>
    <col min="6124" max="6124" width="1.83203125" style="154" customWidth="1"/>
    <col min="6125" max="6144" width="0.75" style="154"/>
    <col min="6145" max="6145" width="1.5" style="154" customWidth="1"/>
    <col min="6146" max="6146" width="2" style="154" customWidth="1"/>
    <col min="6147" max="6181" width="0.75" style="154"/>
    <col min="6182" max="6182" width="0.83203125" style="154" customWidth="1"/>
    <col min="6183" max="6184" width="0.75" style="154"/>
    <col min="6185" max="6185" width="0.83203125" style="154" customWidth="1"/>
    <col min="6186" max="6193" width="0.75" style="154"/>
    <col min="6194" max="6194" width="0.83203125" style="154" customWidth="1"/>
    <col min="6195" max="6195" width="0.75" style="154"/>
    <col min="6196" max="6197" width="0.83203125" style="154" customWidth="1"/>
    <col min="6198" max="6198" width="1" style="154" customWidth="1"/>
    <col min="6199" max="6199" width="1.08203125" style="154" customWidth="1"/>
    <col min="6200" max="6214" width="0.75" style="154"/>
    <col min="6215" max="6216" width="0.58203125" style="154" customWidth="1"/>
    <col min="6217" max="6217" width="0.83203125" style="154" customWidth="1"/>
    <col min="6218" max="6218" width="0.58203125" style="154" customWidth="1"/>
    <col min="6219" max="6228" width="0.75" style="154"/>
    <col min="6229" max="6229" width="0.5" style="154" customWidth="1"/>
    <col min="6230" max="6231" width="0.75" style="154"/>
    <col min="6232" max="6232" width="0.58203125" style="154" customWidth="1"/>
    <col min="6233" max="6233" width="0.75" style="154"/>
    <col min="6234" max="6234" width="1" style="154" customWidth="1"/>
    <col min="6235" max="6235" width="0.33203125" style="154" customWidth="1"/>
    <col min="6236" max="6237" width="0.75" style="154"/>
    <col min="6238" max="6238" width="1.83203125" style="154" customWidth="1"/>
    <col min="6239" max="6284" width="1.08203125" style="154" customWidth="1"/>
    <col min="6285" max="6285" width="1.5" style="154" customWidth="1"/>
    <col min="6286" max="6286" width="2" style="154" customWidth="1"/>
    <col min="6287" max="6321" width="0.75" style="154"/>
    <col min="6322" max="6322" width="0.83203125" style="154" customWidth="1"/>
    <col min="6323" max="6324" width="0.75" style="154"/>
    <col min="6325" max="6325" width="0.83203125" style="154" customWidth="1"/>
    <col min="6326" max="6333" width="0.75" style="154"/>
    <col min="6334" max="6334" width="0.83203125" style="154" customWidth="1"/>
    <col min="6335" max="6335" width="0.75" style="154"/>
    <col min="6336" max="6337" width="0.83203125" style="154" customWidth="1"/>
    <col min="6338" max="6338" width="1" style="154" customWidth="1"/>
    <col min="6339" max="6339" width="1.08203125" style="154" customWidth="1"/>
    <col min="6340" max="6354" width="0.75" style="154"/>
    <col min="6355" max="6356" width="0.58203125" style="154" customWidth="1"/>
    <col min="6357" max="6357" width="0.83203125" style="154" customWidth="1"/>
    <col min="6358" max="6358" width="0.58203125" style="154" customWidth="1"/>
    <col min="6359" max="6368" width="0.75" style="154"/>
    <col min="6369" max="6369" width="0.5" style="154" customWidth="1"/>
    <col min="6370" max="6371" width="0.75" style="154"/>
    <col min="6372" max="6372" width="0.58203125" style="154" customWidth="1"/>
    <col min="6373" max="6373" width="0.75" style="154"/>
    <col min="6374" max="6374" width="1" style="154" customWidth="1"/>
    <col min="6375" max="6375" width="0.33203125" style="154" customWidth="1"/>
    <col min="6376" max="6377" width="0.75" style="154"/>
    <col min="6378" max="6378" width="1.83203125" style="154" customWidth="1"/>
    <col min="6379" max="6379" width="1.33203125" style="154" customWidth="1"/>
    <col min="6380" max="6380" width="1.83203125" style="154" customWidth="1"/>
    <col min="6381" max="6400" width="0.75" style="154"/>
    <col min="6401" max="6401" width="1.5" style="154" customWidth="1"/>
    <col min="6402" max="6402" width="2" style="154" customWidth="1"/>
    <col min="6403" max="6437" width="0.75" style="154"/>
    <col min="6438" max="6438" width="0.83203125" style="154" customWidth="1"/>
    <col min="6439" max="6440" width="0.75" style="154"/>
    <col min="6441" max="6441" width="0.83203125" style="154" customWidth="1"/>
    <col min="6442" max="6449" width="0.75" style="154"/>
    <col min="6450" max="6450" width="0.83203125" style="154" customWidth="1"/>
    <col min="6451" max="6451" width="0.75" style="154"/>
    <col min="6452" max="6453" width="0.83203125" style="154" customWidth="1"/>
    <col min="6454" max="6454" width="1" style="154" customWidth="1"/>
    <col min="6455" max="6455" width="1.08203125" style="154" customWidth="1"/>
    <col min="6456" max="6470" width="0.75" style="154"/>
    <col min="6471" max="6472" width="0.58203125" style="154" customWidth="1"/>
    <col min="6473" max="6473" width="0.83203125" style="154" customWidth="1"/>
    <col min="6474" max="6474" width="0.58203125" style="154" customWidth="1"/>
    <col min="6475" max="6484" width="0.75" style="154"/>
    <col min="6485" max="6485" width="0.5" style="154" customWidth="1"/>
    <col min="6486" max="6487" width="0.75" style="154"/>
    <col min="6488" max="6488" width="0.58203125" style="154" customWidth="1"/>
    <col min="6489" max="6489" width="0.75" style="154"/>
    <col min="6490" max="6490" width="1" style="154" customWidth="1"/>
    <col min="6491" max="6491" width="0.33203125" style="154" customWidth="1"/>
    <col min="6492" max="6493" width="0.75" style="154"/>
    <col min="6494" max="6494" width="1.83203125" style="154" customWidth="1"/>
    <col min="6495" max="6540" width="1.08203125" style="154" customWidth="1"/>
    <col min="6541" max="6541" width="1.5" style="154" customWidth="1"/>
    <col min="6542" max="6542" width="2" style="154" customWidth="1"/>
    <col min="6543" max="6577" width="0.75" style="154"/>
    <col min="6578" max="6578" width="0.83203125" style="154" customWidth="1"/>
    <col min="6579" max="6580" width="0.75" style="154"/>
    <col min="6581" max="6581" width="0.83203125" style="154" customWidth="1"/>
    <col min="6582" max="6589" width="0.75" style="154"/>
    <col min="6590" max="6590" width="0.83203125" style="154" customWidth="1"/>
    <col min="6591" max="6591" width="0.75" style="154"/>
    <col min="6592" max="6593" width="0.83203125" style="154" customWidth="1"/>
    <col min="6594" max="6594" width="1" style="154" customWidth="1"/>
    <col min="6595" max="6595" width="1.08203125" style="154" customWidth="1"/>
    <col min="6596" max="6610" width="0.75" style="154"/>
    <col min="6611" max="6612" width="0.58203125" style="154" customWidth="1"/>
    <col min="6613" max="6613" width="0.83203125" style="154" customWidth="1"/>
    <col min="6614" max="6614" width="0.58203125" style="154" customWidth="1"/>
    <col min="6615" max="6624" width="0.75" style="154"/>
    <col min="6625" max="6625" width="0.5" style="154" customWidth="1"/>
    <col min="6626" max="6627" width="0.75" style="154"/>
    <col min="6628" max="6628" width="0.58203125" style="154" customWidth="1"/>
    <col min="6629" max="6629" width="0.75" style="154"/>
    <col min="6630" max="6630" width="1" style="154" customWidth="1"/>
    <col min="6631" max="6631" width="0.33203125" style="154" customWidth="1"/>
    <col min="6632" max="6633" width="0.75" style="154"/>
    <col min="6634" max="6634" width="1.83203125" style="154" customWidth="1"/>
    <col min="6635" max="6635" width="1.33203125" style="154" customWidth="1"/>
    <col min="6636" max="6636" width="1.83203125" style="154" customWidth="1"/>
    <col min="6637" max="6656" width="0.75" style="154"/>
    <col min="6657" max="6657" width="1.5" style="154" customWidth="1"/>
    <col min="6658" max="6658" width="2" style="154" customWidth="1"/>
    <col min="6659" max="6693" width="0.75" style="154"/>
    <col min="6694" max="6694" width="0.83203125" style="154" customWidth="1"/>
    <col min="6695" max="6696" width="0.75" style="154"/>
    <col min="6697" max="6697" width="0.83203125" style="154" customWidth="1"/>
    <col min="6698" max="6705" width="0.75" style="154"/>
    <col min="6706" max="6706" width="0.83203125" style="154" customWidth="1"/>
    <col min="6707" max="6707" width="0.75" style="154"/>
    <col min="6708" max="6709" width="0.83203125" style="154" customWidth="1"/>
    <col min="6710" max="6710" width="1" style="154" customWidth="1"/>
    <col min="6711" max="6711" width="1.08203125" style="154" customWidth="1"/>
    <col min="6712" max="6726" width="0.75" style="154"/>
    <col min="6727" max="6728" width="0.58203125" style="154" customWidth="1"/>
    <col min="6729" max="6729" width="0.83203125" style="154" customWidth="1"/>
    <col min="6730" max="6730" width="0.58203125" style="154" customWidth="1"/>
    <col min="6731" max="6740" width="0.75" style="154"/>
    <col min="6741" max="6741" width="0.5" style="154" customWidth="1"/>
    <col min="6742" max="6743" width="0.75" style="154"/>
    <col min="6744" max="6744" width="0.58203125" style="154" customWidth="1"/>
    <col min="6745" max="6745" width="0.75" style="154"/>
    <col min="6746" max="6746" width="1" style="154" customWidth="1"/>
    <col min="6747" max="6747" width="0.33203125" style="154" customWidth="1"/>
    <col min="6748" max="6749" width="0.75" style="154"/>
    <col min="6750" max="6750" width="1.83203125" style="154" customWidth="1"/>
    <col min="6751" max="6796" width="1.08203125" style="154" customWidth="1"/>
    <col min="6797" max="6797" width="1.5" style="154" customWidth="1"/>
    <col min="6798" max="6798" width="2" style="154" customWidth="1"/>
    <col min="6799" max="6833" width="0.75" style="154"/>
    <col min="6834" max="6834" width="0.83203125" style="154" customWidth="1"/>
    <col min="6835" max="6836" width="0.75" style="154"/>
    <col min="6837" max="6837" width="0.83203125" style="154" customWidth="1"/>
    <col min="6838" max="6845" width="0.75" style="154"/>
    <col min="6846" max="6846" width="0.83203125" style="154" customWidth="1"/>
    <col min="6847" max="6847" width="0.75" style="154"/>
    <col min="6848" max="6849" width="0.83203125" style="154" customWidth="1"/>
    <col min="6850" max="6850" width="1" style="154" customWidth="1"/>
    <col min="6851" max="6851" width="1.08203125" style="154" customWidth="1"/>
    <col min="6852" max="6866" width="0.75" style="154"/>
    <col min="6867" max="6868" width="0.58203125" style="154" customWidth="1"/>
    <col min="6869" max="6869" width="0.83203125" style="154" customWidth="1"/>
    <col min="6870" max="6870" width="0.58203125" style="154" customWidth="1"/>
    <col min="6871" max="6880" width="0.75" style="154"/>
    <col min="6881" max="6881" width="0.5" style="154" customWidth="1"/>
    <col min="6882" max="6883" width="0.75" style="154"/>
    <col min="6884" max="6884" width="0.58203125" style="154" customWidth="1"/>
    <col min="6885" max="6885" width="0.75" style="154"/>
    <col min="6886" max="6886" width="1" style="154" customWidth="1"/>
    <col min="6887" max="6887" width="0.33203125" style="154" customWidth="1"/>
    <col min="6888" max="6889" width="0.75" style="154"/>
    <col min="6890" max="6890" width="1.83203125" style="154" customWidth="1"/>
    <col min="6891" max="6891" width="1.33203125" style="154" customWidth="1"/>
    <col min="6892" max="6892" width="1.83203125" style="154" customWidth="1"/>
    <col min="6893" max="6912" width="0.75" style="154"/>
    <col min="6913" max="6913" width="1.5" style="154" customWidth="1"/>
    <col min="6914" max="6914" width="2" style="154" customWidth="1"/>
    <col min="6915" max="6949" width="0.75" style="154"/>
    <col min="6950" max="6950" width="0.83203125" style="154" customWidth="1"/>
    <col min="6951" max="6952" width="0.75" style="154"/>
    <col min="6953" max="6953" width="0.83203125" style="154" customWidth="1"/>
    <col min="6954" max="6961" width="0.75" style="154"/>
    <col min="6962" max="6962" width="0.83203125" style="154" customWidth="1"/>
    <col min="6963" max="6963" width="0.75" style="154"/>
    <col min="6964" max="6965" width="0.83203125" style="154" customWidth="1"/>
    <col min="6966" max="6966" width="1" style="154" customWidth="1"/>
    <col min="6967" max="6967" width="1.08203125" style="154" customWidth="1"/>
    <col min="6968" max="6982" width="0.75" style="154"/>
    <col min="6983" max="6984" width="0.58203125" style="154" customWidth="1"/>
    <col min="6985" max="6985" width="0.83203125" style="154" customWidth="1"/>
    <col min="6986" max="6986" width="0.58203125" style="154" customWidth="1"/>
    <col min="6987" max="6996" width="0.75" style="154"/>
    <col min="6997" max="6997" width="0.5" style="154" customWidth="1"/>
    <col min="6998" max="6999" width="0.75" style="154"/>
    <col min="7000" max="7000" width="0.58203125" style="154" customWidth="1"/>
    <col min="7001" max="7001" width="0.75" style="154"/>
    <col min="7002" max="7002" width="1" style="154" customWidth="1"/>
    <col min="7003" max="7003" width="0.33203125" style="154" customWidth="1"/>
    <col min="7004" max="7005" width="0.75" style="154"/>
    <col min="7006" max="7006" width="1.83203125" style="154" customWidth="1"/>
    <col min="7007" max="7052" width="1.08203125" style="154" customWidth="1"/>
    <col min="7053" max="7053" width="1.5" style="154" customWidth="1"/>
    <col min="7054" max="7054" width="2" style="154" customWidth="1"/>
    <col min="7055" max="7089" width="0.75" style="154"/>
    <col min="7090" max="7090" width="0.83203125" style="154" customWidth="1"/>
    <col min="7091" max="7092" width="0.75" style="154"/>
    <col min="7093" max="7093" width="0.83203125" style="154" customWidth="1"/>
    <col min="7094" max="7101" width="0.75" style="154"/>
    <col min="7102" max="7102" width="0.83203125" style="154" customWidth="1"/>
    <col min="7103" max="7103" width="0.75" style="154"/>
    <col min="7104" max="7105" width="0.83203125" style="154" customWidth="1"/>
    <col min="7106" max="7106" width="1" style="154" customWidth="1"/>
    <col min="7107" max="7107" width="1.08203125" style="154" customWidth="1"/>
    <col min="7108" max="7122" width="0.75" style="154"/>
    <col min="7123" max="7124" width="0.58203125" style="154" customWidth="1"/>
    <col min="7125" max="7125" width="0.83203125" style="154" customWidth="1"/>
    <col min="7126" max="7126" width="0.58203125" style="154" customWidth="1"/>
    <col min="7127" max="7136" width="0.75" style="154"/>
    <col min="7137" max="7137" width="0.5" style="154" customWidth="1"/>
    <col min="7138" max="7139" width="0.75" style="154"/>
    <col min="7140" max="7140" width="0.58203125" style="154" customWidth="1"/>
    <col min="7141" max="7141" width="0.75" style="154"/>
    <col min="7142" max="7142" width="1" style="154" customWidth="1"/>
    <col min="7143" max="7143" width="0.33203125" style="154" customWidth="1"/>
    <col min="7144" max="7145" width="0.75" style="154"/>
    <col min="7146" max="7146" width="1.83203125" style="154" customWidth="1"/>
    <col min="7147" max="7147" width="1.33203125" style="154" customWidth="1"/>
    <col min="7148" max="7148" width="1.83203125" style="154" customWidth="1"/>
    <col min="7149" max="7168" width="0.75" style="154"/>
    <col min="7169" max="7169" width="1.5" style="154" customWidth="1"/>
    <col min="7170" max="7170" width="2" style="154" customWidth="1"/>
    <col min="7171" max="7205" width="0.75" style="154"/>
    <col min="7206" max="7206" width="0.83203125" style="154" customWidth="1"/>
    <col min="7207" max="7208" width="0.75" style="154"/>
    <col min="7209" max="7209" width="0.83203125" style="154" customWidth="1"/>
    <col min="7210" max="7217" width="0.75" style="154"/>
    <col min="7218" max="7218" width="0.83203125" style="154" customWidth="1"/>
    <col min="7219" max="7219" width="0.75" style="154"/>
    <col min="7220" max="7221" width="0.83203125" style="154" customWidth="1"/>
    <col min="7222" max="7222" width="1" style="154" customWidth="1"/>
    <col min="7223" max="7223" width="1.08203125" style="154" customWidth="1"/>
    <col min="7224" max="7238" width="0.75" style="154"/>
    <col min="7239" max="7240" width="0.58203125" style="154" customWidth="1"/>
    <col min="7241" max="7241" width="0.83203125" style="154" customWidth="1"/>
    <col min="7242" max="7242" width="0.58203125" style="154" customWidth="1"/>
    <col min="7243" max="7252" width="0.75" style="154"/>
    <col min="7253" max="7253" width="0.5" style="154" customWidth="1"/>
    <col min="7254" max="7255" width="0.75" style="154"/>
    <col min="7256" max="7256" width="0.58203125" style="154" customWidth="1"/>
    <col min="7257" max="7257" width="0.75" style="154"/>
    <col min="7258" max="7258" width="1" style="154" customWidth="1"/>
    <col min="7259" max="7259" width="0.33203125" style="154" customWidth="1"/>
    <col min="7260" max="7261" width="0.75" style="154"/>
    <col min="7262" max="7262" width="1.83203125" style="154" customWidth="1"/>
    <col min="7263" max="7308" width="1.08203125" style="154" customWidth="1"/>
    <col min="7309" max="7309" width="1.5" style="154" customWidth="1"/>
    <col min="7310" max="7310" width="2" style="154" customWidth="1"/>
    <col min="7311" max="7345" width="0.75" style="154"/>
    <col min="7346" max="7346" width="0.83203125" style="154" customWidth="1"/>
    <col min="7347" max="7348" width="0.75" style="154"/>
    <col min="7349" max="7349" width="0.83203125" style="154" customWidth="1"/>
    <col min="7350" max="7357" width="0.75" style="154"/>
    <col min="7358" max="7358" width="0.83203125" style="154" customWidth="1"/>
    <col min="7359" max="7359" width="0.75" style="154"/>
    <col min="7360" max="7361" width="0.83203125" style="154" customWidth="1"/>
    <col min="7362" max="7362" width="1" style="154" customWidth="1"/>
    <col min="7363" max="7363" width="1.08203125" style="154" customWidth="1"/>
    <col min="7364" max="7378" width="0.75" style="154"/>
    <col min="7379" max="7380" width="0.58203125" style="154" customWidth="1"/>
    <col min="7381" max="7381" width="0.83203125" style="154" customWidth="1"/>
    <col min="7382" max="7382" width="0.58203125" style="154" customWidth="1"/>
    <col min="7383" max="7392" width="0.75" style="154"/>
    <col min="7393" max="7393" width="0.5" style="154" customWidth="1"/>
    <col min="7394" max="7395" width="0.75" style="154"/>
    <col min="7396" max="7396" width="0.58203125" style="154" customWidth="1"/>
    <col min="7397" max="7397" width="0.75" style="154"/>
    <col min="7398" max="7398" width="1" style="154" customWidth="1"/>
    <col min="7399" max="7399" width="0.33203125" style="154" customWidth="1"/>
    <col min="7400" max="7401" width="0.75" style="154"/>
    <col min="7402" max="7402" width="1.83203125" style="154" customWidth="1"/>
    <col min="7403" max="7403" width="1.33203125" style="154" customWidth="1"/>
    <col min="7404" max="7404" width="1.83203125" style="154" customWidth="1"/>
    <col min="7405" max="7424" width="0.75" style="154"/>
    <col min="7425" max="7425" width="1.5" style="154" customWidth="1"/>
    <col min="7426" max="7426" width="2" style="154" customWidth="1"/>
    <col min="7427" max="7461" width="0.75" style="154"/>
    <col min="7462" max="7462" width="0.83203125" style="154" customWidth="1"/>
    <col min="7463" max="7464" width="0.75" style="154"/>
    <col min="7465" max="7465" width="0.83203125" style="154" customWidth="1"/>
    <col min="7466" max="7473" width="0.75" style="154"/>
    <col min="7474" max="7474" width="0.83203125" style="154" customWidth="1"/>
    <col min="7475" max="7475" width="0.75" style="154"/>
    <col min="7476" max="7477" width="0.83203125" style="154" customWidth="1"/>
    <col min="7478" max="7478" width="1" style="154" customWidth="1"/>
    <col min="7479" max="7479" width="1.08203125" style="154" customWidth="1"/>
    <col min="7480" max="7494" width="0.75" style="154"/>
    <col min="7495" max="7496" width="0.58203125" style="154" customWidth="1"/>
    <col min="7497" max="7497" width="0.83203125" style="154" customWidth="1"/>
    <col min="7498" max="7498" width="0.58203125" style="154" customWidth="1"/>
    <col min="7499" max="7508" width="0.75" style="154"/>
    <col min="7509" max="7509" width="0.5" style="154" customWidth="1"/>
    <col min="7510" max="7511" width="0.75" style="154"/>
    <col min="7512" max="7512" width="0.58203125" style="154" customWidth="1"/>
    <col min="7513" max="7513" width="0.75" style="154"/>
    <col min="7514" max="7514" width="1" style="154" customWidth="1"/>
    <col min="7515" max="7515" width="0.33203125" style="154" customWidth="1"/>
    <col min="7516" max="7517" width="0.75" style="154"/>
    <col min="7518" max="7518" width="1.83203125" style="154" customWidth="1"/>
    <col min="7519" max="7564" width="1.08203125" style="154" customWidth="1"/>
    <col min="7565" max="7565" width="1.5" style="154" customWidth="1"/>
    <col min="7566" max="7566" width="2" style="154" customWidth="1"/>
    <col min="7567" max="7601" width="0.75" style="154"/>
    <col min="7602" max="7602" width="0.83203125" style="154" customWidth="1"/>
    <col min="7603" max="7604" width="0.75" style="154"/>
    <col min="7605" max="7605" width="0.83203125" style="154" customWidth="1"/>
    <col min="7606" max="7613" width="0.75" style="154"/>
    <col min="7614" max="7614" width="0.83203125" style="154" customWidth="1"/>
    <col min="7615" max="7615" width="0.75" style="154"/>
    <col min="7616" max="7617" width="0.83203125" style="154" customWidth="1"/>
    <col min="7618" max="7618" width="1" style="154" customWidth="1"/>
    <col min="7619" max="7619" width="1.08203125" style="154" customWidth="1"/>
    <col min="7620" max="7634" width="0.75" style="154"/>
    <col min="7635" max="7636" width="0.58203125" style="154" customWidth="1"/>
    <col min="7637" max="7637" width="0.83203125" style="154" customWidth="1"/>
    <col min="7638" max="7638" width="0.58203125" style="154" customWidth="1"/>
    <col min="7639" max="7648" width="0.75" style="154"/>
    <col min="7649" max="7649" width="0.5" style="154" customWidth="1"/>
    <col min="7650" max="7651" width="0.75" style="154"/>
    <col min="7652" max="7652" width="0.58203125" style="154" customWidth="1"/>
    <col min="7653" max="7653" width="0.75" style="154"/>
    <col min="7654" max="7654" width="1" style="154" customWidth="1"/>
    <col min="7655" max="7655" width="0.33203125" style="154" customWidth="1"/>
    <col min="7656" max="7657" width="0.75" style="154"/>
    <col min="7658" max="7658" width="1.83203125" style="154" customWidth="1"/>
    <col min="7659" max="7659" width="1.33203125" style="154" customWidth="1"/>
    <col min="7660" max="7660" width="1.83203125" style="154" customWidth="1"/>
    <col min="7661" max="7680" width="0.75" style="154"/>
    <col min="7681" max="7681" width="1.5" style="154" customWidth="1"/>
    <col min="7682" max="7682" width="2" style="154" customWidth="1"/>
    <col min="7683" max="7717" width="0.75" style="154"/>
    <col min="7718" max="7718" width="0.83203125" style="154" customWidth="1"/>
    <col min="7719" max="7720" width="0.75" style="154"/>
    <col min="7721" max="7721" width="0.83203125" style="154" customWidth="1"/>
    <col min="7722" max="7729" width="0.75" style="154"/>
    <col min="7730" max="7730" width="0.83203125" style="154" customWidth="1"/>
    <col min="7731" max="7731" width="0.75" style="154"/>
    <col min="7732" max="7733" width="0.83203125" style="154" customWidth="1"/>
    <col min="7734" max="7734" width="1" style="154" customWidth="1"/>
    <col min="7735" max="7735" width="1.08203125" style="154" customWidth="1"/>
    <col min="7736" max="7750" width="0.75" style="154"/>
    <col min="7751" max="7752" width="0.58203125" style="154" customWidth="1"/>
    <col min="7753" max="7753" width="0.83203125" style="154" customWidth="1"/>
    <col min="7754" max="7754" width="0.58203125" style="154" customWidth="1"/>
    <col min="7755" max="7764" width="0.75" style="154"/>
    <col min="7765" max="7765" width="0.5" style="154" customWidth="1"/>
    <col min="7766" max="7767" width="0.75" style="154"/>
    <col min="7768" max="7768" width="0.58203125" style="154" customWidth="1"/>
    <col min="7769" max="7769" width="0.75" style="154"/>
    <col min="7770" max="7770" width="1" style="154" customWidth="1"/>
    <col min="7771" max="7771" width="0.33203125" style="154" customWidth="1"/>
    <col min="7772" max="7773" width="0.75" style="154"/>
    <col min="7774" max="7774" width="1.83203125" style="154" customWidth="1"/>
    <col min="7775" max="7820" width="1.08203125" style="154" customWidth="1"/>
    <col min="7821" max="7821" width="1.5" style="154" customWidth="1"/>
    <col min="7822" max="7822" width="2" style="154" customWidth="1"/>
    <col min="7823" max="7857" width="0.75" style="154"/>
    <col min="7858" max="7858" width="0.83203125" style="154" customWidth="1"/>
    <col min="7859" max="7860" width="0.75" style="154"/>
    <col min="7861" max="7861" width="0.83203125" style="154" customWidth="1"/>
    <col min="7862" max="7869" width="0.75" style="154"/>
    <col min="7870" max="7870" width="0.83203125" style="154" customWidth="1"/>
    <col min="7871" max="7871" width="0.75" style="154"/>
    <col min="7872" max="7873" width="0.83203125" style="154" customWidth="1"/>
    <col min="7874" max="7874" width="1" style="154" customWidth="1"/>
    <col min="7875" max="7875" width="1.08203125" style="154" customWidth="1"/>
    <col min="7876" max="7890" width="0.75" style="154"/>
    <col min="7891" max="7892" width="0.58203125" style="154" customWidth="1"/>
    <col min="7893" max="7893" width="0.83203125" style="154" customWidth="1"/>
    <col min="7894" max="7894" width="0.58203125" style="154" customWidth="1"/>
    <col min="7895" max="7904" width="0.75" style="154"/>
    <col min="7905" max="7905" width="0.5" style="154" customWidth="1"/>
    <col min="7906" max="7907" width="0.75" style="154"/>
    <col min="7908" max="7908" width="0.58203125" style="154" customWidth="1"/>
    <col min="7909" max="7909" width="0.75" style="154"/>
    <col min="7910" max="7910" width="1" style="154" customWidth="1"/>
    <col min="7911" max="7911" width="0.33203125" style="154" customWidth="1"/>
    <col min="7912" max="7913" width="0.75" style="154"/>
    <col min="7914" max="7914" width="1.83203125" style="154" customWidth="1"/>
    <col min="7915" max="7915" width="1.33203125" style="154" customWidth="1"/>
    <col min="7916" max="7916" width="1.83203125" style="154" customWidth="1"/>
    <col min="7917" max="7936" width="0.75" style="154"/>
    <col min="7937" max="7937" width="1.5" style="154" customWidth="1"/>
    <col min="7938" max="7938" width="2" style="154" customWidth="1"/>
    <col min="7939" max="7973" width="0.75" style="154"/>
    <col min="7974" max="7974" width="0.83203125" style="154" customWidth="1"/>
    <col min="7975" max="7976" width="0.75" style="154"/>
    <col min="7977" max="7977" width="0.83203125" style="154" customWidth="1"/>
    <col min="7978" max="7985" width="0.75" style="154"/>
    <col min="7986" max="7986" width="0.83203125" style="154" customWidth="1"/>
    <col min="7987" max="7987" width="0.75" style="154"/>
    <col min="7988" max="7989" width="0.83203125" style="154" customWidth="1"/>
    <col min="7990" max="7990" width="1" style="154" customWidth="1"/>
    <col min="7991" max="7991" width="1.08203125" style="154" customWidth="1"/>
    <col min="7992" max="8006" width="0.75" style="154"/>
    <col min="8007" max="8008" width="0.58203125" style="154" customWidth="1"/>
    <col min="8009" max="8009" width="0.83203125" style="154" customWidth="1"/>
    <col min="8010" max="8010" width="0.58203125" style="154" customWidth="1"/>
    <col min="8011" max="8020" width="0.75" style="154"/>
    <col min="8021" max="8021" width="0.5" style="154" customWidth="1"/>
    <col min="8022" max="8023" width="0.75" style="154"/>
    <col min="8024" max="8024" width="0.58203125" style="154" customWidth="1"/>
    <col min="8025" max="8025" width="0.75" style="154"/>
    <col min="8026" max="8026" width="1" style="154" customWidth="1"/>
    <col min="8027" max="8027" width="0.33203125" style="154" customWidth="1"/>
    <col min="8028" max="8029" width="0.75" style="154"/>
    <col min="8030" max="8030" width="1.83203125" style="154" customWidth="1"/>
    <col min="8031" max="8076" width="1.08203125" style="154" customWidth="1"/>
    <col min="8077" max="8077" width="1.5" style="154" customWidth="1"/>
    <col min="8078" max="8078" width="2" style="154" customWidth="1"/>
    <col min="8079" max="8113" width="0.75" style="154"/>
    <col min="8114" max="8114" width="0.83203125" style="154" customWidth="1"/>
    <col min="8115" max="8116" width="0.75" style="154"/>
    <col min="8117" max="8117" width="0.83203125" style="154" customWidth="1"/>
    <col min="8118" max="8125" width="0.75" style="154"/>
    <col min="8126" max="8126" width="0.83203125" style="154" customWidth="1"/>
    <col min="8127" max="8127" width="0.75" style="154"/>
    <col min="8128" max="8129" width="0.83203125" style="154" customWidth="1"/>
    <col min="8130" max="8130" width="1" style="154" customWidth="1"/>
    <col min="8131" max="8131" width="1.08203125" style="154" customWidth="1"/>
    <col min="8132" max="8146" width="0.75" style="154"/>
    <col min="8147" max="8148" width="0.58203125" style="154" customWidth="1"/>
    <col min="8149" max="8149" width="0.83203125" style="154" customWidth="1"/>
    <col min="8150" max="8150" width="0.58203125" style="154" customWidth="1"/>
    <col min="8151" max="8160" width="0.75" style="154"/>
    <col min="8161" max="8161" width="0.5" style="154" customWidth="1"/>
    <col min="8162" max="8163" width="0.75" style="154"/>
    <col min="8164" max="8164" width="0.58203125" style="154" customWidth="1"/>
    <col min="8165" max="8165" width="0.75" style="154"/>
    <col min="8166" max="8166" width="1" style="154" customWidth="1"/>
    <col min="8167" max="8167" width="0.33203125" style="154" customWidth="1"/>
    <col min="8168" max="8169" width="0.75" style="154"/>
    <col min="8170" max="8170" width="1.83203125" style="154" customWidth="1"/>
    <col min="8171" max="8171" width="1.33203125" style="154" customWidth="1"/>
    <col min="8172" max="8172" width="1.83203125" style="154" customWidth="1"/>
    <col min="8173" max="8192" width="0.75" style="154"/>
    <col min="8193" max="8193" width="1.5" style="154" customWidth="1"/>
    <col min="8194" max="8194" width="2" style="154" customWidth="1"/>
    <col min="8195" max="8229" width="0.75" style="154"/>
    <col min="8230" max="8230" width="0.83203125" style="154" customWidth="1"/>
    <col min="8231" max="8232" width="0.75" style="154"/>
    <col min="8233" max="8233" width="0.83203125" style="154" customWidth="1"/>
    <col min="8234" max="8241" width="0.75" style="154"/>
    <col min="8242" max="8242" width="0.83203125" style="154" customWidth="1"/>
    <col min="8243" max="8243" width="0.75" style="154"/>
    <col min="8244" max="8245" width="0.83203125" style="154" customWidth="1"/>
    <col min="8246" max="8246" width="1" style="154" customWidth="1"/>
    <col min="8247" max="8247" width="1.08203125" style="154" customWidth="1"/>
    <col min="8248" max="8262" width="0.75" style="154"/>
    <col min="8263" max="8264" width="0.58203125" style="154" customWidth="1"/>
    <col min="8265" max="8265" width="0.83203125" style="154" customWidth="1"/>
    <col min="8266" max="8266" width="0.58203125" style="154" customWidth="1"/>
    <col min="8267" max="8276" width="0.75" style="154"/>
    <col min="8277" max="8277" width="0.5" style="154" customWidth="1"/>
    <col min="8278" max="8279" width="0.75" style="154"/>
    <col min="8280" max="8280" width="0.58203125" style="154" customWidth="1"/>
    <col min="8281" max="8281" width="0.75" style="154"/>
    <col min="8282" max="8282" width="1" style="154" customWidth="1"/>
    <col min="8283" max="8283" width="0.33203125" style="154" customWidth="1"/>
    <col min="8284" max="8285" width="0.75" style="154"/>
    <col min="8286" max="8286" width="1.83203125" style="154" customWidth="1"/>
    <col min="8287" max="8332" width="1.08203125" style="154" customWidth="1"/>
    <col min="8333" max="8333" width="1.5" style="154" customWidth="1"/>
    <col min="8334" max="8334" width="2" style="154" customWidth="1"/>
    <col min="8335" max="8369" width="0.75" style="154"/>
    <col min="8370" max="8370" width="0.83203125" style="154" customWidth="1"/>
    <col min="8371" max="8372" width="0.75" style="154"/>
    <col min="8373" max="8373" width="0.83203125" style="154" customWidth="1"/>
    <col min="8374" max="8381" width="0.75" style="154"/>
    <col min="8382" max="8382" width="0.83203125" style="154" customWidth="1"/>
    <col min="8383" max="8383" width="0.75" style="154"/>
    <col min="8384" max="8385" width="0.83203125" style="154" customWidth="1"/>
    <col min="8386" max="8386" width="1" style="154" customWidth="1"/>
    <col min="8387" max="8387" width="1.08203125" style="154" customWidth="1"/>
    <col min="8388" max="8402" width="0.75" style="154"/>
    <col min="8403" max="8404" width="0.58203125" style="154" customWidth="1"/>
    <col min="8405" max="8405" width="0.83203125" style="154" customWidth="1"/>
    <col min="8406" max="8406" width="0.58203125" style="154" customWidth="1"/>
    <col min="8407" max="8416" width="0.75" style="154"/>
    <col min="8417" max="8417" width="0.5" style="154" customWidth="1"/>
    <col min="8418" max="8419" width="0.75" style="154"/>
    <col min="8420" max="8420" width="0.58203125" style="154" customWidth="1"/>
    <col min="8421" max="8421" width="0.75" style="154"/>
    <col min="8422" max="8422" width="1" style="154" customWidth="1"/>
    <col min="8423" max="8423" width="0.33203125" style="154" customWidth="1"/>
    <col min="8424" max="8425" width="0.75" style="154"/>
    <col min="8426" max="8426" width="1.83203125" style="154" customWidth="1"/>
    <col min="8427" max="8427" width="1.33203125" style="154" customWidth="1"/>
    <col min="8428" max="8428" width="1.83203125" style="154" customWidth="1"/>
    <col min="8429" max="8448" width="0.75" style="154"/>
    <col min="8449" max="8449" width="1.5" style="154" customWidth="1"/>
    <col min="8450" max="8450" width="2" style="154" customWidth="1"/>
    <col min="8451" max="8485" width="0.75" style="154"/>
    <col min="8486" max="8486" width="0.83203125" style="154" customWidth="1"/>
    <col min="8487" max="8488" width="0.75" style="154"/>
    <col min="8489" max="8489" width="0.83203125" style="154" customWidth="1"/>
    <col min="8490" max="8497" width="0.75" style="154"/>
    <col min="8498" max="8498" width="0.83203125" style="154" customWidth="1"/>
    <col min="8499" max="8499" width="0.75" style="154"/>
    <col min="8500" max="8501" width="0.83203125" style="154" customWidth="1"/>
    <col min="8502" max="8502" width="1" style="154" customWidth="1"/>
    <col min="8503" max="8503" width="1.08203125" style="154" customWidth="1"/>
    <col min="8504" max="8518" width="0.75" style="154"/>
    <col min="8519" max="8520" width="0.58203125" style="154" customWidth="1"/>
    <col min="8521" max="8521" width="0.83203125" style="154" customWidth="1"/>
    <col min="8522" max="8522" width="0.58203125" style="154" customWidth="1"/>
    <col min="8523" max="8532" width="0.75" style="154"/>
    <col min="8533" max="8533" width="0.5" style="154" customWidth="1"/>
    <col min="8534" max="8535" width="0.75" style="154"/>
    <col min="8536" max="8536" width="0.58203125" style="154" customWidth="1"/>
    <col min="8537" max="8537" width="0.75" style="154"/>
    <col min="8538" max="8538" width="1" style="154" customWidth="1"/>
    <col min="8539" max="8539" width="0.33203125" style="154" customWidth="1"/>
    <col min="8540" max="8541" width="0.75" style="154"/>
    <col min="8542" max="8542" width="1.83203125" style="154" customWidth="1"/>
    <col min="8543" max="8588" width="1.08203125" style="154" customWidth="1"/>
    <col min="8589" max="8589" width="1.5" style="154" customWidth="1"/>
    <col min="8590" max="8590" width="2" style="154" customWidth="1"/>
    <col min="8591" max="8625" width="0.75" style="154"/>
    <col min="8626" max="8626" width="0.83203125" style="154" customWidth="1"/>
    <col min="8627" max="8628" width="0.75" style="154"/>
    <col min="8629" max="8629" width="0.83203125" style="154" customWidth="1"/>
    <col min="8630" max="8637" width="0.75" style="154"/>
    <col min="8638" max="8638" width="0.83203125" style="154" customWidth="1"/>
    <col min="8639" max="8639" width="0.75" style="154"/>
    <col min="8640" max="8641" width="0.83203125" style="154" customWidth="1"/>
    <col min="8642" max="8642" width="1" style="154" customWidth="1"/>
    <col min="8643" max="8643" width="1.08203125" style="154" customWidth="1"/>
    <col min="8644" max="8658" width="0.75" style="154"/>
    <col min="8659" max="8660" width="0.58203125" style="154" customWidth="1"/>
    <col min="8661" max="8661" width="0.83203125" style="154" customWidth="1"/>
    <col min="8662" max="8662" width="0.58203125" style="154" customWidth="1"/>
    <col min="8663" max="8672" width="0.75" style="154"/>
    <col min="8673" max="8673" width="0.5" style="154" customWidth="1"/>
    <col min="8674" max="8675" width="0.75" style="154"/>
    <col min="8676" max="8676" width="0.58203125" style="154" customWidth="1"/>
    <col min="8677" max="8677" width="0.75" style="154"/>
    <col min="8678" max="8678" width="1" style="154" customWidth="1"/>
    <col min="8679" max="8679" width="0.33203125" style="154" customWidth="1"/>
    <col min="8680" max="8681" width="0.75" style="154"/>
    <col min="8682" max="8682" width="1.83203125" style="154" customWidth="1"/>
    <col min="8683" max="8683" width="1.33203125" style="154" customWidth="1"/>
    <col min="8684" max="8684" width="1.83203125" style="154" customWidth="1"/>
    <col min="8685" max="8704" width="0.75" style="154"/>
    <col min="8705" max="8705" width="1.5" style="154" customWidth="1"/>
    <col min="8706" max="8706" width="2" style="154" customWidth="1"/>
    <col min="8707" max="8741" width="0.75" style="154"/>
    <col min="8742" max="8742" width="0.83203125" style="154" customWidth="1"/>
    <col min="8743" max="8744" width="0.75" style="154"/>
    <col min="8745" max="8745" width="0.83203125" style="154" customWidth="1"/>
    <col min="8746" max="8753" width="0.75" style="154"/>
    <col min="8754" max="8754" width="0.83203125" style="154" customWidth="1"/>
    <col min="8755" max="8755" width="0.75" style="154"/>
    <col min="8756" max="8757" width="0.83203125" style="154" customWidth="1"/>
    <col min="8758" max="8758" width="1" style="154" customWidth="1"/>
    <col min="8759" max="8759" width="1.08203125" style="154" customWidth="1"/>
    <col min="8760" max="8774" width="0.75" style="154"/>
    <col min="8775" max="8776" width="0.58203125" style="154" customWidth="1"/>
    <col min="8777" max="8777" width="0.83203125" style="154" customWidth="1"/>
    <col min="8778" max="8778" width="0.58203125" style="154" customWidth="1"/>
    <col min="8779" max="8788" width="0.75" style="154"/>
    <col min="8789" max="8789" width="0.5" style="154" customWidth="1"/>
    <col min="8790" max="8791" width="0.75" style="154"/>
    <col min="8792" max="8792" width="0.58203125" style="154" customWidth="1"/>
    <col min="8793" max="8793" width="0.75" style="154"/>
    <col min="8794" max="8794" width="1" style="154" customWidth="1"/>
    <col min="8795" max="8795" width="0.33203125" style="154" customWidth="1"/>
    <col min="8796" max="8797" width="0.75" style="154"/>
    <col min="8798" max="8798" width="1.83203125" style="154" customWidth="1"/>
    <col min="8799" max="8844" width="1.08203125" style="154" customWidth="1"/>
    <col min="8845" max="8845" width="1.5" style="154" customWidth="1"/>
    <col min="8846" max="8846" width="2" style="154" customWidth="1"/>
    <col min="8847" max="8881" width="0.75" style="154"/>
    <col min="8882" max="8882" width="0.83203125" style="154" customWidth="1"/>
    <col min="8883" max="8884" width="0.75" style="154"/>
    <col min="8885" max="8885" width="0.83203125" style="154" customWidth="1"/>
    <col min="8886" max="8893" width="0.75" style="154"/>
    <col min="8894" max="8894" width="0.83203125" style="154" customWidth="1"/>
    <col min="8895" max="8895" width="0.75" style="154"/>
    <col min="8896" max="8897" width="0.83203125" style="154" customWidth="1"/>
    <col min="8898" max="8898" width="1" style="154" customWidth="1"/>
    <col min="8899" max="8899" width="1.08203125" style="154" customWidth="1"/>
    <col min="8900" max="8914" width="0.75" style="154"/>
    <col min="8915" max="8916" width="0.58203125" style="154" customWidth="1"/>
    <col min="8917" max="8917" width="0.83203125" style="154" customWidth="1"/>
    <col min="8918" max="8918" width="0.58203125" style="154" customWidth="1"/>
    <col min="8919" max="8928" width="0.75" style="154"/>
    <col min="8929" max="8929" width="0.5" style="154" customWidth="1"/>
    <col min="8930" max="8931" width="0.75" style="154"/>
    <col min="8932" max="8932" width="0.58203125" style="154" customWidth="1"/>
    <col min="8933" max="8933" width="0.75" style="154"/>
    <col min="8934" max="8934" width="1" style="154" customWidth="1"/>
    <col min="8935" max="8935" width="0.33203125" style="154" customWidth="1"/>
    <col min="8936" max="8937" width="0.75" style="154"/>
    <col min="8938" max="8938" width="1.83203125" style="154" customWidth="1"/>
    <col min="8939" max="8939" width="1.33203125" style="154" customWidth="1"/>
    <col min="8940" max="8940" width="1.83203125" style="154" customWidth="1"/>
    <col min="8941" max="8960" width="0.75" style="154"/>
    <col min="8961" max="8961" width="1.5" style="154" customWidth="1"/>
    <col min="8962" max="8962" width="2" style="154" customWidth="1"/>
    <col min="8963" max="8997" width="0.75" style="154"/>
    <col min="8998" max="8998" width="0.83203125" style="154" customWidth="1"/>
    <col min="8999" max="9000" width="0.75" style="154"/>
    <col min="9001" max="9001" width="0.83203125" style="154" customWidth="1"/>
    <col min="9002" max="9009" width="0.75" style="154"/>
    <col min="9010" max="9010" width="0.83203125" style="154" customWidth="1"/>
    <col min="9011" max="9011" width="0.75" style="154"/>
    <col min="9012" max="9013" width="0.83203125" style="154" customWidth="1"/>
    <col min="9014" max="9014" width="1" style="154" customWidth="1"/>
    <col min="9015" max="9015" width="1.08203125" style="154" customWidth="1"/>
    <col min="9016" max="9030" width="0.75" style="154"/>
    <col min="9031" max="9032" width="0.58203125" style="154" customWidth="1"/>
    <col min="9033" max="9033" width="0.83203125" style="154" customWidth="1"/>
    <col min="9034" max="9034" width="0.58203125" style="154" customWidth="1"/>
    <col min="9035" max="9044" width="0.75" style="154"/>
    <col min="9045" max="9045" width="0.5" style="154" customWidth="1"/>
    <col min="9046" max="9047" width="0.75" style="154"/>
    <col min="9048" max="9048" width="0.58203125" style="154" customWidth="1"/>
    <col min="9049" max="9049" width="0.75" style="154"/>
    <col min="9050" max="9050" width="1" style="154" customWidth="1"/>
    <col min="9051" max="9051" width="0.33203125" style="154" customWidth="1"/>
    <col min="9052" max="9053" width="0.75" style="154"/>
    <col min="9054" max="9054" width="1.83203125" style="154" customWidth="1"/>
    <col min="9055" max="9100" width="1.08203125" style="154" customWidth="1"/>
    <col min="9101" max="9101" width="1.5" style="154" customWidth="1"/>
    <col min="9102" max="9102" width="2" style="154" customWidth="1"/>
    <col min="9103" max="9137" width="0.75" style="154"/>
    <col min="9138" max="9138" width="0.83203125" style="154" customWidth="1"/>
    <col min="9139" max="9140" width="0.75" style="154"/>
    <col min="9141" max="9141" width="0.83203125" style="154" customWidth="1"/>
    <col min="9142" max="9149" width="0.75" style="154"/>
    <col min="9150" max="9150" width="0.83203125" style="154" customWidth="1"/>
    <col min="9151" max="9151" width="0.75" style="154"/>
    <col min="9152" max="9153" width="0.83203125" style="154" customWidth="1"/>
    <col min="9154" max="9154" width="1" style="154" customWidth="1"/>
    <col min="9155" max="9155" width="1.08203125" style="154" customWidth="1"/>
    <col min="9156" max="9170" width="0.75" style="154"/>
    <col min="9171" max="9172" width="0.58203125" style="154" customWidth="1"/>
    <col min="9173" max="9173" width="0.83203125" style="154" customWidth="1"/>
    <col min="9174" max="9174" width="0.58203125" style="154" customWidth="1"/>
    <col min="9175" max="9184" width="0.75" style="154"/>
    <col min="9185" max="9185" width="0.5" style="154" customWidth="1"/>
    <col min="9186" max="9187" width="0.75" style="154"/>
    <col min="9188" max="9188" width="0.58203125" style="154" customWidth="1"/>
    <col min="9189" max="9189" width="0.75" style="154"/>
    <col min="9190" max="9190" width="1" style="154" customWidth="1"/>
    <col min="9191" max="9191" width="0.33203125" style="154" customWidth="1"/>
    <col min="9192" max="9193" width="0.75" style="154"/>
    <col min="9194" max="9194" width="1.83203125" style="154" customWidth="1"/>
    <col min="9195" max="9195" width="1.33203125" style="154" customWidth="1"/>
    <col min="9196" max="9196" width="1.83203125" style="154" customWidth="1"/>
    <col min="9197" max="9216" width="0.75" style="154"/>
    <col min="9217" max="9217" width="1.5" style="154" customWidth="1"/>
    <col min="9218" max="9218" width="2" style="154" customWidth="1"/>
    <col min="9219" max="9253" width="0.75" style="154"/>
    <col min="9254" max="9254" width="0.83203125" style="154" customWidth="1"/>
    <col min="9255" max="9256" width="0.75" style="154"/>
    <col min="9257" max="9257" width="0.83203125" style="154" customWidth="1"/>
    <col min="9258" max="9265" width="0.75" style="154"/>
    <col min="9266" max="9266" width="0.83203125" style="154" customWidth="1"/>
    <col min="9267" max="9267" width="0.75" style="154"/>
    <col min="9268" max="9269" width="0.83203125" style="154" customWidth="1"/>
    <col min="9270" max="9270" width="1" style="154" customWidth="1"/>
    <col min="9271" max="9271" width="1.08203125" style="154" customWidth="1"/>
    <col min="9272" max="9286" width="0.75" style="154"/>
    <col min="9287" max="9288" width="0.58203125" style="154" customWidth="1"/>
    <col min="9289" max="9289" width="0.83203125" style="154" customWidth="1"/>
    <col min="9290" max="9290" width="0.58203125" style="154" customWidth="1"/>
    <col min="9291" max="9300" width="0.75" style="154"/>
    <col min="9301" max="9301" width="0.5" style="154" customWidth="1"/>
    <col min="9302" max="9303" width="0.75" style="154"/>
    <col min="9304" max="9304" width="0.58203125" style="154" customWidth="1"/>
    <col min="9305" max="9305" width="0.75" style="154"/>
    <col min="9306" max="9306" width="1" style="154" customWidth="1"/>
    <col min="9307" max="9307" width="0.33203125" style="154" customWidth="1"/>
    <col min="9308" max="9309" width="0.75" style="154"/>
    <col min="9310" max="9310" width="1.83203125" style="154" customWidth="1"/>
    <col min="9311" max="9356" width="1.08203125" style="154" customWidth="1"/>
    <col min="9357" max="9357" width="1.5" style="154" customWidth="1"/>
    <col min="9358" max="9358" width="2" style="154" customWidth="1"/>
    <col min="9359" max="9393" width="0.75" style="154"/>
    <col min="9394" max="9394" width="0.83203125" style="154" customWidth="1"/>
    <col min="9395" max="9396" width="0.75" style="154"/>
    <col min="9397" max="9397" width="0.83203125" style="154" customWidth="1"/>
    <col min="9398" max="9405" width="0.75" style="154"/>
    <col min="9406" max="9406" width="0.83203125" style="154" customWidth="1"/>
    <col min="9407" max="9407" width="0.75" style="154"/>
    <col min="9408" max="9409" width="0.83203125" style="154" customWidth="1"/>
    <col min="9410" max="9410" width="1" style="154" customWidth="1"/>
    <col min="9411" max="9411" width="1.08203125" style="154" customWidth="1"/>
    <col min="9412" max="9426" width="0.75" style="154"/>
    <col min="9427" max="9428" width="0.58203125" style="154" customWidth="1"/>
    <col min="9429" max="9429" width="0.83203125" style="154" customWidth="1"/>
    <col min="9430" max="9430" width="0.58203125" style="154" customWidth="1"/>
    <col min="9431" max="9440" width="0.75" style="154"/>
    <col min="9441" max="9441" width="0.5" style="154" customWidth="1"/>
    <col min="9442" max="9443" width="0.75" style="154"/>
    <col min="9444" max="9444" width="0.58203125" style="154" customWidth="1"/>
    <col min="9445" max="9445" width="0.75" style="154"/>
    <col min="9446" max="9446" width="1" style="154" customWidth="1"/>
    <col min="9447" max="9447" width="0.33203125" style="154" customWidth="1"/>
    <col min="9448" max="9449" width="0.75" style="154"/>
    <col min="9450" max="9450" width="1.83203125" style="154" customWidth="1"/>
    <col min="9451" max="9451" width="1.33203125" style="154" customWidth="1"/>
    <col min="9452" max="9452" width="1.83203125" style="154" customWidth="1"/>
    <col min="9453" max="9472" width="0.75" style="154"/>
    <col min="9473" max="9473" width="1.5" style="154" customWidth="1"/>
    <col min="9474" max="9474" width="2" style="154" customWidth="1"/>
    <col min="9475" max="9509" width="0.75" style="154"/>
    <col min="9510" max="9510" width="0.83203125" style="154" customWidth="1"/>
    <col min="9511" max="9512" width="0.75" style="154"/>
    <col min="9513" max="9513" width="0.83203125" style="154" customWidth="1"/>
    <col min="9514" max="9521" width="0.75" style="154"/>
    <col min="9522" max="9522" width="0.83203125" style="154" customWidth="1"/>
    <col min="9523" max="9523" width="0.75" style="154"/>
    <col min="9524" max="9525" width="0.83203125" style="154" customWidth="1"/>
    <col min="9526" max="9526" width="1" style="154" customWidth="1"/>
    <col min="9527" max="9527" width="1.08203125" style="154" customWidth="1"/>
    <col min="9528" max="9542" width="0.75" style="154"/>
    <col min="9543" max="9544" width="0.58203125" style="154" customWidth="1"/>
    <col min="9545" max="9545" width="0.83203125" style="154" customWidth="1"/>
    <col min="9546" max="9546" width="0.58203125" style="154" customWidth="1"/>
    <col min="9547" max="9556" width="0.75" style="154"/>
    <col min="9557" max="9557" width="0.5" style="154" customWidth="1"/>
    <col min="9558" max="9559" width="0.75" style="154"/>
    <col min="9560" max="9560" width="0.58203125" style="154" customWidth="1"/>
    <col min="9561" max="9561" width="0.75" style="154"/>
    <col min="9562" max="9562" width="1" style="154" customWidth="1"/>
    <col min="9563" max="9563" width="0.33203125" style="154" customWidth="1"/>
    <col min="9564" max="9565" width="0.75" style="154"/>
    <col min="9566" max="9566" width="1.83203125" style="154" customWidth="1"/>
    <col min="9567" max="9612" width="1.08203125" style="154" customWidth="1"/>
    <col min="9613" max="9613" width="1.5" style="154" customWidth="1"/>
    <col min="9614" max="9614" width="2" style="154" customWidth="1"/>
    <col min="9615" max="9649" width="0.75" style="154"/>
    <col min="9650" max="9650" width="0.83203125" style="154" customWidth="1"/>
    <col min="9651" max="9652" width="0.75" style="154"/>
    <col min="9653" max="9653" width="0.83203125" style="154" customWidth="1"/>
    <col min="9654" max="9661" width="0.75" style="154"/>
    <col min="9662" max="9662" width="0.83203125" style="154" customWidth="1"/>
    <col min="9663" max="9663" width="0.75" style="154"/>
    <col min="9664" max="9665" width="0.83203125" style="154" customWidth="1"/>
    <col min="9666" max="9666" width="1" style="154" customWidth="1"/>
    <col min="9667" max="9667" width="1.08203125" style="154" customWidth="1"/>
    <col min="9668" max="9682" width="0.75" style="154"/>
    <col min="9683" max="9684" width="0.58203125" style="154" customWidth="1"/>
    <col min="9685" max="9685" width="0.83203125" style="154" customWidth="1"/>
    <col min="9686" max="9686" width="0.58203125" style="154" customWidth="1"/>
    <col min="9687" max="9696" width="0.75" style="154"/>
    <col min="9697" max="9697" width="0.5" style="154" customWidth="1"/>
    <col min="9698" max="9699" width="0.75" style="154"/>
    <col min="9700" max="9700" width="0.58203125" style="154" customWidth="1"/>
    <col min="9701" max="9701" width="0.75" style="154"/>
    <col min="9702" max="9702" width="1" style="154" customWidth="1"/>
    <col min="9703" max="9703" width="0.33203125" style="154" customWidth="1"/>
    <col min="9704" max="9705" width="0.75" style="154"/>
    <col min="9706" max="9706" width="1.83203125" style="154" customWidth="1"/>
    <col min="9707" max="9707" width="1.33203125" style="154" customWidth="1"/>
    <col min="9708" max="9708" width="1.83203125" style="154" customWidth="1"/>
    <col min="9709" max="9728" width="0.75" style="154"/>
    <col min="9729" max="9729" width="1.5" style="154" customWidth="1"/>
    <col min="9730" max="9730" width="2" style="154" customWidth="1"/>
    <col min="9731" max="9765" width="0.75" style="154"/>
    <col min="9766" max="9766" width="0.83203125" style="154" customWidth="1"/>
    <col min="9767" max="9768" width="0.75" style="154"/>
    <col min="9769" max="9769" width="0.83203125" style="154" customWidth="1"/>
    <col min="9770" max="9777" width="0.75" style="154"/>
    <col min="9778" max="9778" width="0.83203125" style="154" customWidth="1"/>
    <col min="9779" max="9779" width="0.75" style="154"/>
    <col min="9780" max="9781" width="0.83203125" style="154" customWidth="1"/>
    <col min="9782" max="9782" width="1" style="154" customWidth="1"/>
    <col min="9783" max="9783" width="1.08203125" style="154" customWidth="1"/>
    <col min="9784" max="9798" width="0.75" style="154"/>
    <col min="9799" max="9800" width="0.58203125" style="154" customWidth="1"/>
    <col min="9801" max="9801" width="0.83203125" style="154" customWidth="1"/>
    <col min="9802" max="9802" width="0.58203125" style="154" customWidth="1"/>
    <col min="9803" max="9812" width="0.75" style="154"/>
    <col min="9813" max="9813" width="0.5" style="154" customWidth="1"/>
    <col min="9814" max="9815" width="0.75" style="154"/>
    <col min="9816" max="9816" width="0.58203125" style="154" customWidth="1"/>
    <col min="9817" max="9817" width="0.75" style="154"/>
    <col min="9818" max="9818" width="1" style="154" customWidth="1"/>
    <col min="9819" max="9819" width="0.33203125" style="154" customWidth="1"/>
    <col min="9820" max="9821" width="0.75" style="154"/>
    <col min="9822" max="9822" width="1.83203125" style="154" customWidth="1"/>
    <col min="9823" max="9868" width="1.08203125" style="154" customWidth="1"/>
    <col min="9869" max="9869" width="1.5" style="154" customWidth="1"/>
    <col min="9870" max="9870" width="2" style="154" customWidth="1"/>
    <col min="9871" max="9905" width="0.75" style="154"/>
    <col min="9906" max="9906" width="0.83203125" style="154" customWidth="1"/>
    <col min="9907" max="9908" width="0.75" style="154"/>
    <col min="9909" max="9909" width="0.83203125" style="154" customWidth="1"/>
    <col min="9910" max="9917" width="0.75" style="154"/>
    <col min="9918" max="9918" width="0.83203125" style="154" customWidth="1"/>
    <col min="9919" max="9919" width="0.75" style="154"/>
    <col min="9920" max="9921" width="0.83203125" style="154" customWidth="1"/>
    <col min="9922" max="9922" width="1" style="154" customWidth="1"/>
    <col min="9923" max="9923" width="1.08203125" style="154" customWidth="1"/>
    <col min="9924" max="9938" width="0.75" style="154"/>
    <col min="9939" max="9940" width="0.58203125" style="154" customWidth="1"/>
    <col min="9941" max="9941" width="0.83203125" style="154" customWidth="1"/>
    <col min="9942" max="9942" width="0.58203125" style="154" customWidth="1"/>
    <col min="9943" max="9952" width="0.75" style="154"/>
    <col min="9953" max="9953" width="0.5" style="154" customWidth="1"/>
    <col min="9954" max="9955" width="0.75" style="154"/>
    <col min="9956" max="9956" width="0.58203125" style="154" customWidth="1"/>
    <col min="9957" max="9957" width="0.75" style="154"/>
    <col min="9958" max="9958" width="1" style="154" customWidth="1"/>
    <col min="9959" max="9959" width="0.33203125" style="154" customWidth="1"/>
    <col min="9960" max="9961" width="0.75" style="154"/>
    <col min="9962" max="9962" width="1.83203125" style="154" customWidth="1"/>
    <col min="9963" max="9963" width="1.33203125" style="154" customWidth="1"/>
    <col min="9964" max="9964" width="1.83203125" style="154" customWidth="1"/>
    <col min="9965" max="9984" width="0.75" style="154"/>
    <col min="9985" max="9985" width="1.5" style="154" customWidth="1"/>
    <col min="9986" max="9986" width="2" style="154" customWidth="1"/>
    <col min="9987" max="10021" width="0.75" style="154"/>
    <col min="10022" max="10022" width="0.83203125" style="154" customWidth="1"/>
    <col min="10023" max="10024" width="0.75" style="154"/>
    <col min="10025" max="10025" width="0.83203125" style="154" customWidth="1"/>
    <col min="10026" max="10033" width="0.75" style="154"/>
    <col min="10034" max="10034" width="0.83203125" style="154" customWidth="1"/>
    <col min="10035" max="10035" width="0.75" style="154"/>
    <col min="10036" max="10037" width="0.83203125" style="154" customWidth="1"/>
    <col min="10038" max="10038" width="1" style="154" customWidth="1"/>
    <col min="10039" max="10039" width="1.08203125" style="154" customWidth="1"/>
    <col min="10040" max="10054" width="0.75" style="154"/>
    <col min="10055" max="10056" width="0.58203125" style="154" customWidth="1"/>
    <col min="10057" max="10057" width="0.83203125" style="154" customWidth="1"/>
    <col min="10058" max="10058" width="0.58203125" style="154" customWidth="1"/>
    <col min="10059" max="10068" width="0.75" style="154"/>
    <col min="10069" max="10069" width="0.5" style="154" customWidth="1"/>
    <col min="10070" max="10071" width="0.75" style="154"/>
    <col min="10072" max="10072" width="0.58203125" style="154" customWidth="1"/>
    <col min="10073" max="10073" width="0.75" style="154"/>
    <col min="10074" max="10074" width="1" style="154" customWidth="1"/>
    <col min="10075" max="10075" width="0.33203125" style="154" customWidth="1"/>
    <col min="10076" max="10077" width="0.75" style="154"/>
    <col min="10078" max="10078" width="1.83203125" style="154" customWidth="1"/>
    <col min="10079" max="10124" width="1.08203125" style="154" customWidth="1"/>
    <col min="10125" max="10125" width="1.5" style="154" customWidth="1"/>
    <col min="10126" max="10126" width="2" style="154" customWidth="1"/>
    <col min="10127" max="10161" width="0.75" style="154"/>
    <col min="10162" max="10162" width="0.83203125" style="154" customWidth="1"/>
    <col min="10163" max="10164" width="0.75" style="154"/>
    <col min="10165" max="10165" width="0.83203125" style="154" customWidth="1"/>
    <col min="10166" max="10173" width="0.75" style="154"/>
    <col min="10174" max="10174" width="0.83203125" style="154" customWidth="1"/>
    <col min="10175" max="10175" width="0.75" style="154"/>
    <col min="10176" max="10177" width="0.83203125" style="154" customWidth="1"/>
    <col min="10178" max="10178" width="1" style="154" customWidth="1"/>
    <col min="10179" max="10179" width="1.08203125" style="154" customWidth="1"/>
    <col min="10180" max="10194" width="0.75" style="154"/>
    <col min="10195" max="10196" width="0.58203125" style="154" customWidth="1"/>
    <col min="10197" max="10197" width="0.83203125" style="154" customWidth="1"/>
    <col min="10198" max="10198" width="0.58203125" style="154" customWidth="1"/>
    <col min="10199" max="10208" width="0.75" style="154"/>
    <col min="10209" max="10209" width="0.5" style="154" customWidth="1"/>
    <col min="10210" max="10211" width="0.75" style="154"/>
    <col min="10212" max="10212" width="0.58203125" style="154" customWidth="1"/>
    <col min="10213" max="10213" width="0.75" style="154"/>
    <col min="10214" max="10214" width="1" style="154" customWidth="1"/>
    <col min="10215" max="10215" width="0.33203125" style="154" customWidth="1"/>
    <col min="10216" max="10217" width="0.75" style="154"/>
    <col min="10218" max="10218" width="1.83203125" style="154" customWidth="1"/>
    <col min="10219" max="10219" width="1.33203125" style="154" customWidth="1"/>
    <col min="10220" max="10220" width="1.83203125" style="154" customWidth="1"/>
    <col min="10221" max="10240" width="0.75" style="154"/>
    <col min="10241" max="10241" width="1.5" style="154" customWidth="1"/>
    <col min="10242" max="10242" width="2" style="154" customWidth="1"/>
    <col min="10243" max="10277" width="0.75" style="154"/>
    <col min="10278" max="10278" width="0.83203125" style="154" customWidth="1"/>
    <col min="10279" max="10280" width="0.75" style="154"/>
    <col min="10281" max="10281" width="0.83203125" style="154" customWidth="1"/>
    <col min="10282" max="10289" width="0.75" style="154"/>
    <col min="10290" max="10290" width="0.83203125" style="154" customWidth="1"/>
    <col min="10291" max="10291" width="0.75" style="154"/>
    <col min="10292" max="10293" width="0.83203125" style="154" customWidth="1"/>
    <col min="10294" max="10294" width="1" style="154" customWidth="1"/>
    <col min="10295" max="10295" width="1.08203125" style="154" customWidth="1"/>
    <col min="10296" max="10310" width="0.75" style="154"/>
    <col min="10311" max="10312" width="0.58203125" style="154" customWidth="1"/>
    <col min="10313" max="10313" width="0.83203125" style="154" customWidth="1"/>
    <col min="10314" max="10314" width="0.58203125" style="154" customWidth="1"/>
    <col min="10315" max="10324" width="0.75" style="154"/>
    <col min="10325" max="10325" width="0.5" style="154" customWidth="1"/>
    <col min="10326" max="10327" width="0.75" style="154"/>
    <col min="10328" max="10328" width="0.58203125" style="154" customWidth="1"/>
    <col min="10329" max="10329" width="0.75" style="154"/>
    <col min="10330" max="10330" width="1" style="154" customWidth="1"/>
    <col min="10331" max="10331" width="0.33203125" style="154" customWidth="1"/>
    <col min="10332" max="10333" width="0.75" style="154"/>
    <col min="10334" max="10334" width="1.83203125" style="154" customWidth="1"/>
    <col min="10335" max="10380" width="1.08203125" style="154" customWidth="1"/>
    <col min="10381" max="10381" width="1.5" style="154" customWidth="1"/>
    <col min="10382" max="10382" width="2" style="154" customWidth="1"/>
    <col min="10383" max="10417" width="0.75" style="154"/>
    <col min="10418" max="10418" width="0.83203125" style="154" customWidth="1"/>
    <col min="10419" max="10420" width="0.75" style="154"/>
    <col min="10421" max="10421" width="0.83203125" style="154" customWidth="1"/>
    <col min="10422" max="10429" width="0.75" style="154"/>
    <col min="10430" max="10430" width="0.83203125" style="154" customWidth="1"/>
    <col min="10431" max="10431" width="0.75" style="154"/>
    <col min="10432" max="10433" width="0.83203125" style="154" customWidth="1"/>
    <col min="10434" max="10434" width="1" style="154" customWidth="1"/>
    <col min="10435" max="10435" width="1.08203125" style="154" customWidth="1"/>
    <col min="10436" max="10450" width="0.75" style="154"/>
    <col min="10451" max="10452" width="0.58203125" style="154" customWidth="1"/>
    <col min="10453" max="10453" width="0.83203125" style="154" customWidth="1"/>
    <col min="10454" max="10454" width="0.58203125" style="154" customWidth="1"/>
    <col min="10455" max="10464" width="0.75" style="154"/>
    <col min="10465" max="10465" width="0.5" style="154" customWidth="1"/>
    <col min="10466" max="10467" width="0.75" style="154"/>
    <col min="10468" max="10468" width="0.58203125" style="154" customWidth="1"/>
    <col min="10469" max="10469" width="0.75" style="154"/>
    <col min="10470" max="10470" width="1" style="154" customWidth="1"/>
    <col min="10471" max="10471" width="0.33203125" style="154" customWidth="1"/>
    <col min="10472" max="10473" width="0.75" style="154"/>
    <col min="10474" max="10474" width="1.83203125" style="154" customWidth="1"/>
    <col min="10475" max="10475" width="1.33203125" style="154" customWidth="1"/>
    <col min="10476" max="10476" width="1.83203125" style="154" customWidth="1"/>
    <col min="10477" max="10496" width="0.75" style="154"/>
    <col min="10497" max="10497" width="1.5" style="154" customWidth="1"/>
    <col min="10498" max="10498" width="2" style="154" customWidth="1"/>
    <col min="10499" max="10533" width="0.75" style="154"/>
    <col min="10534" max="10534" width="0.83203125" style="154" customWidth="1"/>
    <col min="10535" max="10536" width="0.75" style="154"/>
    <col min="10537" max="10537" width="0.83203125" style="154" customWidth="1"/>
    <col min="10538" max="10545" width="0.75" style="154"/>
    <col min="10546" max="10546" width="0.83203125" style="154" customWidth="1"/>
    <col min="10547" max="10547" width="0.75" style="154"/>
    <col min="10548" max="10549" width="0.83203125" style="154" customWidth="1"/>
    <col min="10550" max="10550" width="1" style="154" customWidth="1"/>
    <col min="10551" max="10551" width="1.08203125" style="154" customWidth="1"/>
    <col min="10552" max="10566" width="0.75" style="154"/>
    <col min="10567" max="10568" width="0.58203125" style="154" customWidth="1"/>
    <col min="10569" max="10569" width="0.83203125" style="154" customWidth="1"/>
    <col min="10570" max="10570" width="0.58203125" style="154" customWidth="1"/>
    <col min="10571" max="10580" width="0.75" style="154"/>
    <col min="10581" max="10581" width="0.5" style="154" customWidth="1"/>
    <col min="10582" max="10583" width="0.75" style="154"/>
    <col min="10584" max="10584" width="0.58203125" style="154" customWidth="1"/>
    <col min="10585" max="10585" width="0.75" style="154"/>
    <col min="10586" max="10586" width="1" style="154" customWidth="1"/>
    <col min="10587" max="10587" width="0.33203125" style="154" customWidth="1"/>
    <col min="10588" max="10589" width="0.75" style="154"/>
    <col min="10590" max="10590" width="1.83203125" style="154" customWidth="1"/>
    <col min="10591" max="10636" width="1.08203125" style="154" customWidth="1"/>
    <col min="10637" max="10637" width="1.5" style="154" customWidth="1"/>
    <col min="10638" max="10638" width="2" style="154" customWidth="1"/>
    <col min="10639" max="10673" width="0.75" style="154"/>
    <col min="10674" max="10674" width="0.83203125" style="154" customWidth="1"/>
    <col min="10675" max="10676" width="0.75" style="154"/>
    <col min="10677" max="10677" width="0.83203125" style="154" customWidth="1"/>
    <col min="10678" max="10685" width="0.75" style="154"/>
    <col min="10686" max="10686" width="0.83203125" style="154" customWidth="1"/>
    <col min="10687" max="10687" width="0.75" style="154"/>
    <col min="10688" max="10689" width="0.83203125" style="154" customWidth="1"/>
    <col min="10690" max="10690" width="1" style="154" customWidth="1"/>
    <col min="10691" max="10691" width="1.08203125" style="154" customWidth="1"/>
    <col min="10692" max="10706" width="0.75" style="154"/>
    <col min="10707" max="10708" width="0.58203125" style="154" customWidth="1"/>
    <col min="10709" max="10709" width="0.83203125" style="154" customWidth="1"/>
    <col min="10710" max="10710" width="0.58203125" style="154" customWidth="1"/>
    <col min="10711" max="10720" width="0.75" style="154"/>
    <col min="10721" max="10721" width="0.5" style="154" customWidth="1"/>
    <col min="10722" max="10723" width="0.75" style="154"/>
    <col min="10724" max="10724" width="0.58203125" style="154" customWidth="1"/>
    <col min="10725" max="10725" width="0.75" style="154"/>
    <col min="10726" max="10726" width="1" style="154" customWidth="1"/>
    <col min="10727" max="10727" width="0.33203125" style="154" customWidth="1"/>
    <col min="10728" max="10729" width="0.75" style="154"/>
    <col min="10730" max="10730" width="1.83203125" style="154" customWidth="1"/>
    <col min="10731" max="10731" width="1.33203125" style="154" customWidth="1"/>
    <col min="10732" max="10732" width="1.83203125" style="154" customWidth="1"/>
    <col min="10733" max="10752" width="0.75" style="154"/>
    <col min="10753" max="10753" width="1.5" style="154" customWidth="1"/>
    <col min="10754" max="10754" width="2" style="154" customWidth="1"/>
    <col min="10755" max="10789" width="0.75" style="154"/>
    <col min="10790" max="10790" width="0.83203125" style="154" customWidth="1"/>
    <col min="10791" max="10792" width="0.75" style="154"/>
    <col min="10793" max="10793" width="0.83203125" style="154" customWidth="1"/>
    <col min="10794" max="10801" width="0.75" style="154"/>
    <col min="10802" max="10802" width="0.83203125" style="154" customWidth="1"/>
    <col min="10803" max="10803" width="0.75" style="154"/>
    <col min="10804" max="10805" width="0.83203125" style="154" customWidth="1"/>
    <col min="10806" max="10806" width="1" style="154" customWidth="1"/>
    <col min="10807" max="10807" width="1.08203125" style="154" customWidth="1"/>
    <col min="10808" max="10822" width="0.75" style="154"/>
    <col min="10823" max="10824" width="0.58203125" style="154" customWidth="1"/>
    <col min="10825" max="10825" width="0.83203125" style="154" customWidth="1"/>
    <col min="10826" max="10826" width="0.58203125" style="154" customWidth="1"/>
    <col min="10827" max="10836" width="0.75" style="154"/>
    <col min="10837" max="10837" width="0.5" style="154" customWidth="1"/>
    <col min="10838" max="10839" width="0.75" style="154"/>
    <col min="10840" max="10840" width="0.58203125" style="154" customWidth="1"/>
    <col min="10841" max="10841" width="0.75" style="154"/>
    <col min="10842" max="10842" width="1" style="154" customWidth="1"/>
    <col min="10843" max="10843" width="0.33203125" style="154" customWidth="1"/>
    <col min="10844" max="10845" width="0.75" style="154"/>
    <col min="10846" max="10846" width="1.83203125" style="154" customWidth="1"/>
    <col min="10847" max="10892" width="1.08203125" style="154" customWidth="1"/>
    <col min="10893" max="10893" width="1.5" style="154" customWidth="1"/>
    <col min="10894" max="10894" width="2" style="154" customWidth="1"/>
    <col min="10895" max="10929" width="0.75" style="154"/>
    <col min="10930" max="10930" width="0.83203125" style="154" customWidth="1"/>
    <col min="10931" max="10932" width="0.75" style="154"/>
    <col min="10933" max="10933" width="0.83203125" style="154" customWidth="1"/>
    <col min="10934" max="10941" width="0.75" style="154"/>
    <col min="10942" max="10942" width="0.83203125" style="154" customWidth="1"/>
    <col min="10943" max="10943" width="0.75" style="154"/>
    <col min="10944" max="10945" width="0.83203125" style="154" customWidth="1"/>
    <col min="10946" max="10946" width="1" style="154" customWidth="1"/>
    <col min="10947" max="10947" width="1.08203125" style="154" customWidth="1"/>
    <col min="10948" max="10962" width="0.75" style="154"/>
    <col min="10963" max="10964" width="0.58203125" style="154" customWidth="1"/>
    <col min="10965" max="10965" width="0.83203125" style="154" customWidth="1"/>
    <col min="10966" max="10966" width="0.58203125" style="154" customWidth="1"/>
    <col min="10967" max="10976" width="0.75" style="154"/>
    <col min="10977" max="10977" width="0.5" style="154" customWidth="1"/>
    <col min="10978" max="10979" width="0.75" style="154"/>
    <col min="10980" max="10980" width="0.58203125" style="154" customWidth="1"/>
    <col min="10981" max="10981" width="0.75" style="154"/>
    <col min="10982" max="10982" width="1" style="154" customWidth="1"/>
    <col min="10983" max="10983" width="0.33203125" style="154" customWidth="1"/>
    <col min="10984" max="10985" width="0.75" style="154"/>
    <col min="10986" max="10986" width="1.83203125" style="154" customWidth="1"/>
    <col min="10987" max="10987" width="1.33203125" style="154" customWidth="1"/>
    <col min="10988" max="10988" width="1.83203125" style="154" customWidth="1"/>
    <col min="10989" max="11008" width="0.75" style="154"/>
    <col min="11009" max="11009" width="1.5" style="154" customWidth="1"/>
    <col min="11010" max="11010" width="2" style="154" customWidth="1"/>
    <col min="11011" max="11045" width="0.75" style="154"/>
    <col min="11046" max="11046" width="0.83203125" style="154" customWidth="1"/>
    <col min="11047" max="11048" width="0.75" style="154"/>
    <col min="11049" max="11049" width="0.83203125" style="154" customWidth="1"/>
    <col min="11050" max="11057" width="0.75" style="154"/>
    <col min="11058" max="11058" width="0.83203125" style="154" customWidth="1"/>
    <col min="11059" max="11059" width="0.75" style="154"/>
    <col min="11060" max="11061" width="0.83203125" style="154" customWidth="1"/>
    <col min="11062" max="11062" width="1" style="154" customWidth="1"/>
    <col min="11063" max="11063" width="1.08203125" style="154" customWidth="1"/>
    <col min="11064" max="11078" width="0.75" style="154"/>
    <col min="11079" max="11080" width="0.58203125" style="154" customWidth="1"/>
    <col min="11081" max="11081" width="0.83203125" style="154" customWidth="1"/>
    <col min="11082" max="11082" width="0.58203125" style="154" customWidth="1"/>
    <col min="11083" max="11092" width="0.75" style="154"/>
    <col min="11093" max="11093" width="0.5" style="154" customWidth="1"/>
    <col min="11094" max="11095" width="0.75" style="154"/>
    <col min="11096" max="11096" width="0.58203125" style="154" customWidth="1"/>
    <col min="11097" max="11097" width="0.75" style="154"/>
    <col min="11098" max="11098" width="1" style="154" customWidth="1"/>
    <col min="11099" max="11099" width="0.33203125" style="154" customWidth="1"/>
    <col min="11100" max="11101" width="0.75" style="154"/>
    <col min="11102" max="11102" width="1.83203125" style="154" customWidth="1"/>
    <col min="11103" max="11148" width="1.08203125" style="154" customWidth="1"/>
    <col min="11149" max="11149" width="1.5" style="154" customWidth="1"/>
    <col min="11150" max="11150" width="2" style="154" customWidth="1"/>
    <col min="11151" max="11185" width="0.75" style="154"/>
    <col min="11186" max="11186" width="0.83203125" style="154" customWidth="1"/>
    <col min="11187" max="11188" width="0.75" style="154"/>
    <col min="11189" max="11189" width="0.83203125" style="154" customWidth="1"/>
    <col min="11190" max="11197" width="0.75" style="154"/>
    <col min="11198" max="11198" width="0.83203125" style="154" customWidth="1"/>
    <col min="11199" max="11199" width="0.75" style="154"/>
    <col min="11200" max="11201" width="0.83203125" style="154" customWidth="1"/>
    <col min="11202" max="11202" width="1" style="154" customWidth="1"/>
    <col min="11203" max="11203" width="1.08203125" style="154" customWidth="1"/>
    <col min="11204" max="11218" width="0.75" style="154"/>
    <col min="11219" max="11220" width="0.58203125" style="154" customWidth="1"/>
    <col min="11221" max="11221" width="0.83203125" style="154" customWidth="1"/>
    <col min="11222" max="11222" width="0.58203125" style="154" customWidth="1"/>
    <col min="11223" max="11232" width="0.75" style="154"/>
    <col min="11233" max="11233" width="0.5" style="154" customWidth="1"/>
    <col min="11234" max="11235" width="0.75" style="154"/>
    <col min="11236" max="11236" width="0.58203125" style="154" customWidth="1"/>
    <col min="11237" max="11237" width="0.75" style="154"/>
    <col min="11238" max="11238" width="1" style="154" customWidth="1"/>
    <col min="11239" max="11239" width="0.33203125" style="154" customWidth="1"/>
    <col min="11240" max="11241" width="0.75" style="154"/>
    <col min="11242" max="11242" width="1.83203125" style="154" customWidth="1"/>
    <col min="11243" max="11243" width="1.33203125" style="154" customWidth="1"/>
    <col min="11244" max="11244" width="1.83203125" style="154" customWidth="1"/>
    <col min="11245" max="11264" width="0.75" style="154"/>
    <col min="11265" max="11265" width="1.5" style="154" customWidth="1"/>
    <col min="11266" max="11266" width="2" style="154" customWidth="1"/>
    <col min="11267" max="11301" width="0.75" style="154"/>
    <col min="11302" max="11302" width="0.83203125" style="154" customWidth="1"/>
    <col min="11303" max="11304" width="0.75" style="154"/>
    <col min="11305" max="11305" width="0.83203125" style="154" customWidth="1"/>
    <col min="11306" max="11313" width="0.75" style="154"/>
    <col min="11314" max="11314" width="0.83203125" style="154" customWidth="1"/>
    <col min="11315" max="11315" width="0.75" style="154"/>
    <col min="11316" max="11317" width="0.83203125" style="154" customWidth="1"/>
    <col min="11318" max="11318" width="1" style="154" customWidth="1"/>
    <col min="11319" max="11319" width="1.08203125" style="154" customWidth="1"/>
    <col min="11320" max="11334" width="0.75" style="154"/>
    <col min="11335" max="11336" width="0.58203125" style="154" customWidth="1"/>
    <col min="11337" max="11337" width="0.83203125" style="154" customWidth="1"/>
    <col min="11338" max="11338" width="0.58203125" style="154" customWidth="1"/>
    <col min="11339" max="11348" width="0.75" style="154"/>
    <col min="11349" max="11349" width="0.5" style="154" customWidth="1"/>
    <col min="11350" max="11351" width="0.75" style="154"/>
    <col min="11352" max="11352" width="0.58203125" style="154" customWidth="1"/>
    <col min="11353" max="11353" width="0.75" style="154"/>
    <col min="11354" max="11354" width="1" style="154" customWidth="1"/>
    <col min="11355" max="11355" width="0.33203125" style="154" customWidth="1"/>
    <col min="11356" max="11357" width="0.75" style="154"/>
    <col min="11358" max="11358" width="1.83203125" style="154" customWidth="1"/>
    <col min="11359" max="11404" width="1.08203125" style="154" customWidth="1"/>
    <col min="11405" max="11405" width="1.5" style="154" customWidth="1"/>
    <col min="11406" max="11406" width="2" style="154" customWidth="1"/>
    <col min="11407" max="11441" width="0.75" style="154"/>
    <col min="11442" max="11442" width="0.83203125" style="154" customWidth="1"/>
    <col min="11443" max="11444" width="0.75" style="154"/>
    <col min="11445" max="11445" width="0.83203125" style="154" customWidth="1"/>
    <col min="11446" max="11453" width="0.75" style="154"/>
    <col min="11454" max="11454" width="0.83203125" style="154" customWidth="1"/>
    <col min="11455" max="11455" width="0.75" style="154"/>
    <col min="11456" max="11457" width="0.83203125" style="154" customWidth="1"/>
    <col min="11458" max="11458" width="1" style="154" customWidth="1"/>
    <col min="11459" max="11459" width="1.08203125" style="154" customWidth="1"/>
    <col min="11460" max="11474" width="0.75" style="154"/>
    <col min="11475" max="11476" width="0.58203125" style="154" customWidth="1"/>
    <col min="11477" max="11477" width="0.83203125" style="154" customWidth="1"/>
    <col min="11478" max="11478" width="0.58203125" style="154" customWidth="1"/>
    <col min="11479" max="11488" width="0.75" style="154"/>
    <col min="11489" max="11489" width="0.5" style="154" customWidth="1"/>
    <col min="11490" max="11491" width="0.75" style="154"/>
    <col min="11492" max="11492" width="0.58203125" style="154" customWidth="1"/>
    <col min="11493" max="11493" width="0.75" style="154"/>
    <col min="11494" max="11494" width="1" style="154" customWidth="1"/>
    <col min="11495" max="11495" width="0.33203125" style="154" customWidth="1"/>
    <col min="11496" max="11497" width="0.75" style="154"/>
    <col min="11498" max="11498" width="1.83203125" style="154" customWidth="1"/>
    <col min="11499" max="11499" width="1.33203125" style="154" customWidth="1"/>
    <col min="11500" max="11500" width="1.83203125" style="154" customWidth="1"/>
    <col min="11501" max="11520" width="0.75" style="154"/>
    <col min="11521" max="11521" width="1.5" style="154" customWidth="1"/>
    <col min="11522" max="11522" width="2" style="154" customWidth="1"/>
    <col min="11523" max="11557" width="0.75" style="154"/>
    <col min="11558" max="11558" width="0.83203125" style="154" customWidth="1"/>
    <col min="11559" max="11560" width="0.75" style="154"/>
    <col min="11561" max="11561" width="0.83203125" style="154" customWidth="1"/>
    <col min="11562" max="11569" width="0.75" style="154"/>
    <col min="11570" max="11570" width="0.83203125" style="154" customWidth="1"/>
    <col min="11571" max="11571" width="0.75" style="154"/>
    <col min="11572" max="11573" width="0.83203125" style="154" customWidth="1"/>
    <col min="11574" max="11574" width="1" style="154" customWidth="1"/>
    <col min="11575" max="11575" width="1.08203125" style="154" customWidth="1"/>
    <col min="11576" max="11590" width="0.75" style="154"/>
    <col min="11591" max="11592" width="0.58203125" style="154" customWidth="1"/>
    <col min="11593" max="11593" width="0.83203125" style="154" customWidth="1"/>
    <col min="11594" max="11594" width="0.58203125" style="154" customWidth="1"/>
    <col min="11595" max="11604" width="0.75" style="154"/>
    <col min="11605" max="11605" width="0.5" style="154" customWidth="1"/>
    <col min="11606" max="11607" width="0.75" style="154"/>
    <col min="11608" max="11608" width="0.58203125" style="154" customWidth="1"/>
    <col min="11609" max="11609" width="0.75" style="154"/>
    <col min="11610" max="11610" width="1" style="154" customWidth="1"/>
    <col min="11611" max="11611" width="0.33203125" style="154" customWidth="1"/>
    <col min="11612" max="11613" width="0.75" style="154"/>
    <col min="11614" max="11614" width="1.83203125" style="154" customWidth="1"/>
    <col min="11615" max="11660" width="1.08203125" style="154" customWidth="1"/>
    <col min="11661" max="11661" width="1.5" style="154" customWidth="1"/>
    <col min="11662" max="11662" width="2" style="154" customWidth="1"/>
    <col min="11663" max="11697" width="0.75" style="154"/>
    <col min="11698" max="11698" width="0.83203125" style="154" customWidth="1"/>
    <col min="11699" max="11700" width="0.75" style="154"/>
    <col min="11701" max="11701" width="0.83203125" style="154" customWidth="1"/>
    <col min="11702" max="11709" width="0.75" style="154"/>
    <col min="11710" max="11710" width="0.83203125" style="154" customWidth="1"/>
    <col min="11711" max="11711" width="0.75" style="154"/>
    <col min="11712" max="11713" width="0.83203125" style="154" customWidth="1"/>
    <col min="11714" max="11714" width="1" style="154" customWidth="1"/>
    <col min="11715" max="11715" width="1.08203125" style="154" customWidth="1"/>
    <col min="11716" max="11730" width="0.75" style="154"/>
    <col min="11731" max="11732" width="0.58203125" style="154" customWidth="1"/>
    <col min="11733" max="11733" width="0.83203125" style="154" customWidth="1"/>
    <col min="11734" max="11734" width="0.58203125" style="154" customWidth="1"/>
    <col min="11735" max="11744" width="0.75" style="154"/>
    <col min="11745" max="11745" width="0.5" style="154" customWidth="1"/>
    <col min="11746" max="11747" width="0.75" style="154"/>
    <col min="11748" max="11748" width="0.58203125" style="154" customWidth="1"/>
    <col min="11749" max="11749" width="0.75" style="154"/>
    <col min="11750" max="11750" width="1" style="154" customWidth="1"/>
    <col min="11751" max="11751" width="0.33203125" style="154" customWidth="1"/>
    <col min="11752" max="11753" width="0.75" style="154"/>
    <col min="11754" max="11754" width="1.83203125" style="154" customWidth="1"/>
    <col min="11755" max="11755" width="1.33203125" style="154" customWidth="1"/>
    <col min="11756" max="11756" width="1.83203125" style="154" customWidth="1"/>
    <col min="11757" max="11776" width="0.75" style="154"/>
    <col min="11777" max="11777" width="1.5" style="154" customWidth="1"/>
    <col min="11778" max="11778" width="2" style="154" customWidth="1"/>
    <col min="11779" max="11813" width="0.75" style="154"/>
    <col min="11814" max="11814" width="0.83203125" style="154" customWidth="1"/>
    <col min="11815" max="11816" width="0.75" style="154"/>
    <col min="11817" max="11817" width="0.83203125" style="154" customWidth="1"/>
    <col min="11818" max="11825" width="0.75" style="154"/>
    <col min="11826" max="11826" width="0.83203125" style="154" customWidth="1"/>
    <col min="11827" max="11827" width="0.75" style="154"/>
    <col min="11828" max="11829" width="0.83203125" style="154" customWidth="1"/>
    <col min="11830" max="11830" width="1" style="154" customWidth="1"/>
    <col min="11831" max="11831" width="1.08203125" style="154" customWidth="1"/>
    <col min="11832" max="11846" width="0.75" style="154"/>
    <col min="11847" max="11848" width="0.58203125" style="154" customWidth="1"/>
    <col min="11849" max="11849" width="0.83203125" style="154" customWidth="1"/>
    <col min="11850" max="11850" width="0.58203125" style="154" customWidth="1"/>
    <col min="11851" max="11860" width="0.75" style="154"/>
    <col min="11861" max="11861" width="0.5" style="154" customWidth="1"/>
    <col min="11862" max="11863" width="0.75" style="154"/>
    <col min="11864" max="11864" width="0.58203125" style="154" customWidth="1"/>
    <col min="11865" max="11865" width="0.75" style="154"/>
    <col min="11866" max="11866" width="1" style="154" customWidth="1"/>
    <col min="11867" max="11867" width="0.33203125" style="154" customWidth="1"/>
    <col min="11868" max="11869" width="0.75" style="154"/>
    <col min="11870" max="11870" width="1.83203125" style="154" customWidth="1"/>
    <col min="11871" max="11916" width="1.08203125" style="154" customWidth="1"/>
    <col min="11917" max="11917" width="1.5" style="154" customWidth="1"/>
    <col min="11918" max="11918" width="2" style="154" customWidth="1"/>
    <col min="11919" max="11953" width="0.75" style="154"/>
    <col min="11954" max="11954" width="0.83203125" style="154" customWidth="1"/>
    <col min="11955" max="11956" width="0.75" style="154"/>
    <col min="11957" max="11957" width="0.83203125" style="154" customWidth="1"/>
    <col min="11958" max="11965" width="0.75" style="154"/>
    <col min="11966" max="11966" width="0.83203125" style="154" customWidth="1"/>
    <col min="11967" max="11967" width="0.75" style="154"/>
    <col min="11968" max="11969" width="0.83203125" style="154" customWidth="1"/>
    <col min="11970" max="11970" width="1" style="154" customWidth="1"/>
    <col min="11971" max="11971" width="1.08203125" style="154" customWidth="1"/>
    <col min="11972" max="11986" width="0.75" style="154"/>
    <col min="11987" max="11988" width="0.58203125" style="154" customWidth="1"/>
    <col min="11989" max="11989" width="0.83203125" style="154" customWidth="1"/>
    <col min="11990" max="11990" width="0.58203125" style="154" customWidth="1"/>
    <col min="11991" max="12000" width="0.75" style="154"/>
    <col min="12001" max="12001" width="0.5" style="154" customWidth="1"/>
    <col min="12002" max="12003" width="0.75" style="154"/>
    <col min="12004" max="12004" width="0.58203125" style="154" customWidth="1"/>
    <col min="12005" max="12005" width="0.75" style="154"/>
    <col min="12006" max="12006" width="1" style="154" customWidth="1"/>
    <col min="12007" max="12007" width="0.33203125" style="154" customWidth="1"/>
    <col min="12008" max="12009" width="0.75" style="154"/>
    <col min="12010" max="12010" width="1.83203125" style="154" customWidth="1"/>
    <col min="12011" max="12011" width="1.33203125" style="154" customWidth="1"/>
    <col min="12012" max="12012" width="1.83203125" style="154" customWidth="1"/>
    <col min="12013" max="12032" width="0.75" style="154"/>
    <col min="12033" max="12033" width="1.5" style="154" customWidth="1"/>
    <col min="12034" max="12034" width="2" style="154" customWidth="1"/>
    <col min="12035" max="12069" width="0.75" style="154"/>
    <col min="12070" max="12070" width="0.83203125" style="154" customWidth="1"/>
    <col min="12071" max="12072" width="0.75" style="154"/>
    <col min="12073" max="12073" width="0.83203125" style="154" customWidth="1"/>
    <col min="12074" max="12081" width="0.75" style="154"/>
    <col min="12082" max="12082" width="0.83203125" style="154" customWidth="1"/>
    <col min="12083" max="12083" width="0.75" style="154"/>
    <col min="12084" max="12085" width="0.83203125" style="154" customWidth="1"/>
    <col min="12086" max="12086" width="1" style="154" customWidth="1"/>
    <col min="12087" max="12087" width="1.08203125" style="154" customWidth="1"/>
    <col min="12088" max="12102" width="0.75" style="154"/>
    <col min="12103" max="12104" width="0.58203125" style="154" customWidth="1"/>
    <col min="12105" max="12105" width="0.83203125" style="154" customWidth="1"/>
    <col min="12106" max="12106" width="0.58203125" style="154" customWidth="1"/>
    <col min="12107" max="12116" width="0.75" style="154"/>
    <col min="12117" max="12117" width="0.5" style="154" customWidth="1"/>
    <col min="12118" max="12119" width="0.75" style="154"/>
    <col min="12120" max="12120" width="0.58203125" style="154" customWidth="1"/>
    <col min="12121" max="12121" width="0.75" style="154"/>
    <col min="12122" max="12122" width="1" style="154" customWidth="1"/>
    <col min="12123" max="12123" width="0.33203125" style="154" customWidth="1"/>
    <col min="12124" max="12125" width="0.75" style="154"/>
    <col min="12126" max="12126" width="1.83203125" style="154" customWidth="1"/>
    <col min="12127" max="12172" width="1.08203125" style="154" customWidth="1"/>
    <col min="12173" max="12173" width="1.5" style="154" customWidth="1"/>
    <col min="12174" max="12174" width="2" style="154" customWidth="1"/>
    <col min="12175" max="12209" width="0.75" style="154"/>
    <col min="12210" max="12210" width="0.83203125" style="154" customWidth="1"/>
    <col min="12211" max="12212" width="0.75" style="154"/>
    <col min="12213" max="12213" width="0.83203125" style="154" customWidth="1"/>
    <col min="12214" max="12221" width="0.75" style="154"/>
    <col min="12222" max="12222" width="0.83203125" style="154" customWidth="1"/>
    <col min="12223" max="12223" width="0.75" style="154"/>
    <col min="12224" max="12225" width="0.83203125" style="154" customWidth="1"/>
    <col min="12226" max="12226" width="1" style="154" customWidth="1"/>
    <col min="12227" max="12227" width="1.08203125" style="154" customWidth="1"/>
    <col min="12228" max="12242" width="0.75" style="154"/>
    <col min="12243" max="12244" width="0.58203125" style="154" customWidth="1"/>
    <col min="12245" max="12245" width="0.83203125" style="154" customWidth="1"/>
    <col min="12246" max="12246" width="0.58203125" style="154" customWidth="1"/>
    <col min="12247" max="12256" width="0.75" style="154"/>
    <col min="12257" max="12257" width="0.5" style="154" customWidth="1"/>
    <col min="12258" max="12259" width="0.75" style="154"/>
    <col min="12260" max="12260" width="0.58203125" style="154" customWidth="1"/>
    <col min="12261" max="12261" width="0.75" style="154"/>
    <col min="12262" max="12262" width="1" style="154" customWidth="1"/>
    <col min="12263" max="12263" width="0.33203125" style="154" customWidth="1"/>
    <col min="12264" max="12265" width="0.75" style="154"/>
    <col min="12266" max="12266" width="1.83203125" style="154" customWidth="1"/>
    <col min="12267" max="12267" width="1.33203125" style="154" customWidth="1"/>
    <col min="12268" max="12268" width="1.83203125" style="154" customWidth="1"/>
    <col min="12269" max="12288" width="0.75" style="154"/>
    <col min="12289" max="12289" width="1.5" style="154" customWidth="1"/>
    <col min="12290" max="12290" width="2" style="154" customWidth="1"/>
    <col min="12291" max="12325" width="0.75" style="154"/>
    <col min="12326" max="12326" width="0.83203125" style="154" customWidth="1"/>
    <col min="12327" max="12328" width="0.75" style="154"/>
    <col min="12329" max="12329" width="0.83203125" style="154" customWidth="1"/>
    <col min="12330" max="12337" width="0.75" style="154"/>
    <col min="12338" max="12338" width="0.83203125" style="154" customWidth="1"/>
    <col min="12339" max="12339" width="0.75" style="154"/>
    <col min="12340" max="12341" width="0.83203125" style="154" customWidth="1"/>
    <col min="12342" max="12342" width="1" style="154" customWidth="1"/>
    <col min="12343" max="12343" width="1.08203125" style="154" customWidth="1"/>
    <col min="12344" max="12358" width="0.75" style="154"/>
    <col min="12359" max="12360" width="0.58203125" style="154" customWidth="1"/>
    <col min="12361" max="12361" width="0.83203125" style="154" customWidth="1"/>
    <col min="12362" max="12362" width="0.58203125" style="154" customWidth="1"/>
    <col min="12363" max="12372" width="0.75" style="154"/>
    <col min="12373" max="12373" width="0.5" style="154" customWidth="1"/>
    <col min="12374" max="12375" width="0.75" style="154"/>
    <col min="12376" max="12376" width="0.58203125" style="154" customWidth="1"/>
    <col min="12377" max="12377" width="0.75" style="154"/>
    <col min="12378" max="12378" width="1" style="154" customWidth="1"/>
    <col min="12379" max="12379" width="0.33203125" style="154" customWidth="1"/>
    <col min="12380" max="12381" width="0.75" style="154"/>
    <col min="12382" max="12382" width="1.83203125" style="154" customWidth="1"/>
    <col min="12383" max="12428" width="1.08203125" style="154" customWidth="1"/>
    <col min="12429" max="12429" width="1.5" style="154" customWidth="1"/>
    <col min="12430" max="12430" width="2" style="154" customWidth="1"/>
    <col min="12431" max="12465" width="0.75" style="154"/>
    <col min="12466" max="12466" width="0.83203125" style="154" customWidth="1"/>
    <col min="12467" max="12468" width="0.75" style="154"/>
    <col min="12469" max="12469" width="0.83203125" style="154" customWidth="1"/>
    <col min="12470" max="12477" width="0.75" style="154"/>
    <col min="12478" max="12478" width="0.83203125" style="154" customWidth="1"/>
    <col min="12479" max="12479" width="0.75" style="154"/>
    <col min="12480" max="12481" width="0.83203125" style="154" customWidth="1"/>
    <col min="12482" max="12482" width="1" style="154" customWidth="1"/>
    <col min="12483" max="12483" width="1.08203125" style="154" customWidth="1"/>
    <col min="12484" max="12498" width="0.75" style="154"/>
    <col min="12499" max="12500" width="0.58203125" style="154" customWidth="1"/>
    <col min="12501" max="12501" width="0.83203125" style="154" customWidth="1"/>
    <col min="12502" max="12502" width="0.58203125" style="154" customWidth="1"/>
    <col min="12503" max="12512" width="0.75" style="154"/>
    <col min="12513" max="12513" width="0.5" style="154" customWidth="1"/>
    <col min="12514" max="12515" width="0.75" style="154"/>
    <col min="12516" max="12516" width="0.58203125" style="154" customWidth="1"/>
    <col min="12517" max="12517" width="0.75" style="154"/>
    <col min="12518" max="12518" width="1" style="154" customWidth="1"/>
    <col min="12519" max="12519" width="0.33203125" style="154" customWidth="1"/>
    <col min="12520" max="12521" width="0.75" style="154"/>
    <col min="12522" max="12522" width="1.83203125" style="154" customWidth="1"/>
    <col min="12523" max="12523" width="1.33203125" style="154" customWidth="1"/>
    <col min="12524" max="12524" width="1.83203125" style="154" customWidth="1"/>
    <col min="12525" max="12544" width="0.75" style="154"/>
    <col min="12545" max="12545" width="1.5" style="154" customWidth="1"/>
    <col min="12546" max="12546" width="2" style="154" customWidth="1"/>
    <col min="12547" max="12581" width="0.75" style="154"/>
    <col min="12582" max="12582" width="0.83203125" style="154" customWidth="1"/>
    <col min="12583" max="12584" width="0.75" style="154"/>
    <col min="12585" max="12585" width="0.83203125" style="154" customWidth="1"/>
    <col min="12586" max="12593" width="0.75" style="154"/>
    <col min="12594" max="12594" width="0.83203125" style="154" customWidth="1"/>
    <col min="12595" max="12595" width="0.75" style="154"/>
    <col min="12596" max="12597" width="0.83203125" style="154" customWidth="1"/>
    <col min="12598" max="12598" width="1" style="154" customWidth="1"/>
    <col min="12599" max="12599" width="1.08203125" style="154" customWidth="1"/>
    <col min="12600" max="12614" width="0.75" style="154"/>
    <col min="12615" max="12616" width="0.58203125" style="154" customWidth="1"/>
    <col min="12617" max="12617" width="0.83203125" style="154" customWidth="1"/>
    <col min="12618" max="12618" width="0.58203125" style="154" customWidth="1"/>
    <col min="12619" max="12628" width="0.75" style="154"/>
    <col min="12629" max="12629" width="0.5" style="154" customWidth="1"/>
    <col min="12630" max="12631" width="0.75" style="154"/>
    <col min="12632" max="12632" width="0.58203125" style="154" customWidth="1"/>
    <col min="12633" max="12633" width="0.75" style="154"/>
    <col min="12634" max="12634" width="1" style="154" customWidth="1"/>
    <col min="12635" max="12635" width="0.33203125" style="154" customWidth="1"/>
    <col min="12636" max="12637" width="0.75" style="154"/>
    <col min="12638" max="12638" width="1.83203125" style="154" customWidth="1"/>
    <col min="12639" max="12684" width="1.08203125" style="154" customWidth="1"/>
    <col min="12685" max="12685" width="1.5" style="154" customWidth="1"/>
    <col min="12686" max="12686" width="2" style="154" customWidth="1"/>
    <col min="12687" max="12721" width="0.75" style="154"/>
    <col min="12722" max="12722" width="0.83203125" style="154" customWidth="1"/>
    <col min="12723" max="12724" width="0.75" style="154"/>
    <col min="12725" max="12725" width="0.83203125" style="154" customWidth="1"/>
    <col min="12726" max="12733" width="0.75" style="154"/>
    <col min="12734" max="12734" width="0.83203125" style="154" customWidth="1"/>
    <col min="12735" max="12735" width="0.75" style="154"/>
    <col min="12736" max="12737" width="0.83203125" style="154" customWidth="1"/>
    <col min="12738" max="12738" width="1" style="154" customWidth="1"/>
    <col min="12739" max="12739" width="1.08203125" style="154" customWidth="1"/>
    <col min="12740" max="12754" width="0.75" style="154"/>
    <col min="12755" max="12756" width="0.58203125" style="154" customWidth="1"/>
    <col min="12757" max="12757" width="0.83203125" style="154" customWidth="1"/>
    <col min="12758" max="12758" width="0.58203125" style="154" customWidth="1"/>
    <col min="12759" max="12768" width="0.75" style="154"/>
    <col min="12769" max="12769" width="0.5" style="154" customWidth="1"/>
    <col min="12770" max="12771" width="0.75" style="154"/>
    <col min="12772" max="12772" width="0.58203125" style="154" customWidth="1"/>
    <col min="12773" max="12773" width="0.75" style="154"/>
    <col min="12774" max="12774" width="1" style="154" customWidth="1"/>
    <col min="12775" max="12775" width="0.33203125" style="154" customWidth="1"/>
    <col min="12776" max="12777" width="0.75" style="154"/>
    <col min="12778" max="12778" width="1.83203125" style="154" customWidth="1"/>
    <col min="12779" max="12779" width="1.33203125" style="154" customWidth="1"/>
    <col min="12780" max="12780" width="1.83203125" style="154" customWidth="1"/>
    <col min="12781" max="12800" width="0.75" style="154"/>
    <col min="12801" max="12801" width="1.5" style="154" customWidth="1"/>
    <col min="12802" max="12802" width="2" style="154" customWidth="1"/>
    <col min="12803" max="12837" width="0.75" style="154"/>
    <col min="12838" max="12838" width="0.83203125" style="154" customWidth="1"/>
    <col min="12839" max="12840" width="0.75" style="154"/>
    <col min="12841" max="12841" width="0.83203125" style="154" customWidth="1"/>
    <col min="12842" max="12849" width="0.75" style="154"/>
    <col min="12850" max="12850" width="0.83203125" style="154" customWidth="1"/>
    <col min="12851" max="12851" width="0.75" style="154"/>
    <col min="12852" max="12853" width="0.83203125" style="154" customWidth="1"/>
    <col min="12854" max="12854" width="1" style="154" customWidth="1"/>
    <col min="12855" max="12855" width="1.08203125" style="154" customWidth="1"/>
    <col min="12856" max="12870" width="0.75" style="154"/>
    <col min="12871" max="12872" width="0.58203125" style="154" customWidth="1"/>
    <col min="12873" max="12873" width="0.83203125" style="154" customWidth="1"/>
    <col min="12874" max="12874" width="0.58203125" style="154" customWidth="1"/>
    <col min="12875" max="12884" width="0.75" style="154"/>
    <col min="12885" max="12885" width="0.5" style="154" customWidth="1"/>
    <col min="12886" max="12887" width="0.75" style="154"/>
    <col min="12888" max="12888" width="0.58203125" style="154" customWidth="1"/>
    <col min="12889" max="12889" width="0.75" style="154"/>
    <col min="12890" max="12890" width="1" style="154" customWidth="1"/>
    <col min="12891" max="12891" width="0.33203125" style="154" customWidth="1"/>
    <col min="12892" max="12893" width="0.75" style="154"/>
    <col min="12894" max="12894" width="1.83203125" style="154" customWidth="1"/>
    <col min="12895" max="12940" width="1.08203125" style="154" customWidth="1"/>
    <col min="12941" max="12941" width="1.5" style="154" customWidth="1"/>
    <col min="12942" max="12942" width="2" style="154" customWidth="1"/>
    <col min="12943" max="12977" width="0.75" style="154"/>
    <col min="12978" max="12978" width="0.83203125" style="154" customWidth="1"/>
    <col min="12979" max="12980" width="0.75" style="154"/>
    <col min="12981" max="12981" width="0.83203125" style="154" customWidth="1"/>
    <col min="12982" max="12989" width="0.75" style="154"/>
    <col min="12990" max="12990" width="0.83203125" style="154" customWidth="1"/>
    <col min="12991" max="12991" width="0.75" style="154"/>
    <col min="12992" max="12993" width="0.83203125" style="154" customWidth="1"/>
    <col min="12994" max="12994" width="1" style="154" customWidth="1"/>
    <col min="12995" max="12995" width="1.08203125" style="154" customWidth="1"/>
    <col min="12996" max="13010" width="0.75" style="154"/>
    <col min="13011" max="13012" width="0.58203125" style="154" customWidth="1"/>
    <col min="13013" max="13013" width="0.83203125" style="154" customWidth="1"/>
    <col min="13014" max="13014" width="0.58203125" style="154" customWidth="1"/>
    <col min="13015" max="13024" width="0.75" style="154"/>
    <col min="13025" max="13025" width="0.5" style="154" customWidth="1"/>
    <col min="13026" max="13027" width="0.75" style="154"/>
    <col min="13028" max="13028" width="0.58203125" style="154" customWidth="1"/>
    <col min="13029" max="13029" width="0.75" style="154"/>
    <col min="13030" max="13030" width="1" style="154" customWidth="1"/>
    <col min="13031" max="13031" width="0.33203125" style="154" customWidth="1"/>
    <col min="13032" max="13033" width="0.75" style="154"/>
    <col min="13034" max="13034" width="1.83203125" style="154" customWidth="1"/>
    <col min="13035" max="13035" width="1.33203125" style="154" customWidth="1"/>
    <col min="13036" max="13036" width="1.83203125" style="154" customWidth="1"/>
    <col min="13037" max="13056" width="0.75" style="154"/>
    <col min="13057" max="13057" width="1.5" style="154" customWidth="1"/>
    <col min="13058" max="13058" width="2" style="154" customWidth="1"/>
    <col min="13059" max="13093" width="0.75" style="154"/>
    <col min="13094" max="13094" width="0.83203125" style="154" customWidth="1"/>
    <col min="13095" max="13096" width="0.75" style="154"/>
    <col min="13097" max="13097" width="0.83203125" style="154" customWidth="1"/>
    <col min="13098" max="13105" width="0.75" style="154"/>
    <col min="13106" max="13106" width="0.83203125" style="154" customWidth="1"/>
    <col min="13107" max="13107" width="0.75" style="154"/>
    <col min="13108" max="13109" width="0.83203125" style="154" customWidth="1"/>
    <col min="13110" max="13110" width="1" style="154" customWidth="1"/>
    <col min="13111" max="13111" width="1.08203125" style="154" customWidth="1"/>
    <col min="13112" max="13126" width="0.75" style="154"/>
    <col min="13127" max="13128" width="0.58203125" style="154" customWidth="1"/>
    <col min="13129" max="13129" width="0.83203125" style="154" customWidth="1"/>
    <col min="13130" max="13130" width="0.58203125" style="154" customWidth="1"/>
    <col min="13131" max="13140" width="0.75" style="154"/>
    <col min="13141" max="13141" width="0.5" style="154" customWidth="1"/>
    <col min="13142" max="13143" width="0.75" style="154"/>
    <col min="13144" max="13144" width="0.58203125" style="154" customWidth="1"/>
    <col min="13145" max="13145" width="0.75" style="154"/>
    <col min="13146" max="13146" width="1" style="154" customWidth="1"/>
    <col min="13147" max="13147" width="0.33203125" style="154" customWidth="1"/>
    <col min="13148" max="13149" width="0.75" style="154"/>
    <col min="13150" max="13150" width="1.83203125" style="154" customWidth="1"/>
    <col min="13151" max="13196" width="1.08203125" style="154" customWidth="1"/>
    <col min="13197" max="13197" width="1.5" style="154" customWidth="1"/>
    <col min="13198" max="13198" width="2" style="154" customWidth="1"/>
    <col min="13199" max="13233" width="0.75" style="154"/>
    <col min="13234" max="13234" width="0.83203125" style="154" customWidth="1"/>
    <col min="13235" max="13236" width="0.75" style="154"/>
    <col min="13237" max="13237" width="0.83203125" style="154" customWidth="1"/>
    <col min="13238" max="13245" width="0.75" style="154"/>
    <col min="13246" max="13246" width="0.83203125" style="154" customWidth="1"/>
    <col min="13247" max="13247" width="0.75" style="154"/>
    <col min="13248" max="13249" width="0.83203125" style="154" customWidth="1"/>
    <col min="13250" max="13250" width="1" style="154" customWidth="1"/>
    <col min="13251" max="13251" width="1.08203125" style="154" customWidth="1"/>
    <col min="13252" max="13266" width="0.75" style="154"/>
    <col min="13267" max="13268" width="0.58203125" style="154" customWidth="1"/>
    <col min="13269" max="13269" width="0.83203125" style="154" customWidth="1"/>
    <col min="13270" max="13270" width="0.58203125" style="154" customWidth="1"/>
    <col min="13271" max="13280" width="0.75" style="154"/>
    <col min="13281" max="13281" width="0.5" style="154" customWidth="1"/>
    <col min="13282" max="13283" width="0.75" style="154"/>
    <col min="13284" max="13284" width="0.58203125" style="154" customWidth="1"/>
    <col min="13285" max="13285" width="0.75" style="154"/>
    <col min="13286" max="13286" width="1" style="154" customWidth="1"/>
    <col min="13287" max="13287" width="0.33203125" style="154" customWidth="1"/>
    <col min="13288" max="13289" width="0.75" style="154"/>
    <col min="13290" max="13290" width="1.83203125" style="154" customWidth="1"/>
    <col min="13291" max="13291" width="1.33203125" style="154" customWidth="1"/>
    <col min="13292" max="13292" width="1.83203125" style="154" customWidth="1"/>
    <col min="13293" max="13312" width="0.75" style="154"/>
    <col min="13313" max="13313" width="1.5" style="154" customWidth="1"/>
    <col min="13314" max="13314" width="2" style="154" customWidth="1"/>
    <col min="13315" max="13349" width="0.75" style="154"/>
    <col min="13350" max="13350" width="0.83203125" style="154" customWidth="1"/>
    <col min="13351" max="13352" width="0.75" style="154"/>
    <col min="13353" max="13353" width="0.83203125" style="154" customWidth="1"/>
    <col min="13354" max="13361" width="0.75" style="154"/>
    <col min="13362" max="13362" width="0.83203125" style="154" customWidth="1"/>
    <col min="13363" max="13363" width="0.75" style="154"/>
    <col min="13364" max="13365" width="0.83203125" style="154" customWidth="1"/>
    <col min="13366" max="13366" width="1" style="154" customWidth="1"/>
    <col min="13367" max="13367" width="1.08203125" style="154" customWidth="1"/>
    <col min="13368" max="13382" width="0.75" style="154"/>
    <col min="13383" max="13384" width="0.58203125" style="154" customWidth="1"/>
    <col min="13385" max="13385" width="0.83203125" style="154" customWidth="1"/>
    <col min="13386" max="13386" width="0.58203125" style="154" customWidth="1"/>
    <col min="13387" max="13396" width="0.75" style="154"/>
    <col min="13397" max="13397" width="0.5" style="154" customWidth="1"/>
    <col min="13398" max="13399" width="0.75" style="154"/>
    <col min="13400" max="13400" width="0.58203125" style="154" customWidth="1"/>
    <col min="13401" max="13401" width="0.75" style="154"/>
    <col min="13402" max="13402" width="1" style="154" customWidth="1"/>
    <col min="13403" max="13403" width="0.33203125" style="154" customWidth="1"/>
    <col min="13404" max="13405" width="0.75" style="154"/>
    <col min="13406" max="13406" width="1.83203125" style="154" customWidth="1"/>
    <col min="13407" max="13452" width="1.08203125" style="154" customWidth="1"/>
    <col min="13453" max="13453" width="1.5" style="154" customWidth="1"/>
    <col min="13454" max="13454" width="2" style="154" customWidth="1"/>
    <col min="13455" max="13489" width="0.75" style="154"/>
    <col min="13490" max="13490" width="0.83203125" style="154" customWidth="1"/>
    <col min="13491" max="13492" width="0.75" style="154"/>
    <col min="13493" max="13493" width="0.83203125" style="154" customWidth="1"/>
    <col min="13494" max="13501" width="0.75" style="154"/>
    <col min="13502" max="13502" width="0.83203125" style="154" customWidth="1"/>
    <col min="13503" max="13503" width="0.75" style="154"/>
    <col min="13504" max="13505" width="0.83203125" style="154" customWidth="1"/>
    <col min="13506" max="13506" width="1" style="154" customWidth="1"/>
    <col min="13507" max="13507" width="1.08203125" style="154" customWidth="1"/>
    <col min="13508" max="13522" width="0.75" style="154"/>
    <col min="13523" max="13524" width="0.58203125" style="154" customWidth="1"/>
    <col min="13525" max="13525" width="0.83203125" style="154" customWidth="1"/>
    <col min="13526" max="13526" width="0.58203125" style="154" customWidth="1"/>
    <col min="13527" max="13536" width="0.75" style="154"/>
    <col min="13537" max="13537" width="0.5" style="154" customWidth="1"/>
    <col min="13538" max="13539" width="0.75" style="154"/>
    <col min="13540" max="13540" width="0.58203125" style="154" customWidth="1"/>
    <col min="13541" max="13541" width="0.75" style="154"/>
    <col min="13542" max="13542" width="1" style="154" customWidth="1"/>
    <col min="13543" max="13543" width="0.33203125" style="154" customWidth="1"/>
    <col min="13544" max="13545" width="0.75" style="154"/>
    <col min="13546" max="13546" width="1.83203125" style="154" customWidth="1"/>
    <col min="13547" max="13547" width="1.33203125" style="154" customWidth="1"/>
    <col min="13548" max="13548" width="1.83203125" style="154" customWidth="1"/>
    <col min="13549" max="13568" width="0.75" style="154"/>
    <col min="13569" max="13569" width="1.5" style="154" customWidth="1"/>
    <col min="13570" max="13570" width="2" style="154" customWidth="1"/>
    <col min="13571" max="13605" width="0.75" style="154"/>
    <col min="13606" max="13606" width="0.83203125" style="154" customWidth="1"/>
    <col min="13607" max="13608" width="0.75" style="154"/>
    <col min="13609" max="13609" width="0.83203125" style="154" customWidth="1"/>
    <col min="13610" max="13617" width="0.75" style="154"/>
    <col min="13618" max="13618" width="0.83203125" style="154" customWidth="1"/>
    <col min="13619" max="13619" width="0.75" style="154"/>
    <col min="13620" max="13621" width="0.83203125" style="154" customWidth="1"/>
    <col min="13622" max="13622" width="1" style="154" customWidth="1"/>
    <col min="13623" max="13623" width="1.08203125" style="154" customWidth="1"/>
    <col min="13624" max="13638" width="0.75" style="154"/>
    <col min="13639" max="13640" width="0.58203125" style="154" customWidth="1"/>
    <col min="13641" max="13641" width="0.83203125" style="154" customWidth="1"/>
    <col min="13642" max="13642" width="0.58203125" style="154" customWidth="1"/>
    <col min="13643" max="13652" width="0.75" style="154"/>
    <col min="13653" max="13653" width="0.5" style="154" customWidth="1"/>
    <col min="13654" max="13655" width="0.75" style="154"/>
    <col min="13656" max="13656" width="0.58203125" style="154" customWidth="1"/>
    <col min="13657" max="13657" width="0.75" style="154"/>
    <col min="13658" max="13658" width="1" style="154" customWidth="1"/>
    <col min="13659" max="13659" width="0.33203125" style="154" customWidth="1"/>
    <col min="13660" max="13661" width="0.75" style="154"/>
    <col min="13662" max="13662" width="1.83203125" style="154" customWidth="1"/>
    <col min="13663" max="13708" width="1.08203125" style="154" customWidth="1"/>
    <col min="13709" max="13709" width="1.5" style="154" customWidth="1"/>
    <col min="13710" max="13710" width="2" style="154" customWidth="1"/>
    <col min="13711" max="13745" width="0.75" style="154"/>
    <col min="13746" max="13746" width="0.83203125" style="154" customWidth="1"/>
    <col min="13747" max="13748" width="0.75" style="154"/>
    <col min="13749" max="13749" width="0.83203125" style="154" customWidth="1"/>
    <col min="13750" max="13757" width="0.75" style="154"/>
    <col min="13758" max="13758" width="0.83203125" style="154" customWidth="1"/>
    <col min="13759" max="13759" width="0.75" style="154"/>
    <col min="13760" max="13761" width="0.83203125" style="154" customWidth="1"/>
    <col min="13762" max="13762" width="1" style="154" customWidth="1"/>
    <col min="13763" max="13763" width="1.08203125" style="154" customWidth="1"/>
    <col min="13764" max="13778" width="0.75" style="154"/>
    <col min="13779" max="13780" width="0.58203125" style="154" customWidth="1"/>
    <col min="13781" max="13781" width="0.83203125" style="154" customWidth="1"/>
    <col min="13782" max="13782" width="0.58203125" style="154" customWidth="1"/>
    <col min="13783" max="13792" width="0.75" style="154"/>
    <col min="13793" max="13793" width="0.5" style="154" customWidth="1"/>
    <col min="13794" max="13795" width="0.75" style="154"/>
    <col min="13796" max="13796" width="0.58203125" style="154" customWidth="1"/>
    <col min="13797" max="13797" width="0.75" style="154"/>
    <col min="13798" max="13798" width="1" style="154" customWidth="1"/>
    <col min="13799" max="13799" width="0.33203125" style="154" customWidth="1"/>
    <col min="13800" max="13801" width="0.75" style="154"/>
    <col min="13802" max="13802" width="1.83203125" style="154" customWidth="1"/>
    <col min="13803" max="13803" width="1.33203125" style="154" customWidth="1"/>
    <col min="13804" max="13804" width="1.83203125" style="154" customWidth="1"/>
    <col min="13805" max="13824" width="0.75" style="154"/>
    <col min="13825" max="13825" width="1.5" style="154" customWidth="1"/>
    <col min="13826" max="13826" width="2" style="154" customWidth="1"/>
    <col min="13827" max="13861" width="0.75" style="154"/>
    <col min="13862" max="13862" width="0.83203125" style="154" customWidth="1"/>
    <col min="13863" max="13864" width="0.75" style="154"/>
    <col min="13865" max="13865" width="0.83203125" style="154" customWidth="1"/>
    <col min="13866" max="13873" width="0.75" style="154"/>
    <col min="13874" max="13874" width="0.83203125" style="154" customWidth="1"/>
    <col min="13875" max="13875" width="0.75" style="154"/>
    <col min="13876" max="13877" width="0.83203125" style="154" customWidth="1"/>
    <col min="13878" max="13878" width="1" style="154" customWidth="1"/>
    <col min="13879" max="13879" width="1.08203125" style="154" customWidth="1"/>
    <col min="13880" max="13894" width="0.75" style="154"/>
    <col min="13895" max="13896" width="0.58203125" style="154" customWidth="1"/>
    <col min="13897" max="13897" width="0.83203125" style="154" customWidth="1"/>
    <col min="13898" max="13898" width="0.58203125" style="154" customWidth="1"/>
    <col min="13899" max="13908" width="0.75" style="154"/>
    <col min="13909" max="13909" width="0.5" style="154" customWidth="1"/>
    <col min="13910" max="13911" width="0.75" style="154"/>
    <col min="13912" max="13912" width="0.58203125" style="154" customWidth="1"/>
    <col min="13913" max="13913" width="0.75" style="154"/>
    <col min="13914" max="13914" width="1" style="154" customWidth="1"/>
    <col min="13915" max="13915" width="0.33203125" style="154" customWidth="1"/>
    <col min="13916" max="13917" width="0.75" style="154"/>
    <col min="13918" max="13918" width="1.83203125" style="154" customWidth="1"/>
    <col min="13919" max="13964" width="1.08203125" style="154" customWidth="1"/>
    <col min="13965" max="13965" width="1.5" style="154" customWidth="1"/>
    <col min="13966" max="13966" width="2" style="154" customWidth="1"/>
    <col min="13967" max="14001" width="0.75" style="154"/>
    <col min="14002" max="14002" width="0.83203125" style="154" customWidth="1"/>
    <col min="14003" max="14004" width="0.75" style="154"/>
    <col min="14005" max="14005" width="0.83203125" style="154" customWidth="1"/>
    <col min="14006" max="14013" width="0.75" style="154"/>
    <col min="14014" max="14014" width="0.83203125" style="154" customWidth="1"/>
    <col min="14015" max="14015" width="0.75" style="154"/>
    <col min="14016" max="14017" width="0.83203125" style="154" customWidth="1"/>
    <col min="14018" max="14018" width="1" style="154" customWidth="1"/>
    <col min="14019" max="14019" width="1.08203125" style="154" customWidth="1"/>
    <col min="14020" max="14034" width="0.75" style="154"/>
    <col min="14035" max="14036" width="0.58203125" style="154" customWidth="1"/>
    <col min="14037" max="14037" width="0.83203125" style="154" customWidth="1"/>
    <col min="14038" max="14038" width="0.58203125" style="154" customWidth="1"/>
    <col min="14039" max="14048" width="0.75" style="154"/>
    <col min="14049" max="14049" width="0.5" style="154" customWidth="1"/>
    <col min="14050" max="14051" width="0.75" style="154"/>
    <col min="14052" max="14052" width="0.58203125" style="154" customWidth="1"/>
    <col min="14053" max="14053" width="0.75" style="154"/>
    <col min="14054" max="14054" width="1" style="154" customWidth="1"/>
    <col min="14055" max="14055" width="0.33203125" style="154" customWidth="1"/>
    <col min="14056" max="14057" width="0.75" style="154"/>
    <col min="14058" max="14058" width="1.83203125" style="154" customWidth="1"/>
    <col min="14059" max="14059" width="1.33203125" style="154" customWidth="1"/>
    <col min="14060" max="14060" width="1.83203125" style="154" customWidth="1"/>
    <col min="14061" max="14080" width="0.75" style="154"/>
    <col min="14081" max="14081" width="1.5" style="154" customWidth="1"/>
    <col min="14082" max="14082" width="2" style="154" customWidth="1"/>
    <col min="14083" max="14117" width="0.75" style="154"/>
    <col min="14118" max="14118" width="0.83203125" style="154" customWidth="1"/>
    <col min="14119" max="14120" width="0.75" style="154"/>
    <col min="14121" max="14121" width="0.83203125" style="154" customWidth="1"/>
    <col min="14122" max="14129" width="0.75" style="154"/>
    <col min="14130" max="14130" width="0.83203125" style="154" customWidth="1"/>
    <col min="14131" max="14131" width="0.75" style="154"/>
    <col min="14132" max="14133" width="0.83203125" style="154" customWidth="1"/>
    <col min="14134" max="14134" width="1" style="154" customWidth="1"/>
    <col min="14135" max="14135" width="1.08203125" style="154" customWidth="1"/>
    <col min="14136" max="14150" width="0.75" style="154"/>
    <col min="14151" max="14152" width="0.58203125" style="154" customWidth="1"/>
    <col min="14153" max="14153" width="0.83203125" style="154" customWidth="1"/>
    <col min="14154" max="14154" width="0.58203125" style="154" customWidth="1"/>
    <col min="14155" max="14164" width="0.75" style="154"/>
    <col min="14165" max="14165" width="0.5" style="154" customWidth="1"/>
    <col min="14166" max="14167" width="0.75" style="154"/>
    <col min="14168" max="14168" width="0.58203125" style="154" customWidth="1"/>
    <col min="14169" max="14169" width="0.75" style="154"/>
    <col min="14170" max="14170" width="1" style="154" customWidth="1"/>
    <col min="14171" max="14171" width="0.33203125" style="154" customWidth="1"/>
    <col min="14172" max="14173" width="0.75" style="154"/>
    <col min="14174" max="14174" width="1.83203125" style="154" customWidth="1"/>
    <col min="14175" max="14220" width="1.08203125" style="154" customWidth="1"/>
    <col min="14221" max="14221" width="1.5" style="154" customWidth="1"/>
    <col min="14222" max="14222" width="2" style="154" customWidth="1"/>
    <col min="14223" max="14257" width="0.75" style="154"/>
    <col min="14258" max="14258" width="0.83203125" style="154" customWidth="1"/>
    <col min="14259" max="14260" width="0.75" style="154"/>
    <col min="14261" max="14261" width="0.83203125" style="154" customWidth="1"/>
    <col min="14262" max="14269" width="0.75" style="154"/>
    <col min="14270" max="14270" width="0.83203125" style="154" customWidth="1"/>
    <col min="14271" max="14271" width="0.75" style="154"/>
    <col min="14272" max="14273" width="0.83203125" style="154" customWidth="1"/>
    <col min="14274" max="14274" width="1" style="154" customWidth="1"/>
    <col min="14275" max="14275" width="1.08203125" style="154" customWidth="1"/>
    <col min="14276" max="14290" width="0.75" style="154"/>
    <col min="14291" max="14292" width="0.58203125" style="154" customWidth="1"/>
    <col min="14293" max="14293" width="0.83203125" style="154" customWidth="1"/>
    <col min="14294" max="14294" width="0.58203125" style="154" customWidth="1"/>
    <col min="14295" max="14304" width="0.75" style="154"/>
    <col min="14305" max="14305" width="0.5" style="154" customWidth="1"/>
    <col min="14306" max="14307" width="0.75" style="154"/>
    <col min="14308" max="14308" width="0.58203125" style="154" customWidth="1"/>
    <col min="14309" max="14309" width="0.75" style="154"/>
    <col min="14310" max="14310" width="1" style="154" customWidth="1"/>
    <col min="14311" max="14311" width="0.33203125" style="154" customWidth="1"/>
    <col min="14312" max="14313" width="0.75" style="154"/>
    <col min="14314" max="14314" width="1.83203125" style="154" customWidth="1"/>
    <col min="14315" max="14315" width="1.33203125" style="154" customWidth="1"/>
    <col min="14316" max="14316" width="1.83203125" style="154" customWidth="1"/>
    <col min="14317" max="14336" width="0.75" style="154"/>
    <col min="14337" max="14337" width="1.5" style="154" customWidth="1"/>
    <col min="14338" max="14338" width="2" style="154" customWidth="1"/>
    <col min="14339" max="14373" width="0.75" style="154"/>
    <col min="14374" max="14374" width="0.83203125" style="154" customWidth="1"/>
    <col min="14375" max="14376" width="0.75" style="154"/>
    <col min="14377" max="14377" width="0.83203125" style="154" customWidth="1"/>
    <col min="14378" max="14385" width="0.75" style="154"/>
    <col min="14386" max="14386" width="0.83203125" style="154" customWidth="1"/>
    <col min="14387" max="14387" width="0.75" style="154"/>
    <col min="14388" max="14389" width="0.83203125" style="154" customWidth="1"/>
    <col min="14390" max="14390" width="1" style="154" customWidth="1"/>
    <col min="14391" max="14391" width="1.08203125" style="154" customWidth="1"/>
    <col min="14392" max="14406" width="0.75" style="154"/>
    <col min="14407" max="14408" width="0.58203125" style="154" customWidth="1"/>
    <col min="14409" max="14409" width="0.83203125" style="154" customWidth="1"/>
    <col min="14410" max="14410" width="0.58203125" style="154" customWidth="1"/>
    <col min="14411" max="14420" width="0.75" style="154"/>
    <col min="14421" max="14421" width="0.5" style="154" customWidth="1"/>
    <col min="14422" max="14423" width="0.75" style="154"/>
    <col min="14424" max="14424" width="0.58203125" style="154" customWidth="1"/>
    <col min="14425" max="14425" width="0.75" style="154"/>
    <col min="14426" max="14426" width="1" style="154" customWidth="1"/>
    <col min="14427" max="14427" width="0.33203125" style="154" customWidth="1"/>
    <col min="14428" max="14429" width="0.75" style="154"/>
    <col min="14430" max="14430" width="1.83203125" style="154" customWidth="1"/>
    <col min="14431" max="14476" width="1.08203125" style="154" customWidth="1"/>
    <col min="14477" max="14477" width="1.5" style="154" customWidth="1"/>
    <col min="14478" max="14478" width="2" style="154" customWidth="1"/>
    <col min="14479" max="14513" width="0.75" style="154"/>
    <col min="14514" max="14514" width="0.83203125" style="154" customWidth="1"/>
    <col min="14515" max="14516" width="0.75" style="154"/>
    <col min="14517" max="14517" width="0.83203125" style="154" customWidth="1"/>
    <col min="14518" max="14525" width="0.75" style="154"/>
    <col min="14526" max="14526" width="0.83203125" style="154" customWidth="1"/>
    <col min="14527" max="14527" width="0.75" style="154"/>
    <col min="14528" max="14529" width="0.83203125" style="154" customWidth="1"/>
    <col min="14530" max="14530" width="1" style="154" customWidth="1"/>
    <col min="14531" max="14531" width="1.08203125" style="154" customWidth="1"/>
    <col min="14532" max="14546" width="0.75" style="154"/>
    <col min="14547" max="14548" width="0.58203125" style="154" customWidth="1"/>
    <col min="14549" max="14549" width="0.83203125" style="154" customWidth="1"/>
    <col min="14550" max="14550" width="0.58203125" style="154" customWidth="1"/>
    <col min="14551" max="14560" width="0.75" style="154"/>
    <col min="14561" max="14561" width="0.5" style="154" customWidth="1"/>
    <col min="14562" max="14563" width="0.75" style="154"/>
    <col min="14564" max="14564" width="0.58203125" style="154" customWidth="1"/>
    <col min="14565" max="14565" width="0.75" style="154"/>
    <col min="14566" max="14566" width="1" style="154" customWidth="1"/>
    <col min="14567" max="14567" width="0.33203125" style="154" customWidth="1"/>
    <col min="14568" max="14569" width="0.75" style="154"/>
    <col min="14570" max="14570" width="1.83203125" style="154" customWidth="1"/>
    <col min="14571" max="14571" width="1.33203125" style="154" customWidth="1"/>
    <col min="14572" max="14572" width="1.83203125" style="154" customWidth="1"/>
    <col min="14573" max="14592" width="0.75" style="154"/>
    <col min="14593" max="14593" width="1.5" style="154" customWidth="1"/>
    <col min="14594" max="14594" width="2" style="154" customWidth="1"/>
    <col min="14595" max="14629" width="0.75" style="154"/>
    <col min="14630" max="14630" width="0.83203125" style="154" customWidth="1"/>
    <col min="14631" max="14632" width="0.75" style="154"/>
    <col min="14633" max="14633" width="0.83203125" style="154" customWidth="1"/>
    <col min="14634" max="14641" width="0.75" style="154"/>
    <col min="14642" max="14642" width="0.83203125" style="154" customWidth="1"/>
    <col min="14643" max="14643" width="0.75" style="154"/>
    <col min="14644" max="14645" width="0.83203125" style="154" customWidth="1"/>
    <col min="14646" max="14646" width="1" style="154" customWidth="1"/>
    <col min="14647" max="14647" width="1.08203125" style="154" customWidth="1"/>
    <col min="14648" max="14662" width="0.75" style="154"/>
    <col min="14663" max="14664" width="0.58203125" style="154" customWidth="1"/>
    <col min="14665" max="14665" width="0.83203125" style="154" customWidth="1"/>
    <col min="14666" max="14666" width="0.58203125" style="154" customWidth="1"/>
    <col min="14667" max="14676" width="0.75" style="154"/>
    <col min="14677" max="14677" width="0.5" style="154" customWidth="1"/>
    <col min="14678" max="14679" width="0.75" style="154"/>
    <col min="14680" max="14680" width="0.58203125" style="154" customWidth="1"/>
    <col min="14681" max="14681" width="0.75" style="154"/>
    <col min="14682" max="14682" width="1" style="154" customWidth="1"/>
    <col min="14683" max="14683" width="0.33203125" style="154" customWidth="1"/>
    <col min="14684" max="14685" width="0.75" style="154"/>
    <col min="14686" max="14686" width="1.83203125" style="154" customWidth="1"/>
    <col min="14687" max="14732" width="1.08203125" style="154" customWidth="1"/>
    <col min="14733" max="14733" width="1.5" style="154" customWidth="1"/>
    <col min="14734" max="14734" width="2" style="154" customWidth="1"/>
    <col min="14735" max="14769" width="0.75" style="154"/>
    <col min="14770" max="14770" width="0.83203125" style="154" customWidth="1"/>
    <col min="14771" max="14772" width="0.75" style="154"/>
    <col min="14773" max="14773" width="0.83203125" style="154" customWidth="1"/>
    <col min="14774" max="14781" width="0.75" style="154"/>
    <col min="14782" max="14782" width="0.83203125" style="154" customWidth="1"/>
    <col min="14783" max="14783" width="0.75" style="154"/>
    <col min="14784" max="14785" width="0.83203125" style="154" customWidth="1"/>
    <col min="14786" max="14786" width="1" style="154" customWidth="1"/>
    <col min="14787" max="14787" width="1.08203125" style="154" customWidth="1"/>
    <col min="14788" max="14802" width="0.75" style="154"/>
    <col min="14803" max="14804" width="0.58203125" style="154" customWidth="1"/>
    <col min="14805" max="14805" width="0.83203125" style="154" customWidth="1"/>
    <col min="14806" max="14806" width="0.58203125" style="154" customWidth="1"/>
    <col min="14807" max="14816" width="0.75" style="154"/>
    <col min="14817" max="14817" width="0.5" style="154" customWidth="1"/>
    <col min="14818" max="14819" width="0.75" style="154"/>
    <col min="14820" max="14820" width="0.58203125" style="154" customWidth="1"/>
    <col min="14821" max="14821" width="0.75" style="154"/>
    <col min="14822" max="14822" width="1" style="154" customWidth="1"/>
    <col min="14823" max="14823" width="0.33203125" style="154" customWidth="1"/>
    <col min="14824" max="14825" width="0.75" style="154"/>
    <col min="14826" max="14826" width="1.83203125" style="154" customWidth="1"/>
    <col min="14827" max="14827" width="1.33203125" style="154" customWidth="1"/>
    <col min="14828" max="14828" width="1.83203125" style="154" customWidth="1"/>
    <col min="14829" max="14848" width="0.75" style="154"/>
    <col min="14849" max="14849" width="1.5" style="154" customWidth="1"/>
    <col min="14850" max="14850" width="2" style="154" customWidth="1"/>
    <col min="14851" max="14885" width="0.75" style="154"/>
    <col min="14886" max="14886" width="0.83203125" style="154" customWidth="1"/>
    <col min="14887" max="14888" width="0.75" style="154"/>
    <col min="14889" max="14889" width="0.83203125" style="154" customWidth="1"/>
    <col min="14890" max="14897" width="0.75" style="154"/>
    <col min="14898" max="14898" width="0.83203125" style="154" customWidth="1"/>
    <col min="14899" max="14899" width="0.75" style="154"/>
    <col min="14900" max="14901" width="0.83203125" style="154" customWidth="1"/>
    <col min="14902" max="14902" width="1" style="154" customWidth="1"/>
    <col min="14903" max="14903" width="1.08203125" style="154" customWidth="1"/>
    <col min="14904" max="14918" width="0.75" style="154"/>
    <col min="14919" max="14920" width="0.58203125" style="154" customWidth="1"/>
    <col min="14921" max="14921" width="0.83203125" style="154" customWidth="1"/>
    <col min="14922" max="14922" width="0.58203125" style="154" customWidth="1"/>
    <col min="14923" max="14932" width="0.75" style="154"/>
    <col min="14933" max="14933" width="0.5" style="154" customWidth="1"/>
    <col min="14934" max="14935" width="0.75" style="154"/>
    <col min="14936" max="14936" width="0.58203125" style="154" customWidth="1"/>
    <col min="14937" max="14937" width="0.75" style="154"/>
    <col min="14938" max="14938" width="1" style="154" customWidth="1"/>
    <col min="14939" max="14939" width="0.33203125" style="154" customWidth="1"/>
    <col min="14940" max="14941" width="0.75" style="154"/>
    <col min="14942" max="14942" width="1.83203125" style="154" customWidth="1"/>
    <col min="14943" max="14988" width="1.08203125" style="154" customWidth="1"/>
    <col min="14989" max="14989" width="1.5" style="154" customWidth="1"/>
    <col min="14990" max="14990" width="2" style="154" customWidth="1"/>
    <col min="14991" max="15025" width="0.75" style="154"/>
    <col min="15026" max="15026" width="0.83203125" style="154" customWidth="1"/>
    <col min="15027" max="15028" width="0.75" style="154"/>
    <col min="15029" max="15029" width="0.83203125" style="154" customWidth="1"/>
    <col min="15030" max="15037" width="0.75" style="154"/>
    <col min="15038" max="15038" width="0.83203125" style="154" customWidth="1"/>
    <col min="15039" max="15039" width="0.75" style="154"/>
    <col min="15040" max="15041" width="0.83203125" style="154" customWidth="1"/>
    <col min="15042" max="15042" width="1" style="154" customWidth="1"/>
    <col min="15043" max="15043" width="1.08203125" style="154" customWidth="1"/>
    <col min="15044" max="15058" width="0.75" style="154"/>
    <col min="15059" max="15060" width="0.58203125" style="154" customWidth="1"/>
    <col min="15061" max="15061" width="0.83203125" style="154" customWidth="1"/>
    <col min="15062" max="15062" width="0.58203125" style="154" customWidth="1"/>
    <col min="15063" max="15072" width="0.75" style="154"/>
    <col min="15073" max="15073" width="0.5" style="154" customWidth="1"/>
    <col min="15074" max="15075" width="0.75" style="154"/>
    <col min="15076" max="15076" width="0.58203125" style="154" customWidth="1"/>
    <col min="15077" max="15077" width="0.75" style="154"/>
    <col min="15078" max="15078" width="1" style="154" customWidth="1"/>
    <col min="15079" max="15079" width="0.33203125" style="154" customWidth="1"/>
    <col min="15080" max="15081" width="0.75" style="154"/>
    <col min="15082" max="15082" width="1.83203125" style="154" customWidth="1"/>
    <col min="15083" max="15083" width="1.33203125" style="154" customWidth="1"/>
    <col min="15084" max="15084" width="1.83203125" style="154" customWidth="1"/>
    <col min="15085" max="15104" width="0.75" style="154"/>
    <col min="15105" max="15105" width="1.5" style="154" customWidth="1"/>
    <col min="15106" max="15106" width="2" style="154" customWidth="1"/>
    <col min="15107" max="15141" width="0.75" style="154"/>
    <col min="15142" max="15142" width="0.83203125" style="154" customWidth="1"/>
    <col min="15143" max="15144" width="0.75" style="154"/>
    <col min="15145" max="15145" width="0.83203125" style="154" customWidth="1"/>
    <col min="15146" max="15153" width="0.75" style="154"/>
    <col min="15154" max="15154" width="0.83203125" style="154" customWidth="1"/>
    <col min="15155" max="15155" width="0.75" style="154"/>
    <col min="15156" max="15157" width="0.83203125" style="154" customWidth="1"/>
    <col min="15158" max="15158" width="1" style="154" customWidth="1"/>
    <col min="15159" max="15159" width="1.08203125" style="154" customWidth="1"/>
    <col min="15160" max="15174" width="0.75" style="154"/>
    <col min="15175" max="15176" width="0.58203125" style="154" customWidth="1"/>
    <col min="15177" max="15177" width="0.83203125" style="154" customWidth="1"/>
    <col min="15178" max="15178" width="0.58203125" style="154" customWidth="1"/>
    <col min="15179" max="15188" width="0.75" style="154"/>
    <col min="15189" max="15189" width="0.5" style="154" customWidth="1"/>
    <col min="15190" max="15191" width="0.75" style="154"/>
    <col min="15192" max="15192" width="0.58203125" style="154" customWidth="1"/>
    <col min="15193" max="15193" width="0.75" style="154"/>
    <col min="15194" max="15194" width="1" style="154" customWidth="1"/>
    <col min="15195" max="15195" width="0.33203125" style="154" customWidth="1"/>
    <col min="15196" max="15197" width="0.75" style="154"/>
    <col min="15198" max="15198" width="1.83203125" style="154" customWidth="1"/>
    <col min="15199" max="15244" width="1.08203125" style="154" customWidth="1"/>
    <col min="15245" max="15245" width="1.5" style="154" customWidth="1"/>
    <col min="15246" max="15246" width="2" style="154" customWidth="1"/>
    <col min="15247" max="15281" width="0.75" style="154"/>
    <col min="15282" max="15282" width="0.83203125" style="154" customWidth="1"/>
    <col min="15283" max="15284" width="0.75" style="154"/>
    <col min="15285" max="15285" width="0.83203125" style="154" customWidth="1"/>
    <col min="15286" max="15293" width="0.75" style="154"/>
    <col min="15294" max="15294" width="0.83203125" style="154" customWidth="1"/>
    <col min="15295" max="15295" width="0.75" style="154"/>
    <col min="15296" max="15297" width="0.83203125" style="154" customWidth="1"/>
    <col min="15298" max="15298" width="1" style="154" customWidth="1"/>
    <col min="15299" max="15299" width="1.08203125" style="154" customWidth="1"/>
    <col min="15300" max="15314" width="0.75" style="154"/>
    <col min="15315" max="15316" width="0.58203125" style="154" customWidth="1"/>
    <col min="15317" max="15317" width="0.83203125" style="154" customWidth="1"/>
    <col min="15318" max="15318" width="0.58203125" style="154" customWidth="1"/>
    <col min="15319" max="15328" width="0.75" style="154"/>
    <col min="15329" max="15329" width="0.5" style="154" customWidth="1"/>
    <col min="15330" max="15331" width="0.75" style="154"/>
    <col min="15332" max="15332" width="0.58203125" style="154" customWidth="1"/>
    <col min="15333" max="15333" width="0.75" style="154"/>
    <col min="15334" max="15334" width="1" style="154" customWidth="1"/>
    <col min="15335" max="15335" width="0.33203125" style="154" customWidth="1"/>
    <col min="15336" max="15337" width="0.75" style="154"/>
    <col min="15338" max="15338" width="1.83203125" style="154" customWidth="1"/>
    <col min="15339" max="15339" width="1.33203125" style="154" customWidth="1"/>
    <col min="15340" max="15340" width="1.83203125" style="154" customWidth="1"/>
    <col min="15341" max="15360" width="0.75" style="154"/>
    <col min="15361" max="15361" width="1.5" style="154" customWidth="1"/>
    <col min="15362" max="15362" width="2" style="154" customWidth="1"/>
    <col min="15363" max="15397" width="0.75" style="154"/>
    <col min="15398" max="15398" width="0.83203125" style="154" customWidth="1"/>
    <col min="15399" max="15400" width="0.75" style="154"/>
    <col min="15401" max="15401" width="0.83203125" style="154" customWidth="1"/>
    <col min="15402" max="15409" width="0.75" style="154"/>
    <col min="15410" max="15410" width="0.83203125" style="154" customWidth="1"/>
    <col min="15411" max="15411" width="0.75" style="154"/>
    <col min="15412" max="15413" width="0.83203125" style="154" customWidth="1"/>
    <col min="15414" max="15414" width="1" style="154" customWidth="1"/>
    <col min="15415" max="15415" width="1.08203125" style="154" customWidth="1"/>
    <col min="15416" max="15430" width="0.75" style="154"/>
    <col min="15431" max="15432" width="0.58203125" style="154" customWidth="1"/>
    <col min="15433" max="15433" width="0.83203125" style="154" customWidth="1"/>
    <col min="15434" max="15434" width="0.58203125" style="154" customWidth="1"/>
    <col min="15435" max="15444" width="0.75" style="154"/>
    <col min="15445" max="15445" width="0.5" style="154" customWidth="1"/>
    <col min="15446" max="15447" width="0.75" style="154"/>
    <col min="15448" max="15448" width="0.58203125" style="154" customWidth="1"/>
    <col min="15449" max="15449" width="0.75" style="154"/>
    <col min="15450" max="15450" width="1" style="154" customWidth="1"/>
    <col min="15451" max="15451" width="0.33203125" style="154" customWidth="1"/>
    <col min="15452" max="15453" width="0.75" style="154"/>
    <col min="15454" max="15454" width="1.83203125" style="154" customWidth="1"/>
    <col min="15455" max="15500" width="1.08203125" style="154" customWidth="1"/>
    <col min="15501" max="15501" width="1.5" style="154" customWidth="1"/>
    <col min="15502" max="15502" width="2" style="154" customWidth="1"/>
    <col min="15503" max="15537" width="0.75" style="154"/>
    <col min="15538" max="15538" width="0.83203125" style="154" customWidth="1"/>
    <col min="15539" max="15540" width="0.75" style="154"/>
    <col min="15541" max="15541" width="0.83203125" style="154" customWidth="1"/>
    <col min="15542" max="15549" width="0.75" style="154"/>
    <col min="15550" max="15550" width="0.83203125" style="154" customWidth="1"/>
    <col min="15551" max="15551" width="0.75" style="154"/>
    <col min="15552" max="15553" width="0.83203125" style="154" customWidth="1"/>
    <col min="15554" max="15554" width="1" style="154" customWidth="1"/>
    <col min="15555" max="15555" width="1.08203125" style="154" customWidth="1"/>
    <col min="15556" max="15570" width="0.75" style="154"/>
    <col min="15571" max="15572" width="0.58203125" style="154" customWidth="1"/>
    <col min="15573" max="15573" width="0.83203125" style="154" customWidth="1"/>
    <col min="15574" max="15574" width="0.58203125" style="154" customWidth="1"/>
    <col min="15575" max="15584" width="0.75" style="154"/>
    <col min="15585" max="15585" width="0.5" style="154" customWidth="1"/>
    <col min="15586" max="15587" width="0.75" style="154"/>
    <col min="15588" max="15588" width="0.58203125" style="154" customWidth="1"/>
    <col min="15589" max="15589" width="0.75" style="154"/>
    <col min="15590" max="15590" width="1" style="154" customWidth="1"/>
    <col min="15591" max="15591" width="0.33203125" style="154" customWidth="1"/>
    <col min="15592" max="15593" width="0.75" style="154"/>
    <col min="15594" max="15594" width="1.83203125" style="154" customWidth="1"/>
    <col min="15595" max="15595" width="1.33203125" style="154" customWidth="1"/>
    <col min="15596" max="15596" width="1.83203125" style="154" customWidth="1"/>
    <col min="15597" max="15616" width="0.75" style="154"/>
    <col min="15617" max="15617" width="1.5" style="154" customWidth="1"/>
    <col min="15618" max="15618" width="2" style="154" customWidth="1"/>
    <col min="15619" max="15653" width="0.75" style="154"/>
    <col min="15654" max="15654" width="0.83203125" style="154" customWidth="1"/>
    <col min="15655" max="15656" width="0.75" style="154"/>
    <col min="15657" max="15657" width="0.83203125" style="154" customWidth="1"/>
    <col min="15658" max="15665" width="0.75" style="154"/>
    <col min="15666" max="15666" width="0.83203125" style="154" customWidth="1"/>
    <col min="15667" max="15667" width="0.75" style="154"/>
    <col min="15668" max="15669" width="0.83203125" style="154" customWidth="1"/>
    <col min="15670" max="15670" width="1" style="154" customWidth="1"/>
    <col min="15671" max="15671" width="1.08203125" style="154" customWidth="1"/>
    <col min="15672" max="15686" width="0.75" style="154"/>
    <col min="15687" max="15688" width="0.58203125" style="154" customWidth="1"/>
    <col min="15689" max="15689" width="0.83203125" style="154" customWidth="1"/>
    <col min="15690" max="15690" width="0.58203125" style="154" customWidth="1"/>
    <col min="15691" max="15700" width="0.75" style="154"/>
    <col min="15701" max="15701" width="0.5" style="154" customWidth="1"/>
    <col min="15702" max="15703" width="0.75" style="154"/>
    <col min="15704" max="15704" width="0.58203125" style="154" customWidth="1"/>
    <col min="15705" max="15705" width="0.75" style="154"/>
    <col min="15706" max="15706" width="1" style="154" customWidth="1"/>
    <col min="15707" max="15707" width="0.33203125" style="154" customWidth="1"/>
    <col min="15708" max="15709" width="0.75" style="154"/>
    <col min="15710" max="15710" width="1.83203125" style="154" customWidth="1"/>
    <col min="15711" max="15756" width="1.08203125" style="154" customWidth="1"/>
    <col min="15757" max="15757" width="1.5" style="154" customWidth="1"/>
    <col min="15758" max="15758" width="2" style="154" customWidth="1"/>
    <col min="15759" max="15793" width="0.75" style="154"/>
    <col min="15794" max="15794" width="0.83203125" style="154" customWidth="1"/>
    <col min="15795" max="15796" width="0.75" style="154"/>
    <col min="15797" max="15797" width="0.83203125" style="154" customWidth="1"/>
    <col min="15798" max="15805" width="0.75" style="154"/>
    <col min="15806" max="15806" width="0.83203125" style="154" customWidth="1"/>
    <col min="15807" max="15807" width="0.75" style="154"/>
    <col min="15808" max="15809" width="0.83203125" style="154" customWidth="1"/>
    <col min="15810" max="15810" width="1" style="154" customWidth="1"/>
    <col min="15811" max="15811" width="1.08203125" style="154" customWidth="1"/>
    <col min="15812" max="15826" width="0.75" style="154"/>
    <col min="15827" max="15828" width="0.58203125" style="154" customWidth="1"/>
    <col min="15829" max="15829" width="0.83203125" style="154" customWidth="1"/>
    <col min="15830" max="15830" width="0.58203125" style="154" customWidth="1"/>
    <col min="15831" max="15840" width="0.75" style="154"/>
    <col min="15841" max="15841" width="0.5" style="154" customWidth="1"/>
    <col min="15842" max="15843" width="0.75" style="154"/>
    <col min="15844" max="15844" width="0.58203125" style="154" customWidth="1"/>
    <col min="15845" max="15845" width="0.75" style="154"/>
    <col min="15846" max="15846" width="1" style="154" customWidth="1"/>
    <col min="15847" max="15847" width="0.33203125" style="154" customWidth="1"/>
    <col min="15848" max="15849" width="0.75" style="154"/>
    <col min="15850" max="15850" width="1.83203125" style="154" customWidth="1"/>
    <col min="15851" max="15851" width="1.33203125" style="154" customWidth="1"/>
    <col min="15852" max="15852" width="1.83203125" style="154" customWidth="1"/>
    <col min="15853" max="15872" width="0.75" style="154"/>
    <col min="15873" max="15873" width="1.5" style="154" customWidth="1"/>
    <col min="15874" max="15874" width="2" style="154" customWidth="1"/>
    <col min="15875" max="15909" width="0.75" style="154"/>
    <col min="15910" max="15910" width="0.83203125" style="154" customWidth="1"/>
    <col min="15911" max="15912" width="0.75" style="154"/>
    <col min="15913" max="15913" width="0.83203125" style="154" customWidth="1"/>
    <col min="15914" max="15921" width="0.75" style="154"/>
    <col min="15922" max="15922" width="0.83203125" style="154" customWidth="1"/>
    <col min="15923" max="15923" width="0.75" style="154"/>
    <col min="15924" max="15925" width="0.83203125" style="154" customWidth="1"/>
    <col min="15926" max="15926" width="1" style="154" customWidth="1"/>
    <col min="15927" max="15927" width="1.08203125" style="154" customWidth="1"/>
    <col min="15928" max="15942" width="0.75" style="154"/>
    <col min="15943" max="15944" width="0.58203125" style="154" customWidth="1"/>
    <col min="15945" max="15945" width="0.83203125" style="154" customWidth="1"/>
    <col min="15946" max="15946" width="0.58203125" style="154" customWidth="1"/>
    <col min="15947" max="15956" width="0.75" style="154"/>
    <col min="15957" max="15957" width="0.5" style="154" customWidth="1"/>
    <col min="15958" max="15959" width="0.75" style="154"/>
    <col min="15960" max="15960" width="0.58203125" style="154" customWidth="1"/>
    <col min="15961" max="15961" width="0.75" style="154"/>
    <col min="15962" max="15962" width="1" style="154" customWidth="1"/>
    <col min="15963" max="15963" width="0.33203125" style="154" customWidth="1"/>
    <col min="15964" max="15965" width="0.75" style="154"/>
    <col min="15966" max="15966" width="1.83203125" style="154" customWidth="1"/>
    <col min="15967" max="16012" width="1.08203125" style="154" customWidth="1"/>
    <col min="16013" max="16013" width="1.5" style="154" customWidth="1"/>
    <col min="16014" max="16014" width="2" style="154" customWidth="1"/>
    <col min="16015" max="16049" width="0.75" style="154"/>
    <col min="16050" max="16050" width="0.83203125" style="154" customWidth="1"/>
    <col min="16051" max="16052" width="0.75" style="154"/>
    <col min="16053" max="16053" width="0.83203125" style="154" customWidth="1"/>
    <col min="16054" max="16061" width="0.75" style="154"/>
    <col min="16062" max="16062" width="0.83203125" style="154" customWidth="1"/>
    <col min="16063" max="16063" width="0.75" style="154"/>
    <col min="16064" max="16065" width="0.83203125" style="154" customWidth="1"/>
    <col min="16066" max="16066" width="1" style="154" customWidth="1"/>
    <col min="16067" max="16067" width="1.08203125" style="154" customWidth="1"/>
    <col min="16068" max="16082" width="0.75" style="154"/>
    <col min="16083" max="16084" width="0.58203125" style="154" customWidth="1"/>
    <col min="16085" max="16085" width="0.83203125" style="154" customWidth="1"/>
    <col min="16086" max="16086" width="0.58203125" style="154" customWidth="1"/>
    <col min="16087" max="16096" width="0.75" style="154"/>
    <col min="16097" max="16097" width="0.5" style="154" customWidth="1"/>
    <col min="16098" max="16099" width="0.75" style="154"/>
    <col min="16100" max="16100" width="0.58203125" style="154" customWidth="1"/>
    <col min="16101" max="16101" width="0.75" style="154"/>
    <col min="16102" max="16102" width="1" style="154" customWidth="1"/>
    <col min="16103" max="16103" width="0.33203125" style="154" customWidth="1"/>
    <col min="16104" max="16105" width="0.75" style="154"/>
    <col min="16106" max="16106" width="1.83203125" style="154" customWidth="1"/>
    <col min="16107" max="16107" width="1.33203125" style="154" customWidth="1"/>
    <col min="16108" max="16108" width="1.83203125" style="154" customWidth="1"/>
    <col min="16109" max="16128" width="0.75" style="154"/>
    <col min="16129" max="16129" width="1.5" style="154" customWidth="1"/>
    <col min="16130" max="16130" width="2" style="154" customWidth="1"/>
    <col min="16131" max="16165" width="0.75" style="154"/>
    <col min="16166" max="16166" width="0.83203125" style="154" customWidth="1"/>
    <col min="16167" max="16168" width="0.75" style="154"/>
    <col min="16169" max="16169" width="0.83203125" style="154" customWidth="1"/>
    <col min="16170" max="16177" width="0.75" style="154"/>
    <col min="16178" max="16178" width="0.83203125" style="154" customWidth="1"/>
    <col min="16179" max="16179" width="0.75" style="154"/>
    <col min="16180" max="16181" width="0.83203125" style="154" customWidth="1"/>
    <col min="16182" max="16182" width="1" style="154" customWidth="1"/>
    <col min="16183" max="16183" width="1.08203125" style="154" customWidth="1"/>
    <col min="16184" max="16198" width="0.75" style="154"/>
    <col min="16199" max="16200" width="0.58203125" style="154" customWidth="1"/>
    <col min="16201" max="16201" width="0.83203125" style="154" customWidth="1"/>
    <col min="16202" max="16202" width="0.58203125" style="154" customWidth="1"/>
    <col min="16203" max="16212" width="0.75" style="154"/>
    <col min="16213" max="16213" width="0.5" style="154" customWidth="1"/>
    <col min="16214" max="16215" width="0.75" style="154"/>
    <col min="16216" max="16216" width="0.58203125" style="154" customWidth="1"/>
    <col min="16217" max="16217" width="0.75" style="154"/>
    <col min="16218" max="16218" width="1" style="154" customWidth="1"/>
    <col min="16219" max="16219" width="0.33203125" style="154" customWidth="1"/>
    <col min="16220" max="16221" width="0.75" style="154"/>
    <col min="16222" max="16222" width="1.83203125" style="154" customWidth="1"/>
    <col min="16223" max="16268" width="1.08203125" style="154" customWidth="1"/>
    <col min="16269" max="16269" width="1.5" style="154" customWidth="1"/>
    <col min="16270" max="16270" width="2" style="154" customWidth="1"/>
    <col min="16271" max="16305" width="0.75" style="154"/>
    <col min="16306" max="16306" width="0.83203125" style="154" customWidth="1"/>
    <col min="16307" max="16308" width="0.75" style="154"/>
    <col min="16309" max="16309" width="0.83203125" style="154" customWidth="1"/>
    <col min="16310" max="16317" width="0.75" style="154"/>
    <col min="16318" max="16318" width="0.83203125" style="154" customWidth="1"/>
    <col min="16319" max="16319" width="0.75" style="154"/>
    <col min="16320" max="16321" width="0.83203125" style="154" customWidth="1"/>
    <col min="16322" max="16322" width="1" style="154" customWidth="1"/>
    <col min="16323" max="16323" width="1.08203125" style="154" customWidth="1"/>
    <col min="16324" max="16338" width="0.75" style="154"/>
    <col min="16339" max="16340" width="0.58203125" style="154" customWidth="1"/>
    <col min="16341" max="16341" width="0.83203125" style="154" customWidth="1"/>
    <col min="16342" max="16342" width="0.58203125" style="154" customWidth="1"/>
    <col min="16343" max="16352" width="0.75" style="154"/>
    <col min="16353" max="16353" width="0.5" style="154" customWidth="1"/>
    <col min="16354" max="16355" width="0.75" style="154"/>
    <col min="16356" max="16356" width="0.58203125" style="154" customWidth="1"/>
    <col min="16357" max="16357" width="0.75" style="154"/>
    <col min="16358" max="16358" width="1" style="154" customWidth="1"/>
    <col min="16359" max="16359" width="0.33203125" style="154" customWidth="1"/>
    <col min="16360" max="16361" width="0.75" style="154"/>
    <col min="16362" max="16362" width="1.83203125" style="154" customWidth="1"/>
    <col min="16363" max="16363" width="1.33203125" style="154" customWidth="1"/>
    <col min="16364" max="16364" width="1.83203125" style="154" customWidth="1"/>
    <col min="16365" max="16384" width="0.75" style="154"/>
  </cols>
  <sheetData>
    <row r="1" spans="1:126" s="130" customFormat="1" ht="6" customHeight="1" x14ac:dyDescent="0.55000000000000004">
      <c r="A1" s="695" t="s">
        <v>224</v>
      </c>
      <c r="B1" s="695"/>
      <c r="C1" s="695"/>
      <c r="D1" s="695"/>
      <c r="E1" s="695"/>
      <c r="F1" s="695"/>
      <c r="G1" s="695"/>
      <c r="H1" s="695"/>
      <c r="I1" s="695"/>
      <c r="J1" s="695"/>
      <c r="K1" s="695"/>
      <c r="L1" s="695"/>
      <c r="M1" s="695"/>
      <c r="N1" s="695"/>
      <c r="O1" s="695"/>
      <c r="P1" s="695"/>
      <c r="Q1" s="695"/>
      <c r="R1" s="695"/>
      <c r="S1" s="695"/>
      <c r="T1" s="695"/>
      <c r="U1" s="695"/>
      <c r="V1" s="695"/>
      <c r="W1" s="695"/>
      <c r="X1" s="695"/>
      <c r="Y1" s="695"/>
      <c r="Z1" s="695"/>
      <c r="AA1" s="695"/>
      <c r="AB1" s="695"/>
      <c r="AC1" s="695"/>
      <c r="AD1" s="695"/>
      <c r="AE1" s="695"/>
      <c r="AF1" s="695"/>
      <c r="AG1" s="695"/>
      <c r="AH1" s="695"/>
      <c r="AI1" s="695"/>
      <c r="AJ1" s="695"/>
      <c r="AK1" s="695"/>
      <c r="AL1" s="695"/>
      <c r="AM1" s="695"/>
      <c r="AN1" s="695"/>
      <c r="AO1" s="695"/>
      <c r="AP1" s="695"/>
      <c r="AQ1" s="695"/>
      <c r="AR1" s="695"/>
      <c r="AS1" s="695"/>
      <c r="AT1" s="695"/>
      <c r="AU1" s="695"/>
      <c r="AV1" s="695"/>
      <c r="AW1" s="695"/>
      <c r="AX1" s="695"/>
      <c r="AY1" s="695"/>
      <c r="AZ1" s="695"/>
      <c r="BA1" s="695"/>
      <c r="BB1" s="695"/>
      <c r="BC1" s="695"/>
      <c r="BD1" s="695"/>
      <c r="BE1" s="695"/>
      <c r="BF1" s="695"/>
      <c r="BG1" s="695"/>
      <c r="BH1" s="695"/>
      <c r="BI1" s="695"/>
      <c r="BJ1" s="695"/>
      <c r="BK1" s="695"/>
      <c r="BL1" s="695"/>
      <c r="BM1" s="695"/>
      <c r="BN1" s="695"/>
      <c r="BO1" s="695"/>
      <c r="BP1" s="695"/>
      <c r="BQ1" s="695"/>
      <c r="BR1" s="695"/>
      <c r="BS1" s="695"/>
      <c r="BT1" s="695"/>
      <c r="BU1" s="695"/>
      <c r="BV1" s="695"/>
      <c r="BW1" s="695"/>
      <c r="BX1" s="695"/>
      <c r="BY1" s="695"/>
      <c r="BZ1" s="695"/>
      <c r="CA1" s="695"/>
      <c r="CB1" s="695"/>
      <c r="CC1" s="695"/>
      <c r="CD1" s="695"/>
      <c r="CE1" s="695"/>
      <c r="CF1" s="695"/>
      <c r="CG1" s="695"/>
      <c r="CH1" s="695"/>
      <c r="CI1" s="695"/>
      <c r="CJ1" s="695"/>
      <c r="CK1" s="695"/>
      <c r="CL1" s="695"/>
      <c r="CM1" s="695"/>
    </row>
    <row r="2" spans="1:126" s="130" customFormat="1" ht="17.25" customHeight="1" x14ac:dyDescent="0.55000000000000004">
      <c r="A2" s="695"/>
      <c r="B2" s="695"/>
      <c r="C2" s="695"/>
      <c r="D2" s="695"/>
      <c r="E2" s="695"/>
      <c r="F2" s="695"/>
      <c r="G2" s="695"/>
      <c r="H2" s="695"/>
      <c r="I2" s="695"/>
      <c r="J2" s="695"/>
      <c r="K2" s="695"/>
      <c r="L2" s="695"/>
      <c r="M2" s="695"/>
      <c r="N2" s="695"/>
      <c r="O2" s="695"/>
      <c r="P2" s="695"/>
      <c r="Q2" s="695"/>
      <c r="R2" s="695"/>
      <c r="S2" s="695"/>
      <c r="T2" s="695"/>
      <c r="U2" s="695"/>
      <c r="V2" s="695"/>
      <c r="W2" s="695"/>
      <c r="X2" s="695"/>
      <c r="Y2" s="695"/>
      <c r="Z2" s="695"/>
      <c r="AA2" s="695"/>
      <c r="AB2" s="695"/>
      <c r="AC2" s="695"/>
      <c r="AD2" s="695"/>
      <c r="AE2" s="695"/>
      <c r="AF2" s="695"/>
      <c r="AG2" s="695"/>
      <c r="AH2" s="695"/>
      <c r="AI2" s="695"/>
      <c r="AJ2" s="695"/>
      <c r="AK2" s="695"/>
      <c r="AL2" s="695"/>
      <c r="AM2" s="695"/>
      <c r="AN2" s="695"/>
      <c r="AO2" s="695"/>
      <c r="AP2" s="695"/>
      <c r="AQ2" s="695"/>
      <c r="AR2" s="695"/>
      <c r="AS2" s="695"/>
      <c r="AT2" s="695"/>
      <c r="AU2" s="695"/>
      <c r="AV2" s="695"/>
      <c r="AW2" s="695"/>
      <c r="AX2" s="695"/>
      <c r="AY2" s="695"/>
      <c r="AZ2" s="695"/>
      <c r="BA2" s="695"/>
      <c r="BB2" s="695"/>
      <c r="BC2" s="695"/>
      <c r="BD2" s="695"/>
      <c r="BE2" s="695"/>
      <c r="BF2" s="695"/>
      <c r="BG2" s="695"/>
      <c r="BH2" s="695"/>
      <c r="BI2" s="695"/>
      <c r="BJ2" s="695"/>
      <c r="BK2" s="695"/>
      <c r="BL2" s="695"/>
      <c r="BM2" s="695"/>
      <c r="BN2" s="695"/>
      <c r="BO2" s="695"/>
      <c r="BP2" s="695"/>
      <c r="BQ2" s="695"/>
      <c r="BR2" s="695"/>
      <c r="BS2" s="695"/>
      <c r="BT2" s="695"/>
      <c r="BU2" s="695"/>
      <c r="BV2" s="695"/>
      <c r="BW2" s="695"/>
      <c r="BX2" s="695"/>
      <c r="BY2" s="695"/>
      <c r="BZ2" s="695"/>
      <c r="CA2" s="695"/>
      <c r="CB2" s="695"/>
      <c r="CC2" s="695"/>
      <c r="CD2" s="695"/>
      <c r="CE2" s="695"/>
      <c r="CF2" s="695"/>
      <c r="CG2" s="695"/>
      <c r="CH2" s="695"/>
      <c r="CI2" s="695"/>
      <c r="CJ2" s="695"/>
      <c r="CK2" s="695"/>
      <c r="CL2" s="695"/>
      <c r="CM2" s="695"/>
    </row>
    <row r="3" spans="1:126" s="130" customFormat="1" ht="17.25" customHeight="1" x14ac:dyDescent="0.55000000000000004">
      <c r="A3" s="157"/>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row>
    <row r="4" spans="1:126" s="132" customFormat="1" ht="22.5" customHeight="1" x14ac:dyDescent="0.55000000000000004">
      <c r="A4" s="145"/>
      <c r="B4" s="1056"/>
      <c r="C4" s="1057"/>
      <c r="D4" s="1057"/>
      <c r="E4" s="1057"/>
      <c r="F4" s="1057"/>
      <c r="G4" s="1057"/>
      <c r="H4" s="1057"/>
      <c r="I4" s="1057"/>
      <c r="J4" s="1057"/>
      <c r="K4" s="1057"/>
      <c r="L4" s="1057"/>
      <c r="M4" s="1057"/>
      <c r="N4" s="1057"/>
      <c r="O4" s="1057"/>
      <c r="P4" s="1057"/>
      <c r="Q4" s="1057"/>
      <c r="R4" s="1057"/>
      <c r="S4" s="1057"/>
      <c r="T4" s="1057"/>
      <c r="U4" s="1057"/>
      <c r="V4" s="1057"/>
      <c r="W4" s="1057"/>
      <c r="X4" s="1057"/>
      <c r="Y4" s="1057"/>
      <c r="Z4" s="1057"/>
      <c r="AA4" s="1057"/>
      <c r="AB4" s="1057"/>
      <c r="AC4" s="1057"/>
      <c r="AD4" s="1057"/>
      <c r="AE4" s="1057"/>
      <c r="AF4" s="1057"/>
      <c r="AG4" s="1057"/>
      <c r="AH4" s="1057"/>
      <c r="AI4" s="1057"/>
      <c r="AJ4" s="1057"/>
      <c r="AK4" s="1057"/>
      <c r="AL4" s="1057"/>
      <c r="AM4" s="1057"/>
      <c r="AN4" s="1057"/>
      <c r="AO4" s="1057"/>
      <c r="AP4" s="1057"/>
      <c r="AQ4" s="1057"/>
      <c r="AR4" s="1057"/>
      <c r="AS4" s="130"/>
    </row>
    <row r="5" spans="1:126" s="147" customFormat="1" ht="4.5" customHeight="1" x14ac:dyDescent="0.2">
      <c r="A5" s="1058" t="s">
        <v>154</v>
      </c>
      <c r="B5" s="1059"/>
      <c r="C5" s="723" t="s">
        <v>1</v>
      </c>
      <c r="D5" s="724"/>
      <c r="E5" s="724"/>
      <c r="F5" s="724"/>
      <c r="G5" s="724"/>
      <c r="H5" s="724"/>
      <c r="I5" s="724"/>
      <c r="J5" s="724"/>
      <c r="K5" s="724"/>
      <c r="L5" s="724"/>
      <c r="M5" s="724"/>
      <c r="N5" s="724"/>
      <c r="O5" s="724"/>
      <c r="P5" s="724"/>
      <c r="Q5" s="724"/>
      <c r="R5" s="724"/>
      <c r="S5" s="724"/>
      <c r="T5" s="724"/>
      <c r="U5" s="724"/>
      <c r="V5" s="724"/>
      <c r="W5" s="724"/>
      <c r="X5" s="724"/>
      <c r="Y5" s="724"/>
      <c r="Z5" s="724"/>
      <c r="AA5" s="724"/>
      <c r="AB5" s="724"/>
      <c r="AC5" s="724"/>
      <c r="AD5" s="724"/>
      <c r="AE5" s="724"/>
      <c r="AF5" s="724"/>
      <c r="AG5" s="724"/>
      <c r="AH5" s="724"/>
      <c r="AI5" s="724"/>
      <c r="AJ5" s="724"/>
      <c r="AK5" s="724"/>
      <c r="AL5" s="725"/>
      <c r="AM5" s="723" t="s">
        <v>155</v>
      </c>
      <c r="AN5" s="724"/>
      <c r="AO5" s="724"/>
      <c r="AP5" s="724"/>
      <c r="AQ5" s="724"/>
      <c r="AR5" s="724"/>
      <c r="AS5" s="724"/>
      <c r="AT5" s="724"/>
      <c r="AU5" s="724"/>
      <c r="AV5" s="724"/>
      <c r="AW5" s="724"/>
      <c r="AX5" s="724"/>
      <c r="AY5" s="724"/>
      <c r="AZ5" s="724"/>
      <c r="BA5" s="724"/>
      <c r="BB5" s="724"/>
      <c r="BC5" s="725"/>
      <c r="BD5" s="723" t="s">
        <v>156</v>
      </c>
      <c r="BE5" s="724"/>
      <c r="BF5" s="724"/>
      <c r="BG5" s="724"/>
      <c r="BH5" s="724"/>
      <c r="BI5" s="724"/>
      <c r="BJ5" s="724"/>
      <c r="BK5" s="724"/>
      <c r="BL5" s="724"/>
      <c r="BM5" s="724"/>
      <c r="BN5" s="724"/>
      <c r="BO5" s="724"/>
      <c r="BP5" s="724"/>
      <c r="BQ5" s="724"/>
      <c r="BR5" s="724"/>
      <c r="BS5" s="724"/>
      <c r="BT5" s="724"/>
      <c r="BU5" s="725"/>
      <c r="BV5" s="723" t="s">
        <v>1</v>
      </c>
      <c r="BW5" s="724"/>
      <c r="BX5" s="724"/>
      <c r="BY5" s="724"/>
      <c r="BZ5" s="724"/>
      <c r="CA5" s="724"/>
      <c r="CB5" s="724"/>
      <c r="CC5" s="724"/>
      <c r="CD5" s="724"/>
      <c r="CE5" s="724"/>
      <c r="CF5" s="724"/>
      <c r="CG5" s="724"/>
      <c r="CH5" s="724"/>
      <c r="CI5" s="724"/>
      <c r="CJ5" s="724"/>
      <c r="CK5" s="724"/>
      <c r="CL5" s="724"/>
      <c r="CM5" s="725"/>
      <c r="CN5" s="1026"/>
      <c r="CO5" s="1026"/>
      <c r="CP5" s="146"/>
    </row>
    <row r="6" spans="1:126" s="147" customFormat="1" ht="4.5" customHeight="1" x14ac:dyDescent="0.2">
      <c r="A6" s="1060"/>
      <c r="B6" s="1059"/>
      <c r="C6" s="726"/>
      <c r="D6" s="727"/>
      <c r="E6" s="727"/>
      <c r="F6" s="727"/>
      <c r="G6" s="727"/>
      <c r="H6" s="727"/>
      <c r="I6" s="727"/>
      <c r="J6" s="727"/>
      <c r="K6" s="727"/>
      <c r="L6" s="727"/>
      <c r="M6" s="727"/>
      <c r="N6" s="727"/>
      <c r="O6" s="727"/>
      <c r="P6" s="727"/>
      <c r="Q6" s="727"/>
      <c r="R6" s="727"/>
      <c r="S6" s="727"/>
      <c r="T6" s="727"/>
      <c r="U6" s="727"/>
      <c r="V6" s="727"/>
      <c r="W6" s="727"/>
      <c r="X6" s="727"/>
      <c r="Y6" s="727"/>
      <c r="Z6" s="727"/>
      <c r="AA6" s="727"/>
      <c r="AB6" s="727"/>
      <c r="AC6" s="727"/>
      <c r="AD6" s="727"/>
      <c r="AE6" s="727"/>
      <c r="AF6" s="727"/>
      <c r="AG6" s="727"/>
      <c r="AH6" s="727"/>
      <c r="AI6" s="727"/>
      <c r="AJ6" s="727"/>
      <c r="AK6" s="727"/>
      <c r="AL6" s="728"/>
      <c r="AM6" s="726"/>
      <c r="AN6" s="727"/>
      <c r="AO6" s="727"/>
      <c r="AP6" s="727"/>
      <c r="AQ6" s="727"/>
      <c r="AR6" s="727"/>
      <c r="AS6" s="727"/>
      <c r="AT6" s="727"/>
      <c r="AU6" s="727"/>
      <c r="AV6" s="727"/>
      <c r="AW6" s="727"/>
      <c r="AX6" s="727"/>
      <c r="AY6" s="727"/>
      <c r="AZ6" s="727"/>
      <c r="BA6" s="727"/>
      <c r="BB6" s="727"/>
      <c r="BC6" s="728"/>
      <c r="BD6" s="726"/>
      <c r="BE6" s="727"/>
      <c r="BF6" s="727"/>
      <c r="BG6" s="727"/>
      <c r="BH6" s="727"/>
      <c r="BI6" s="727"/>
      <c r="BJ6" s="727"/>
      <c r="BK6" s="727"/>
      <c r="BL6" s="727"/>
      <c r="BM6" s="727"/>
      <c r="BN6" s="727"/>
      <c r="BO6" s="727"/>
      <c r="BP6" s="727"/>
      <c r="BQ6" s="727"/>
      <c r="BR6" s="727"/>
      <c r="BS6" s="727"/>
      <c r="BT6" s="727"/>
      <c r="BU6" s="728"/>
      <c r="BV6" s="726"/>
      <c r="BW6" s="727"/>
      <c r="BX6" s="727"/>
      <c r="BY6" s="727"/>
      <c r="BZ6" s="727"/>
      <c r="CA6" s="727"/>
      <c r="CB6" s="727"/>
      <c r="CC6" s="727"/>
      <c r="CD6" s="727"/>
      <c r="CE6" s="727"/>
      <c r="CF6" s="727"/>
      <c r="CG6" s="727"/>
      <c r="CH6" s="727"/>
      <c r="CI6" s="727"/>
      <c r="CJ6" s="727"/>
      <c r="CK6" s="727"/>
      <c r="CL6" s="727"/>
      <c r="CM6" s="728"/>
      <c r="CN6" s="1026"/>
      <c r="CO6" s="1026"/>
      <c r="CP6" s="146"/>
    </row>
    <row r="7" spans="1:126" s="147" customFormat="1" ht="4.5" customHeight="1" x14ac:dyDescent="0.2">
      <c r="A7" s="1060"/>
      <c r="B7" s="1059"/>
      <c r="C7" s="1020"/>
      <c r="D7" s="1021"/>
      <c r="E7" s="1020"/>
      <c r="F7" s="1021"/>
      <c r="G7" s="1020"/>
      <c r="H7" s="1021"/>
      <c r="I7" s="1020"/>
      <c r="J7" s="1021"/>
      <c r="K7" s="1020"/>
      <c r="L7" s="1021"/>
      <c r="M7" s="1020"/>
      <c r="N7" s="1021"/>
      <c r="O7" s="1020"/>
      <c r="P7" s="1021"/>
      <c r="Q7" s="1020"/>
      <c r="R7" s="1021"/>
      <c r="S7" s="1020"/>
      <c r="T7" s="1021"/>
      <c r="U7" s="1020"/>
      <c r="V7" s="1021"/>
      <c r="W7" s="1020"/>
      <c r="X7" s="1021"/>
      <c r="Y7" s="1020"/>
      <c r="Z7" s="1021"/>
      <c r="AA7" s="1020"/>
      <c r="AB7" s="1021"/>
      <c r="AC7" s="1020"/>
      <c r="AD7" s="1021"/>
      <c r="AE7" s="1020"/>
      <c r="AF7" s="1021"/>
      <c r="AG7" s="1020"/>
      <c r="AH7" s="1021"/>
      <c r="AI7" s="1020"/>
      <c r="AJ7" s="1021"/>
      <c r="AK7" s="1020"/>
      <c r="AL7" s="1021"/>
      <c r="AM7" s="1020"/>
      <c r="AN7" s="1024"/>
      <c r="AO7" s="1024"/>
      <c r="AP7" s="1024"/>
      <c r="AQ7" s="1024"/>
      <c r="AR7" s="1024"/>
      <c r="AS7" s="1024"/>
      <c r="AT7" s="1024"/>
      <c r="AU7" s="1024"/>
      <c r="AV7" s="1024"/>
      <c r="AW7" s="1024"/>
      <c r="AX7" s="1024"/>
      <c r="AY7" s="1024"/>
      <c r="AZ7" s="1024"/>
      <c r="BA7" s="1024"/>
      <c r="BB7" s="1024"/>
      <c r="BC7" s="1021"/>
      <c r="BD7" s="1020"/>
      <c r="BE7" s="1024"/>
      <c r="BF7" s="1024"/>
      <c r="BG7" s="1024"/>
      <c r="BH7" s="1024"/>
      <c r="BI7" s="1024"/>
      <c r="BJ7" s="1024"/>
      <c r="BK7" s="1024"/>
      <c r="BL7" s="1024"/>
      <c r="BM7" s="1024"/>
      <c r="BN7" s="1024"/>
      <c r="BO7" s="1024"/>
      <c r="BP7" s="1024"/>
      <c r="BQ7" s="1024"/>
      <c r="BR7" s="1024"/>
      <c r="BS7" s="1024"/>
      <c r="BT7" s="1024"/>
      <c r="BU7" s="1021"/>
      <c r="BV7" s="1020"/>
      <c r="BW7" s="1024"/>
      <c r="BX7" s="1024"/>
      <c r="BY7" s="1024"/>
      <c r="BZ7" s="1024"/>
      <c r="CA7" s="1024"/>
      <c r="CB7" s="1024"/>
      <c r="CC7" s="1024"/>
      <c r="CD7" s="1024"/>
      <c r="CE7" s="1024"/>
      <c r="CF7" s="1024"/>
      <c r="CG7" s="1024"/>
      <c r="CH7" s="1024"/>
      <c r="CI7" s="1024"/>
      <c r="CJ7" s="1024"/>
      <c r="CK7" s="1024"/>
      <c r="CL7" s="1024"/>
      <c r="CM7" s="1021"/>
      <c r="CN7" s="1026"/>
      <c r="CO7" s="1026"/>
      <c r="CP7" s="146"/>
    </row>
    <row r="8" spans="1:126" s="147" customFormat="1" ht="7.5" customHeight="1" x14ac:dyDescent="0.2">
      <c r="A8" s="1060"/>
      <c r="B8" s="1059"/>
      <c r="C8" s="1022"/>
      <c r="D8" s="1023"/>
      <c r="E8" s="1022"/>
      <c r="F8" s="1023"/>
      <c r="G8" s="1022"/>
      <c r="H8" s="1023"/>
      <c r="I8" s="1022"/>
      <c r="J8" s="1023"/>
      <c r="K8" s="1022"/>
      <c r="L8" s="1023"/>
      <c r="M8" s="1022"/>
      <c r="N8" s="1023"/>
      <c r="O8" s="1022"/>
      <c r="P8" s="1023"/>
      <c r="Q8" s="1022"/>
      <c r="R8" s="1023"/>
      <c r="S8" s="1022"/>
      <c r="T8" s="1023"/>
      <c r="U8" s="1022"/>
      <c r="V8" s="1023"/>
      <c r="W8" s="1022"/>
      <c r="X8" s="1023"/>
      <c r="Y8" s="1022"/>
      <c r="Z8" s="1023"/>
      <c r="AA8" s="1022"/>
      <c r="AB8" s="1023"/>
      <c r="AC8" s="1022"/>
      <c r="AD8" s="1023"/>
      <c r="AE8" s="1022"/>
      <c r="AF8" s="1023"/>
      <c r="AG8" s="1022"/>
      <c r="AH8" s="1023"/>
      <c r="AI8" s="1022"/>
      <c r="AJ8" s="1023"/>
      <c r="AK8" s="1022"/>
      <c r="AL8" s="1023"/>
      <c r="AM8" s="1022"/>
      <c r="AN8" s="1025"/>
      <c r="AO8" s="1025"/>
      <c r="AP8" s="1025"/>
      <c r="AQ8" s="1025"/>
      <c r="AR8" s="1025"/>
      <c r="AS8" s="1025"/>
      <c r="AT8" s="1025"/>
      <c r="AU8" s="1025"/>
      <c r="AV8" s="1025"/>
      <c r="AW8" s="1025"/>
      <c r="AX8" s="1025"/>
      <c r="AY8" s="1025"/>
      <c r="AZ8" s="1025"/>
      <c r="BA8" s="1025"/>
      <c r="BB8" s="1025"/>
      <c r="BC8" s="1023"/>
      <c r="BD8" s="1022"/>
      <c r="BE8" s="1025"/>
      <c r="BF8" s="1025"/>
      <c r="BG8" s="1025"/>
      <c r="BH8" s="1025"/>
      <c r="BI8" s="1025"/>
      <c r="BJ8" s="1025"/>
      <c r="BK8" s="1025"/>
      <c r="BL8" s="1025"/>
      <c r="BM8" s="1025"/>
      <c r="BN8" s="1025"/>
      <c r="BO8" s="1025"/>
      <c r="BP8" s="1025"/>
      <c r="BQ8" s="1025"/>
      <c r="BR8" s="1025"/>
      <c r="BS8" s="1025"/>
      <c r="BT8" s="1025"/>
      <c r="BU8" s="1023"/>
      <c r="BV8" s="1022"/>
      <c r="BW8" s="1025"/>
      <c r="BX8" s="1025"/>
      <c r="BY8" s="1025"/>
      <c r="BZ8" s="1025"/>
      <c r="CA8" s="1025"/>
      <c r="CB8" s="1025"/>
      <c r="CC8" s="1025"/>
      <c r="CD8" s="1025"/>
      <c r="CE8" s="1025"/>
      <c r="CF8" s="1025"/>
      <c r="CG8" s="1025"/>
      <c r="CH8" s="1025"/>
      <c r="CI8" s="1025"/>
      <c r="CJ8" s="1025"/>
      <c r="CK8" s="1025"/>
      <c r="CL8" s="1025"/>
      <c r="CM8" s="1023"/>
      <c r="CN8" s="1026"/>
      <c r="CO8" s="1026"/>
      <c r="CP8" s="146"/>
    </row>
    <row r="9" spans="1:126" s="147" customFormat="1" ht="4.5" customHeight="1" x14ac:dyDescent="0.2">
      <c r="A9" s="1060"/>
      <c r="B9" s="1059"/>
      <c r="C9" s="711" t="s">
        <v>157</v>
      </c>
      <c r="D9" s="712"/>
      <c r="E9" s="712"/>
      <c r="F9" s="713"/>
      <c r="G9" s="735" t="s">
        <v>5</v>
      </c>
      <c r="H9" s="736"/>
      <c r="I9" s="736"/>
      <c r="J9" s="736"/>
      <c r="K9" s="737"/>
      <c r="L9" s="1027"/>
      <c r="M9" s="1027"/>
      <c r="N9" s="1027"/>
      <c r="O9" s="1027"/>
      <c r="P9" s="1027"/>
      <c r="Q9" s="1027"/>
      <c r="R9" s="1027"/>
      <c r="S9" s="1027"/>
      <c r="T9" s="1027"/>
      <c r="U9" s="1027"/>
      <c r="V9" s="1027"/>
      <c r="W9" s="1027"/>
      <c r="X9" s="1027"/>
      <c r="Y9" s="1027"/>
      <c r="Z9" s="1027"/>
      <c r="AA9" s="1027"/>
      <c r="AB9" s="1027"/>
      <c r="AC9" s="1027"/>
      <c r="AD9" s="1027"/>
      <c r="AE9" s="1027"/>
      <c r="AF9" s="1027"/>
      <c r="AG9" s="1027"/>
      <c r="AH9" s="1027"/>
      <c r="AI9" s="1027"/>
      <c r="AJ9" s="1027"/>
      <c r="AK9" s="1027"/>
      <c r="AL9" s="1027"/>
      <c r="AM9" s="1027"/>
      <c r="AN9" s="1027"/>
      <c r="AO9" s="1027"/>
      <c r="AP9" s="1027"/>
      <c r="AQ9" s="1027"/>
      <c r="AR9" s="1027"/>
      <c r="AS9" s="1027"/>
      <c r="AT9" s="1027"/>
      <c r="AU9" s="1027"/>
      <c r="AV9" s="1027"/>
      <c r="AW9" s="1028"/>
      <c r="AX9" s="1031" t="s">
        <v>7</v>
      </c>
      <c r="AY9" s="1032"/>
      <c r="AZ9" s="1032"/>
      <c r="BA9" s="1032"/>
      <c r="BB9" s="1032"/>
      <c r="BC9" s="1032"/>
      <c r="BD9" s="1032"/>
      <c r="BE9" s="1035"/>
      <c r="BF9" s="1035"/>
      <c r="BG9" s="1035"/>
      <c r="BH9" s="1035"/>
      <c r="BI9" s="1035"/>
      <c r="BJ9" s="1035"/>
      <c r="BK9" s="1035"/>
      <c r="BL9" s="1035"/>
      <c r="BM9" s="1035"/>
      <c r="BN9" s="1035"/>
      <c r="BO9" s="1035"/>
      <c r="BP9" s="1035"/>
      <c r="BQ9" s="1035"/>
      <c r="BR9" s="1035"/>
      <c r="BS9" s="1035"/>
      <c r="BT9" s="1035"/>
      <c r="BU9" s="1035"/>
      <c r="BV9" s="1035"/>
      <c r="BW9" s="1035"/>
      <c r="BX9" s="1035"/>
      <c r="BY9" s="1035"/>
      <c r="BZ9" s="1035"/>
      <c r="CA9" s="1035"/>
      <c r="CB9" s="1035"/>
      <c r="CC9" s="1035"/>
      <c r="CD9" s="1035"/>
      <c r="CE9" s="1035"/>
      <c r="CF9" s="1035"/>
      <c r="CG9" s="1035"/>
      <c r="CH9" s="1035"/>
      <c r="CI9" s="1035"/>
      <c r="CJ9" s="1035"/>
      <c r="CK9" s="1035"/>
      <c r="CL9" s="1035"/>
      <c r="CM9" s="1036"/>
      <c r="CN9" s="1026"/>
      <c r="CO9" s="1026"/>
      <c r="CP9" s="146"/>
    </row>
    <row r="10" spans="1:126" s="147" customFormat="1" ht="4.5" customHeight="1" thickBot="1" x14ac:dyDescent="0.25">
      <c r="A10" s="1060"/>
      <c r="B10" s="1059"/>
      <c r="C10" s="911"/>
      <c r="D10" s="912"/>
      <c r="E10" s="912"/>
      <c r="F10" s="913"/>
      <c r="G10" s="738"/>
      <c r="H10" s="739"/>
      <c r="I10" s="739"/>
      <c r="J10" s="739"/>
      <c r="K10" s="740"/>
      <c r="L10" s="1029"/>
      <c r="M10" s="1029"/>
      <c r="N10" s="1029"/>
      <c r="O10" s="1029"/>
      <c r="P10" s="1029"/>
      <c r="Q10" s="1029"/>
      <c r="R10" s="1029"/>
      <c r="S10" s="1029"/>
      <c r="T10" s="1029"/>
      <c r="U10" s="1029"/>
      <c r="V10" s="1029"/>
      <c r="W10" s="1029"/>
      <c r="X10" s="1029"/>
      <c r="Y10" s="1029"/>
      <c r="Z10" s="1029"/>
      <c r="AA10" s="1029"/>
      <c r="AB10" s="1029"/>
      <c r="AC10" s="1029"/>
      <c r="AD10" s="1029"/>
      <c r="AE10" s="1029"/>
      <c r="AF10" s="1029"/>
      <c r="AG10" s="1029"/>
      <c r="AH10" s="1029"/>
      <c r="AI10" s="1029"/>
      <c r="AJ10" s="1029"/>
      <c r="AK10" s="1029"/>
      <c r="AL10" s="1029"/>
      <c r="AM10" s="1029"/>
      <c r="AN10" s="1029"/>
      <c r="AO10" s="1029"/>
      <c r="AP10" s="1029"/>
      <c r="AQ10" s="1029"/>
      <c r="AR10" s="1029"/>
      <c r="AS10" s="1029"/>
      <c r="AT10" s="1029"/>
      <c r="AU10" s="1029"/>
      <c r="AV10" s="1029"/>
      <c r="AW10" s="1030"/>
      <c r="AX10" s="1033"/>
      <c r="AY10" s="1034"/>
      <c r="AZ10" s="1034"/>
      <c r="BA10" s="1034"/>
      <c r="BB10" s="1034"/>
      <c r="BC10" s="1034"/>
      <c r="BD10" s="1034"/>
      <c r="BE10" s="1037"/>
      <c r="BF10" s="1037"/>
      <c r="BG10" s="1037"/>
      <c r="BH10" s="1037"/>
      <c r="BI10" s="1037"/>
      <c r="BJ10" s="1037"/>
      <c r="BK10" s="1037"/>
      <c r="BL10" s="1037"/>
      <c r="BM10" s="1037"/>
      <c r="BN10" s="1037"/>
      <c r="BO10" s="1037"/>
      <c r="BP10" s="1037"/>
      <c r="BQ10" s="1037"/>
      <c r="BR10" s="1037"/>
      <c r="BS10" s="1037"/>
      <c r="BT10" s="1037"/>
      <c r="BU10" s="1037"/>
      <c r="BV10" s="1037"/>
      <c r="BW10" s="1037"/>
      <c r="BX10" s="1037"/>
      <c r="BY10" s="1037"/>
      <c r="BZ10" s="1037"/>
      <c r="CA10" s="1037"/>
      <c r="CB10" s="1037"/>
      <c r="CC10" s="1037"/>
      <c r="CD10" s="1037"/>
      <c r="CE10" s="1037"/>
      <c r="CF10" s="1037"/>
      <c r="CG10" s="1037"/>
      <c r="CH10" s="1037"/>
      <c r="CI10" s="1037"/>
      <c r="CJ10" s="1037"/>
      <c r="CK10" s="1037"/>
      <c r="CL10" s="1037"/>
      <c r="CM10" s="1038"/>
      <c r="CN10" s="1026"/>
      <c r="CO10" s="1026"/>
      <c r="CP10" s="146"/>
    </row>
    <row r="11" spans="1:126" s="147" customFormat="1" ht="4.5" customHeight="1" x14ac:dyDescent="0.2">
      <c r="A11" s="1060"/>
      <c r="B11" s="1059"/>
      <c r="C11" s="911"/>
      <c r="D11" s="912"/>
      <c r="E11" s="912"/>
      <c r="F11" s="913"/>
      <c r="G11" s="791" t="s">
        <v>158</v>
      </c>
      <c r="H11" s="792"/>
      <c r="I11" s="793"/>
      <c r="J11" s="1039"/>
      <c r="K11" s="1040"/>
      <c r="L11" s="1041"/>
      <c r="M11" s="1041"/>
      <c r="N11" s="1041"/>
      <c r="O11" s="1041"/>
      <c r="P11" s="1041"/>
      <c r="Q11" s="1041"/>
      <c r="R11" s="1041"/>
      <c r="S11" s="1041"/>
      <c r="T11" s="1041"/>
      <c r="U11" s="1041"/>
      <c r="V11" s="1041"/>
      <c r="W11" s="1041"/>
      <c r="X11" s="1041"/>
      <c r="Y11" s="1041"/>
      <c r="Z11" s="1041"/>
      <c r="AA11" s="1041"/>
      <c r="AB11" s="1041"/>
      <c r="AC11" s="1041"/>
      <c r="AD11" s="1041"/>
      <c r="AE11" s="1041"/>
      <c r="AF11" s="1041"/>
      <c r="AG11" s="1041"/>
      <c r="AH11" s="1041"/>
      <c r="AI11" s="1041"/>
      <c r="AJ11" s="1041"/>
      <c r="AK11" s="1041"/>
      <c r="AL11" s="1041"/>
      <c r="AM11" s="1041"/>
      <c r="AN11" s="1041"/>
      <c r="AO11" s="1041"/>
      <c r="AP11" s="1041"/>
      <c r="AQ11" s="1041"/>
      <c r="AR11" s="1041"/>
      <c r="AS11" s="1041"/>
      <c r="AT11" s="1041"/>
      <c r="AU11" s="1041"/>
      <c r="AV11" s="1041"/>
      <c r="AW11" s="1042"/>
      <c r="AX11" s="1047" t="s">
        <v>89</v>
      </c>
      <c r="AY11" s="1048"/>
      <c r="AZ11" s="1048"/>
      <c r="BA11" s="1048"/>
      <c r="BB11" s="1048"/>
      <c r="BC11" s="1049"/>
      <c r="BD11" s="999"/>
      <c r="BE11" s="1000"/>
      <c r="BF11" s="1000"/>
      <c r="BG11" s="1000"/>
      <c r="BH11" s="1000"/>
      <c r="BI11" s="1000"/>
      <c r="BJ11" s="1000"/>
      <c r="BK11" s="1000"/>
      <c r="BL11" s="1000"/>
      <c r="BM11" s="1000"/>
      <c r="BN11" s="1000"/>
      <c r="BO11" s="1000"/>
      <c r="BP11" s="1000"/>
      <c r="BQ11" s="1000"/>
      <c r="BR11" s="1000"/>
      <c r="BS11" s="1000"/>
      <c r="BT11" s="1000"/>
      <c r="BU11" s="1000"/>
      <c r="BV11" s="1000"/>
      <c r="BW11" s="1000"/>
      <c r="BX11" s="1000"/>
      <c r="BY11" s="1000"/>
      <c r="BZ11" s="1000"/>
      <c r="CA11" s="1000"/>
      <c r="CB11" s="1000"/>
      <c r="CC11" s="1000"/>
      <c r="CD11" s="1000"/>
      <c r="CE11" s="1000"/>
      <c r="CF11" s="1000"/>
      <c r="CG11" s="1000"/>
      <c r="CH11" s="1000"/>
      <c r="CI11" s="1000"/>
      <c r="CJ11" s="1000"/>
      <c r="CK11" s="1000"/>
      <c r="CL11" s="1000"/>
      <c r="CM11" s="1001"/>
      <c r="CN11" s="1026"/>
      <c r="CO11" s="1026"/>
      <c r="CP11" s="146"/>
    </row>
    <row r="12" spans="1:126" s="147" customFormat="1" ht="4.5" customHeight="1" x14ac:dyDescent="0.2">
      <c r="A12" s="1060"/>
      <c r="B12" s="1059"/>
      <c r="C12" s="911"/>
      <c r="D12" s="912"/>
      <c r="E12" s="912"/>
      <c r="F12" s="913"/>
      <c r="G12" s="791"/>
      <c r="H12" s="792"/>
      <c r="I12" s="793"/>
      <c r="J12" s="1039"/>
      <c r="K12" s="1040"/>
      <c r="L12" s="1040"/>
      <c r="M12" s="1040"/>
      <c r="N12" s="1040"/>
      <c r="O12" s="1040"/>
      <c r="P12" s="1040"/>
      <c r="Q12" s="1040"/>
      <c r="R12" s="1040"/>
      <c r="S12" s="1040"/>
      <c r="T12" s="1040"/>
      <c r="U12" s="1040"/>
      <c r="V12" s="1040"/>
      <c r="W12" s="1040"/>
      <c r="X12" s="1040"/>
      <c r="Y12" s="1040"/>
      <c r="Z12" s="1040"/>
      <c r="AA12" s="1040"/>
      <c r="AB12" s="1040"/>
      <c r="AC12" s="1040"/>
      <c r="AD12" s="1040"/>
      <c r="AE12" s="1040"/>
      <c r="AF12" s="1040"/>
      <c r="AG12" s="1040"/>
      <c r="AH12" s="1040"/>
      <c r="AI12" s="1040"/>
      <c r="AJ12" s="1040"/>
      <c r="AK12" s="1040"/>
      <c r="AL12" s="1040"/>
      <c r="AM12" s="1040"/>
      <c r="AN12" s="1040"/>
      <c r="AO12" s="1040"/>
      <c r="AP12" s="1040"/>
      <c r="AQ12" s="1040"/>
      <c r="AR12" s="1040"/>
      <c r="AS12" s="1040"/>
      <c r="AT12" s="1040"/>
      <c r="AU12" s="1040"/>
      <c r="AV12" s="1040"/>
      <c r="AW12" s="1043"/>
      <c r="AX12" s="1050"/>
      <c r="AY12" s="1051"/>
      <c r="AZ12" s="1051"/>
      <c r="BA12" s="1051"/>
      <c r="BB12" s="1051"/>
      <c r="BC12" s="1052"/>
      <c r="BD12" s="1002"/>
      <c r="BE12" s="1003"/>
      <c r="BF12" s="1003"/>
      <c r="BG12" s="1003"/>
      <c r="BH12" s="1003"/>
      <c r="BI12" s="1003"/>
      <c r="BJ12" s="1003"/>
      <c r="BK12" s="1003"/>
      <c r="BL12" s="1003"/>
      <c r="BM12" s="1003"/>
      <c r="BN12" s="1003"/>
      <c r="BO12" s="1003"/>
      <c r="BP12" s="1003"/>
      <c r="BQ12" s="1003"/>
      <c r="BR12" s="1003"/>
      <c r="BS12" s="1003"/>
      <c r="BT12" s="1003"/>
      <c r="BU12" s="1003"/>
      <c r="BV12" s="1003"/>
      <c r="BW12" s="1003"/>
      <c r="BX12" s="1003"/>
      <c r="BY12" s="1003"/>
      <c r="BZ12" s="1003"/>
      <c r="CA12" s="1003"/>
      <c r="CB12" s="1003"/>
      <c r="CC12" s="1003"/>
      <c r="CD12" s="1003"/>
      <c r="CE12" s="1003"/>
      <c r="CF12" s="1003"/>
      <c r="CG12" s="1003"/>
      <c r="CH12" s="1003"/>
      <c r="CI12" s="1003"/>
      <c r="CJ12" s="1003"/>
      <c r="CK12" s="1003"/>
      <c r="CL12" s="1003"/>
      <c r="CM12" s="1004"/>
      <c r="CN12" s="1026"/>
      <c r="CO12" s="1026"/>
      <c r="CP12" s="146"/>
    </row>
    <row r="13" spans="1:126" s="147" customFormat="1" ht="4.5" customHeight="1" thickBot="1" x14ac:dyDescent="0.25">
      <c r="A13" s="1060"/>
      <c r="B13" s="1059"/>
      <c r="C13" s="911"/>
      <c r="D13" s="912"/>
      <c r="E13" s="912"/>
      <c r="F13" s="913"/>
      <c r="G13" s="791"/>
      <c r="H13" s="792"/>
      <c r="I13" s="793"/>
      <c r="J13" s="1039"/>
      <c r="K13" s="1040"/>
      <c r="L13" s="1040"/>
      <c r="M13" s="1040"/>
      <c r="N13" s="1040"/>
      <c r="O13" s="1040"/>
      <c r="P13" s="1040"/>
      <c r="Q13" s="1040"/>
      <c r="R13" s="1040"/>
      <c r="S13" s="1040"/>
      <c r="T13" s="1040"/>
      <c r="U13" s="1040"/>
      <c r="V13" s="1040"/>
      <c r="W13" s="1040"/>
      <c r="X13" s="1040"/>
      <c r="Y13" s="1040"/>
      <c r="Z13" s="1040"/>
      <c r="AA13" s="1040"/>
      <c r="AB13" s="1040"/>
      <c r="AC13" s="1040"/>
      <c r="AD13" s="1040"/>
      <c r="AE13" s="1040"/>
      <c r="AF13" s="1040"/>
      <c r="AG13" s="1040"/>
      <c r="AH13" s="1040"/>
      <c r="AI13" s="1040"/>
      <c r="AJ13" s="1040"/>
      <c r="AK13" s="1040"/>
      <c r="AL13" s="1040"/>
      <c r="AM13" s="1040"/>
      <c r="AN13" s="1040"/>
      <c r="AO13" s="1040"/>
      <c r="AP13" s="1040"/>
      <c r="AQ13" s="1040"/>
      <c r="AR13" s="1040"/>
      <c r="AS13" s="1040"/>
      <c r="AT13" s="1040"/>
      <c r="AU13" s="1040"/>
      <c r="AV13" s="1040"/>
      <c r="AW13" s="1043"/>
      <c r="AX13" s="1053"/>
      <c r="AY13" s="1054"/>
      <c r="AZ13" s="1054"/>
      <c r="BA13" s="1054"/>
      <c r="BB13" s="1054"/>
      <c r="BC13" s="1055"/>
      <c r="BD13" s="1005"/>
      <c r="BE13" s="1006"/>
      <c r="BF13" s="1006"/>
      <c r="BG13" s="1006"/>
      <c r="BH13" s="1006"/>
      <c r="BI13" s="1006"/>
      <c r="BJ13" s="1006"/>
      <c r="BK13" s="1006"/>
      <c r="BL13" s="1006"/>
      <c r="BM13" s="1006"/>
      <c r="BN13" s="1006"/>
      <c r="BO13" s="1006"/>
      <c r="BP13" s="1006"/>
      <c r="BQ13" s="1006"/>
      <c r="BR13" s="1006"/>
      <c r="BS13" s="1006"/>
      <c r="BT13" s="1006"/>
      <c r="BU13" s="1006"/>
      <c r="BV13" s="1006"/>
      <c r="BW13" s="1006"/>
      <c r="BX13" s="1006"/>
      <c r="BY13" s="1006"/>
      <c r="BZ13" s="1006"/>
      <c r="CA13" s="1006"/>
      <c r="CB13" s="1006"/>
      <c r="CC13" s="1006"/>
      <c r="CD13" s="1006"/>
      <c r="CE13" s="1006"/>
      <c r="CF13" s="1006"/>
      <c r="CG13" s="1006"/>
      <c r="CH13" s="1006"/>
      <c r="CI13" s="1006"/>
      <c r="CJ13" s="1006"/>
      <c r="CK13" s="1006"/>
      <c r="CL13" s="1006"/>
      <c r="CM13" s="1007"/>
      <c r="CN13" s="1026"/>
      <c r="CO13" s="1026"/>
      <c r="CP13" s="146"/>
    </row>
    <row r="14" spans="1:126" s="147" customFormat="1" ht="6.75" customHeight="1" x14ac:dyDescent="0.2">
      <c r="A14" s="1060"/>
      <c r="B14" s="1059"/>
      <c r="C14" s="911"/>
      <c r="D14" s="912"/>
      <c r="E14" s="912"/>
      <c r="F14" s="913"/>
      <c r="G14" s="791"/>
      <c r="H14" s="792"/>
      <c r="I14" s="793"/>
      <c r="J14" s="1039"/>
      <c r="K14" s="1040"/>
      <c r="L14" s="1040"/>
      <c r="M14" s="1040"/>
      <c r="N14" s="1040"/>
      <c r="O14" s="1040"/>
      <c r="P14" s="1040"/>
      <c r="Q14" s="1040"/>
      <c r="R14" s="1040"/>
      <c r="S14" s="1040"/>
      <c r="T14" s="1040"/>
      <c r="U14" s="1040"/>
      <c r="V14" s="1040"/>
      <c r="W14" s="1040"/>
      <c r="X14" s="1040"/>
      <c r="Y14" s="1040"/>
      <c r="Z14" s="1040"/>
      <c r="AA14" s="1040"/>
      <c r="AB14" s="1040"/>
      <c r="AC14" s="1040"/>
      <c r="AD14" s="1040"/>
      <c r="AE14" s="1040"/>
      <c r="AF14" s="1040"/>
      <c r="AG14" s="1040"/>
      <c r="AH14" s="1040"/>
      <c r="AI14" s="1040"/>
      <c r="AJ14" s="1040"/>
      <c r="AK14" s="1040"/>
      <c r="AL14" s="1040"/>
      <c r="AM14" s="1040"/>
      <c r="AN14" s="1040"/>
      <c r="AO14" s="1040"/>
      <c r="AP14" s="1040"/>
      <c r="AQ14" s="1040"/>
      <c r="AR14" s="1040"/>
      <c r="AS14" s="1040"/>
      <c r="AT14" s="1040"/>
      <c r="AU14" s="1040"/>
      <c r="AV14" s="1040"/>
      <c r="AW14" s="1043"/>
      <c r="AX14" s="747" t="s">
        <v>10</v>
      </c>
      <c r="AY14" s="748"/>
      <c r="AZ14" s="748"/>
      <c r="BA14" s="748"/>
      <c r="BB14" s="748"/>
      <c r="BC14" s="1008"/>
      <c r="BD14" s="1008"/>
      <c r="BE14" s="1008"/>
      <c r="BF14" s="1008"/>
      <c r="BG14" s="1008"/>
      <c r="BH14" s="1008"/>
      <c r="BI14" s="1008"/>
      <c r="BJ14" s="1008"/>
      <c r="BK14" s="1008"/>
      <c r="BL14" s="1008"/>
      <c r="BM14" s="1008"/>
      <c r="BN14" s="1008"/>
      <c r="BO14" s="1008"/>
      <c r="BP14" s="1008"/>
      <c r="BQ14" s="1008"/>
      <c r="BR14" s="1008"/>
      <c r="BS14" s="1008"/>
      <c r="BT14" s="1008"/>
      <c r="BU14" s="1008"/>
      <c r="BV14" s="1008"/>
      <c r="BW14" s="1008"/>
      <c r="BX14" s="1008"/>
      <c r="BY14" s="1008"/>
      <c r="BZ14" s="1008"/>
      <c r="CA14" s="1008"/>
      <c r="CB14" s="1008"/>
      <c r="CC14" s="1008"/>
      <c r="CD14" s="1008"/>
      <c r="CE14" s="1008"/>
      <c r="CF14" s="1008"/>
      <c r="CG14" s="1008"/>
      <c r="CH14" s="1008"/>
      <c r="CI14" s="1008"/>
      <c r="CJ14" s="1008"/>
      <c r="CK14" s="1008"/>
      <c r="CL14" s="1008"/>
      <c r="CM14" s="1009"/>
      <c r="CN14" s="1026"/>
      <c r="CO14" s="1026"/>
      <c r="CP14" s="146"/>
    </row>
    <row r="15" spans="1:126" s="147" customFormat="1" ht="6.75" customHeight="1" x14ac:dyDescent="0.2">
      <c r="A15" s="1060"/>
      <c r="B15" s="1059"/>
      <c r="C15" s="911"/>
      <c r="D15" s="912"/>
      <c r="E15" s="912"/>
      <c r="F15" s="913"/>
      <c r="G15" s="791"/>
      <c r="H15" s="792"/>
      <c r="I15" s="793"/>
      <c r="J15" s="1039"/>
      <c r="K15" s="1040"/>
      <c r="L15" s="1040"/>
      <c r="M15" s="1040"/>
      <c r="N15" s="1040"/>
      <c r="O15" s="1040"/>
      <c r="P15" s="1040"/>
      <c r="Q15" s="1040"/>
      <c r="R15" s="1040"/>
      <c r="S15" s="1040"/>
      <c r="T15" s="1040"/>
      <c r="U15" s="1040"/>
      <c r="V15" s="1040"/>
      <c r="W15" s="1040"/>
      <c r="X15" s="1040"/>
      <c r="Y15" s="1040"/>
      <c r="Z15" s="1040"/>
      <c r="AA15" s="1040"/>
      <c r="AB15" s="1040"/>
      <c r="AC15" s="1040"/>
      <c r="AD15" s="1040"/>
      <c r="AE15" s="1040"/>
      <c r="AF15" s="1040"/>
      <c r="AG15" s="1040"/>
      <c r="AH15" s="1040"/>
      <c r="AI15" s="1040"/>
      <c r="AJ15" s="1040"/>
      <c r="AK15" s="1040"/>
      <c r="AL15" s="1040"/>
      <c r="AM15" s="1040"/>
      <c r="AN15" s="1040"/>
      <c r="AO15" s="1040"/>
      <c r="AP15" s="1040"/>
      <c r="AQ15" s="1040"/>
      <c r="AR15" s="1040"/>
      <c r="AS15" s="1040"/>
      <c r="AT15" s="1040"/>
      <c r="AU15" s="1040"/>
      <c r="AV15" s="1040"/>
      <c r="AW15" s="1043"/>
      <c r="AX15" s="750"/>
      <c r="AY15" s="751"/>
      <c r="AZ15" s="751"/>
      <c r="BA15" s="751"/>
      <c r="BB15" s="751"/>
      <c r="BC15" s="1010"/>
      <c r="BD15" s="1010"/>
      <c r="BE15" s="1010"/>
      <c r="BF15" s="1010"/>
      <c r="BG15" s="1010"/>
      <c r="BH15" s="1010"/>
      <c r="BI15" s="1010"/>
      <c r="BJ15" s="1010"/>
      <c r="BK15" s="1010"/>
      <c r="BL15" s="1010"/>
      <c r="BM15" s="1010"/>
      <c r="BN15" s="1010"/>
      <c r="BO15" s="1010"/>
      <c r="BP15" s="1010"/>
      <c r="BQ15" s="1010"/>
      <c r="BR15" s="1010"/>
      <c r="BS15" s="1010"/>
      <c r="BT15" s="1010"/>
      <c r="BU15" s="1010"/>
      <c r="BV15" s="1010"/>
      <c r="BW15" s="1010"/>
      <c r="BX15" s="1010"/>
      <c r="BY15" s="1010"/>
      <c r="BZ15" s="1010"/>
      <c r="CA15" s="1010"/>
      <c r="CB15" s="1010"/>
      <c r="CC15" s="1010"/>
      <c r="CD15" s="1010"/>
      <c r="CE15" s="1010"/>
      <c r="CF15" s="1010"/>
      <c r="CG15" s="1010"/>
      <c r="CH15" s="1010"/>
      <c r="CI15" s="1010"/>
      <c r="CJ15" s="1010"/>
      <c r="CK15" s="1010"/>
      <c r="CL15" s="1010"/>
      <c r="CM15" s="1011"/>
      <c r="CN15" s="1026"/>
      <c r="CO15" s="1026"/>
      <c r="CP15" s="146"/>
    </row>
    <row r="16" spans="1:126" s="147" customFormat="1" ht="9.75" customHeight="1" x14ac:dyDescent="0.2">
      <c r="A16" s="1060"/>
      <c r="B16" s="1059"/>
      <c r="C16" s="911"/>
      <c r="D16" s="912"/>
      <c r="E16" s="912"/>
      <c r="F16" s="913"/>
      <c r="G16" s="791"/>
      <c r="H16" s="792"/>
      <c r="I16" s="793"/>
      <c r="J16" s="1039"/>
      <c r="K16" s="1040"/>
      <c r="L16" s="1040"/>
      <c r="M16" s="1040"/>
      <c r="N16" s="1040"/>
      <c r="O16" s="1040"/>
      <c r="P16" s="1040"/>
      <c r="Q16" s="1040"/>
      <c r="R16" s="1040"/>
      <c r="S16" s="1040"/>
      <c r="T16" s="1040"/>
      <c r="U16" s="1040"/>
      <c r="V16" s="1040"/>
      <c r="W16" s="1040"/>
      <c r="X16" s="1040"/>
      <c r="Y16" s="1040"/>
      <c r="Z16" s="1040"/>
      <c r="AA16" s="1040"/>
      <c r="AB16" s="1040"/>
      <c r="AC16" s="1040"/>
      <c r="AD16" s="1040"/>
      <c r="AE16" s="1040"/>
      <c r="AF16" s="1040"/>
      <c r="AG16" s="1040"/>
      <c r="AH16" s="1040"/>
      <c r="AI16" s="1040"/>
      <c r="AJ16" s="1040"/>
      <c r="AK16" s="1040"/>
      <c r="AL16" s="1040"/>
      <c r="AM16" s="1040"/>
      <c r="AN16" s="1040"/>
      <c r="AO16" s="1040"/>
      <c r="AP16" s="1040"/>
      <c r="AQ16" s="1040"/>
      <c r="AR16" s="1040"/>
      <c r="AS16" s="1040"/>
      <c r="AT16" s="1040"/>
      <c r="AU16" s="1040"/>
      <c r="AV16" s="1040"/>
      <c r="AW16" s="1043"/>
      <c r="AX16" s="702" t="s">
        <v>159</v>
      </c>
      <c r="AY16" s="703"/>
      <c r="AZ16" s="703"/>
      <c r="BA16" s="704"/>
      <c r="BB16" s="148" t="s">
        <v>9</v>
      </c>
      <c r="BC16" s="149"/>
      <c r="BD16" s="149"/>
      <c r="BE16" s="149"/>
      <c r="BF16" s="149"/>
      <c r="BG16" s="149"/>
      <c r="BH16" s="1012"/>
      <c r="BI16" s="1012"/>
      <c r="BJ16" s="1012"/>
      <c r="BK16" s="1012"/>
      <c r="BL16" s="1012"/>
      <c r="BM16" s="1012"/>
      <c r="BN16" s="1012"/>
      <c r="BO16" s="1012"/>
      <c r="BP16" s="1012"/>
      <c r="BQ16" s="1012"/>
      <c r="BR16" s="1012"/>
      <c r="BS16" s="1012"/>
      <c r="BT16" s="1012"/>
      <c r="BU16" s="1012"/>
      <c r="BV16" s="1012"/>
      <c r="BW16" s="1012"/>
      <c r="BX16" s="1012"/>
      <c r="BY16" s="1012"/>
      <c r="BZ16" s="1012"/>
      <c r="CA16" s="1012"/>
      <c r="CB16" s="1012"/>
      <c r="CC16" s="1012"/>
      <c r="CD16" s="1012"/>
      <c r="CE16" s="1012"/>
      <c r="CF16" s="1012"/>
      <c r="CG16" s="1012"/>
      <c r="CH16" s="1012"/>
      <c r="CI16" s="1012"/>
      <c r="CJ16" s="1012"/>
      <c r="CK16" s="1012"/>
      <c r="CL16" s="1012"/>
      <c r="CM16" s="1013"/>
      <c r="CN16" s="1026"/>
      <c r="CO16" s="1026"/>
      <c r="CP16" s="146"/>
      <c r="CQ16" s="150"/>
      <c r="CR16" s="150"/>
      <c r="CS16" s="150"/>
      <c r="CT16" s="150"/>
      <c r="CU16" s="150"/>
      <c r="CV16" s="150"/>
      <c r="CW16" s="150"/>
      <c r="CX16" s="150"/>
      <c r="CY16" s="150"/>
      <c r="CZ16" s="150"/>
      <c r="DA16" s="150"/>
      <c r="DB16" s="150"/>
      <c r="DC16" s="150"/>
      <c r="DD16" s="150"/>
      <c r="DE16" s="150"/>
      <c r="DF16" s="150"/>
      <c r="DG16" s="150"/>
      <c r="DH16" s="150"/>
      <c r="DI16" s="150"/>
      <c r="DJ16" s="150"/>
      <c r="DK16" s="150"/>
      <c r="DL16" s="150"/>
      <c r="DM16" s="150"/>
      <c r="DN16" s="150"/>
      <c r="DO16" s="150"/>
      <c r="DP16" s="150"/>
      <c r="DQ16" s="150"/>
      <c r="DR16" s="150"/>
      <c r="DS16" s="150"/>
      <c r="DT16" s="150"/>
      <c r="DU16" s="150"/>
      <c r="DV16" s="150"/>
    </row>
    <row r="17" spans="1:126" s="147" customFormat="1" ht="7.5" customHeight="1" x14ac:dyDescent="0.2">
      <c r="A17" s="1060"/>
      <c r="B17" s="1059"/>
      <c r="C17" s="911"/>
      <c r="D17" s="912"/>
      <c r="E17" s="912"/>
      <c r="F17" s="913"/>
      <c r="G17" s="791"/>
      <c r="H17" s="792"/>
      <c r="I17" s="793"/>
      <c r="J17" s="1039"/>
      <c r="K17" s="1040"/>
      <c r="L17" s="1040"/>
      <c r="M17" s="1040"/>
      <c r="N17" s="1040"/>
      <c r="O17" s="1040"/>
      <c r="P17" s="1040"/>
      <c r="Q17" s="1040"/>
      <c r="R17" s="1040"/>
      <c r="S17" s="1040"/>
      <c r="T17" s="1040"/>
      <c r="U17" s="1040"/>
      <c r="V17" s="1040"/>
      <c r="W17" s="1040"/>
      <c r="X17" s="1040"/>
      <c r="Y17" s="1040"/>
      <c r="Z17" s="1040"/>
      <c r="AA17" s="1040"/>
      <c r="AB17" s="1040"/>
      <c r="AC17" s="1040"/>
      <c r="AD17" s="1040"/>
      <c r="AE17" s="1040"/>
      <c r="AF17" s="1040"/>
      <c r="AG17" s="1040"/>
      <c r="AH17" s="1040"/>
      <c r="AI17" s="1040"/>
      <c r="AJ17" s="1040"/>
      <c r="AK17" s="1040"/>
      <c r="AL17" s="1040"/>
      <c r="AM17" s="1040"/>
      <c r="AN17" s="1040"/>
      <c r="AO17" s="1040"/>
      <c r="AP17" s="1040"/>
      <c r="AQ17" s="1040"/>
      <c r="AR17" s="1040"/>
      <c r="AS17" s="1040"/>
      <c r="AT17" s="1040"/>
      <c r="AU17" s="1040"/>
      <c r="AV17" s="1040"/>
      <c r="AW17" s="1043"/>
      <c r="AX17" s="705"/>
      <c r="AY17" s="706"/>
      <c r="AZ17" s="706"/>
      <c r="BA17" s="707"/>
      <c r="BB17" s="1014"/>
      <c r="BC17" s="1015"/>
      <c r="BD17" s="1015"/>
      <c r="BE17" s="1015"/>
      <c r="BF17" s="1015"/>
      <c r="BG17" s="1015"/>
      <c r="BH17" s="1015"/>
      <c r="BI17" s="1015"/>
      <c r="BJ17" s="1015"/>
      <c r="BK17" s="1015"/>
      <c r="BL17" s="1015"/>
      <c r="BM17" s="1015"/>
      <c r="BN17" s="1015"/>
      <c r="BO17" s="1015"/>
      <c r="BP17" s="1015"/>
      <c r="BQ17" s="1015"/>
      <c r="BR17" s="1015"/>
      <c r="BS17" s="1015"/>
      <c r="BT17" s="1015"/>
      <c r="BU17" s="1015"/>
      <c r="BV17" s="1015"/>
      <c r="BW17" s="1015"/>
      <c r="BX17" s="1015"/>
      <c r="BY17" s="1015"/>
      <c r="BZ17" s="1015"/>
      <c r="CA17" s="1015"/>
      <c r="CB17" s="1015"/>
      <c r="CC17" s="1015"/>
      <c r="CD17" s="1015"/>
      <c r="CE17" s="1015"/>
      <c r="CF17" s="1015"/>
      <c r="CG17" s="1015"/>
      <c r="CH17" s="1015"/>
      <c r="CI17" s="1015"/>
      <c r="CJ17" s="1015"/>
      <c r="CK17" s="1015"/>
      <c r="CL17" s="1015"/>
      <c r="CM17" s="1016"/>
      <c r="CN17" s="1026"/>
      <c r="CO17" s="1026"/>
      <c r="CP17" s="146"/>
      <c r="CQ17" s="150"/>
      <c r="CR17" s="150"/>
      <c r="CS17" s="150"/>
      <c r="CT17" s="150"/>
      <c r="CU17" s="150"/>
      <c r="CV17" s="150"/>
      <c r="CW17" s="150"/>
      <c r="CX17" s="150"/>
      <c r="CY17" s="150"/>
      <c r="CZ17" s="150"/>
      <c r="DA17" s="150"/>
      <c r="DB17" s="150"/>
      <c r="DC17" s="150"/>
      <c r="DD17" s="150"/>
      <c r="DE17" s="150"/>
      <c r="DF17" s="150"/>
      <c r="DG17" s="150"/>
      <c r="DH17" s="150"/>
      <c r="DI17" s="150"/>
      <c r="DJ17" s="150"/>
      <c r="DK17" s="150"/>
      <c r="DL17" s="150"/>
      <c r="DM17" s="150"/>
      <c r="DN17" s="150"/>
      <c r="DO17" s="150"/>
      <c r="DP17" s="150"/>
      <c r="DQ17" s="150"/>
      <c r="DR17" s="150"/>
      <c r="DS17" s="150"/>
      <c r="DT17" s="150"/>
      <c r="DU17" s="150"/>
      <c r="DV17" s="150"/>
    </row>
    <row r="18" spans="1:126" s="147" customFormat="1" ht="9" customHeight="1" x14ac:dyDescent="0.2">
      <c r="A18" s="1060"/>
      <c r="B18" s="1059"/>
      <c r="C18" s="714"/>
      <c r="D18" s="715"/>
      <c r="E18" s="715"/>
      <c r="F18" s="716"/>
      <c r="G18" s="794"/>
      <c r="H18" s="795"/>
      <c r="I18" s="796"/>
      <c r="J18" s="1044"/>
      <c r="K18" s="1045"/>
      <c r="L18" s="1045"/>
      <c r="M18" s="1045"/>
      <c r="N18" s="1045"/>
      <c r="O18" s="1045"/>
      <c r="P18" s="1045"/>
      <c r="Q18" s="1045"/>
      <c r="R18" s="1045"/>
      <c r="S18" s="1045"/>
      <c r="T18" s="1045"/>
      <c r="U18" s="1045"/>
      <c r="V18" s="1045"/>
      <c r="W18" s="1045"/>
      <c r="X18" s="1045"/>
      <c r="Y18" s="1045"/>
      <c r="Z18" s="1045"/>
      <c r="AA18" s="1045"/>
      <c r="AB18" s="1045"/>
      <c r="AC18" s="1045"/>
      <c r="AD18" s="1045"/>
      <c r="AE18" s="1045"/>
      <c r="AF18" s="1045"/>
      <c r="AG18" s="1045"/>
      <c r="AH18" s="1045"/>
      <c r="AI18" s="1045"/>
      <c r="AJ18" s="1045"/>
      <c r="AK18" s="1045"/>
      <c r="AL18" s="1045"/>
      <c r="AM18" s="1045"/>
      <c r="AN18" s="1045"/>
      <c r="AO18" s="1045"/>
      <c r="AP18" s="1045"/>
      <c r="AQ18" s="1045"/>
      <c r="AR18" s="1045"/>
      <c r="AS18" s="1045"/>
      <c r="AT18" s="1045"/>
      <c r="AU18" s="1045"/>
      <c r="AV18" s="1045"/>
      <c r="AW18" s="1046"/>
      <c r="AX18" s="708"/>
      <c r="AY18" s="709"/>
      <c r="AZ18" s="709"/>
      <c r="BA18" s="710"/>
      <c r="BB18" s="1017"/>
      <c r="BC18" s="1018"/>
      <c r="BD18" s="1018"/>
      <c r="BE18" s="1018"/>
      <c r="BF18" s="1018"/>
      <c r="BG18" s="1018"/>
      <c r="BH18" s="1018"/>
      <c r="BI18" s="1018"/>
      <c r="BJ18" s="1018"/>
      <c r="BK18" s="1018"/>
      <c r="BL18" s="1018"/>
      <c r="BM18" s="1018"/>
      <c r="BN18" s="1018"/>
      <c r="BO18" s="1018"/>
      <c r="BP18" s="1018"/>
      <c r="BQ18" s="1018"/>
      <c r="BR18" s="1018"/>
      <c r="BS18" s="1018"/>
      <c r="BT18" s="1018"/>
      <c r="BU18" s="1018"/>
      <c r="BV18" s="1018"/>
      <c r="BW18" s="1018"/>
      <c r="BX18" s="1018"/>
      <c r="BY18" s="1018"/>
      <c r="BZ18" s="1018"/>
      <c r="CA18" s="1018"/>
      <c r="CB18" s="1018"/>
      <c r="CC18" s="1018"/>
      <c r="CD18" s="1018"/>
      <c r="CE18" s="1018"/>
      <c r="CF18" s="1018"/>
      <c r="CG18" s="1018"/>
      <c r="CH18" s="1018"/>
      <c r="CI18" s="1018"/>
      <c r="CJ18" s="1018"/>
      <c r="CK18" s="1018"/>
      <c r="CL18" s="1018"/>
      <c r="CM18" s="1019"/>
      <c r="CN18" s="1026"/>
      <c r="CO18" s="1026"/>
      <c r="CP18" s="146"/>
      <c r="CQ18" s="150"/>
      <c r="CR18" s="150"/>
      <c r="CS18" s="150"/>
      <c r="CT18" s="150"/>
      <c r="CU18" s="150"/>
      <c r="CV18" s="150"/>
      <c r="CW18" s="150"/>
      <c r="CX18" s="150"/>
      <c r="CY18" s="150"/>
      <c r="CZ18" s="150"/>
      <c r="DA18" s="150"/>
      <c r="DB18" s="150"/>
      <c r="DC18" s="150"/>
      <c r="DD18" s="150"/>
      <c r="DE18" s="150"/>
      <c r="DF18" s="150"/>
      <c r="DG18" s="150"/>
      <c r="DH18" s="150"/>
      <c r="DI18" s="150"/>
      <c r="DJ18" s="150"/>
      <c r="DK18" s="150"/>
      <c r="DL18" s="150"/>
      <c r="DM18" s="150"/>
      <c r="DN18" s="150"/>
      <c r="DO18" s="150"/>
      <c r="DP18" s="150"/>
      <c r="DQ18" s="150"/>
      <c r="DR18" s="150"/>
      <c r="DS18" s="150"/>
      <c r="DT18" s="150"/>
      <c r="DU18" s="150"/>
      <c r="DV18" s="150"/>
    </row>
    <row r="19" spans="1:126" s="147" customFormat="1" ht="4.5" customHeight="1" x14ac:dyDescent="0.2">
      <c r="A19" s="1060"/>
      <c r="B19" s="1059"/>
      <c r="C19" s="747" t="s">
        <v>160</v>
      </c>
      <c r="D19" s="748"/>
      <c r="E19" s="748"/>
      <c r="F19" s="748"/>
      <c r="G19" s="748"/>
      <c r="H19" s="748"/>
      <c r="I19" s="748"/>
      <c r="J19" s="748"/>
      <c r="K19" s="748"/>
      <c r="L19" s="748"/>
      <c r="M19" s="748"/>
      <c r="N19" s="748"/>
      <c r="O19" s="748"/>
      <c r="P19" s="748"/>
      <c r="Q19" s="749"/>
      <c r="R19" s="747" t="s">
        <v>161</v>
      </c>
      <c r="S19" s="748"/>
      <c r="T19" s="748"/>
      <c r="U19" s="748"/>
      <c r="V19" s="748"/>
      <c r="W19" s="748"/>
      <c r="X19" s="748"/>
      <c r="Y19" s="748"/>
      <c r="Z19" s="748"/>
      <c r="AA19" s="748"/>
      <c r="AB19" s="748"/>
      <c r="AC19" s="748"/>
      <c r="AD19" s="748"/>
      <c r="AE19" s="748"/>
      <c r="AF19" s="748"/>
      <c r="AG19" s="748"/>
      <c r="AH19" s="748"/>
      <c r="AI19" s="749"/>
      <c r="AJ19" s="747" t="s">
        <v>162</v>
      </c>
      <c r="AK19" s="748"/>
      <c r="AL19" s="748"/>
      <c r="AM19" s="748"/>
      <c r="AN19" s="748"/>
      <c r="AO19" s="748"/>
      <c r="AP19" s="748"/>
      <c r="AQ19" s="748"/>
      <c r="AR19" s="748"/>
      <c r="AS19" s="748"/>
      <c r="AT19" s="748"/>
      <c r="AU19" s="748"/>
      <c r="AV19" s="748"/>
      <c r="AW19" s="748"/>
      <c r="AX19" s="748"/>
      <c r="AY19" s="748"/>
      <c r="AZ19" s="748"/>
      <c r="BA19" s="749"/>
      <c r="BB19" s="747" t="s">
        <v>163</v>
      </c>
      <c r="BC19" s="748"/>
      <c r="BD19" s="748"/>
      <c r="BE19" s="748"/>
      <c r="BF19" s="748"/>
      <c r="BG19" s="748"/>
      <c r="BH19" s="748"/>
      <c r="BI19" s="748"/>
      <c r="BJ19" s="748"/>
      <c r="BK19" s="748"/>
      <c r="BL19" s="748"/>
      <c r="BM19" s="748"/>
      <c r="BN19" s="748"/>
      <c r="BO19" s="748"/>
      <c r="BP19" s="748"/>
      <c r="BQ19" s="748"/>
      <c r="BR19" s="748"/>
      <c r="BS19" s="749"/>
      <c r="BT19" s="747" t="s">
        <v>164</v>
      </c>
      <c r="BU19" s="748"/>
      <c r="BV19" s="748"/>
      <c r="BW19" s="748"/>
      <c r="BX19" s="748"/>
      <c r="BY19" s="748"/>
      <c r="BZ19" s="748"/>
      <c r="CA19" s="748"/>
      <c r="CB19" s="748"/>
      <c r="CC19" s="748"/>
      <c r="CD19" s="748"/>
      <c r="CE19" s="748"/>
      <c r="CF19" s="748"/>
      <c r="CG19" s="748"/>
      <c r="CH19" s="748"/>
      <c r="CI19" s="748"/>
      <c r="CJ19" s="748"/>
      <c r="CK19" s="748"/>
      <c r="CL19" s="748"/>
      <c r="CM19" s="749"/>
      <c r="CN19" s="1026"/>
      <c r="CO19" s="1026"/>
      <c r="CP19" s="146"/>
      <c r="CQ19" s="150"/>
      <c r="CR19" s="150"/>
      <c r="CS19" s="150"/>
      <c r="CT19" s="150"/>
      <c r="CU19" s="150"/>
      <c r="CV19" s="150"/>
      <c r="CW19" s="150"/>
      <c r="CX19" s="150"/>
      <c r="CY19" s="150"/>
      <c r="CZ19" s="150"/>
      <c r="DA19" s="150"/>
      <c r="DB19" s="150"/>
      <c r="DC19" s="150"/>
      <c r="DD19" s="150"/>
      <c r="DE19" s="150"/>
      <c r="DF19" s="150"/>
      <c r="DG19" s="150"/>
      <c r="DH19" s="150"/>
      <c r="DI19" s="150"/>
      <c r="DJ19" s="150"/>
      <c r="DK19" s="150"/>
      <c r="DL19" s="150"/>
      <c r="DM19" s="150"/>
      <c r="DN19" s="150"/>
      <c r="DO19" s="150"/>
      <c r="DP19" s="150"/>
      <c r="DQ19" s="150"/>
      <c r="DR19" s="150"/>
      <c r="DS19" s="150"/>
      <c r="DT19" s="150"/>
      <c r="DU19" s="150"/>
      <c r="DV19" s="150"/>
    </row>
    <row r="20" spans="1:126" s="147" customFormat="1" ht="6.75" customHeight="1" x14ac:dyDescent="0.2">
      <c r="A20" s="1060"/>
      <c r="B20" s="1059"/>
      <c r="C20" s="750"/>
      <c r="D20" s="751"/>
      <c r="E20" s="751"/>
      <c r="F20" s="751"/>
      <c r="G20" s="751"/>
      <c r="H20" s="751"/>
      <c r="I20" s="751"/>
      <c r="J20" s="751"/>
      <c r="K20" s="751"/>
      <c r="L20" s="751"/>
      <c r="M20" s="751"/>
      <c r="N20" s="751"/>
      <c r="O20" s="751"/>
      <c r="P20" s="751"/>
      <c r="Q20" s="752"/>
      <c r="R20" s="750"/>
      <c r="S20" s="751"/>
      <c r="T20" s="751"/>
      <c r="U20" s="751"/>
      <c r="V20" s="751"/>
      <c r="W20" s="751"/>
      <c r="X20" s="751"/>
      <c r="Y20" s="751"/>
      <c r="Z20" s="751"/>
      <c r="AA20" s="751"/>
      <c r="AB20" s="751"/>
      <c r="AC20" s="751"/>
      <c r="AD20" s="751"/>
      <c r="AE20" s="751"/>
      <c r="AF20" s="751"/>
      <c r="AG20" s="751"/>
      <c r="AH20" s="751"/>
      <c r="AI20" s="752"/>
      <c r="AJ20" s="750"/>
      <c r="AK20" s="751"/>
      <c r="AL20" s="751"/>
      <c r="AM20" s="751"/>
      <c r="AN20" s="751"/>
      <c r="AO20" s="751"/>
      <c r="AP20" s="751"/>
      <c r="AQ20" s="751"/>
      <c r="AR20" s="751"/>
      <c r="AS20" s="751"/>
      <c r="AT20" s="751"/>
      <c r="AU20" s="751"/>
      <c r="AV20" s="751"/>
      <c r="AW20" s="751"/>
      <c r="AX20" s="751"/>
      <c r="AY20" s="751"/>
      <c r="AZ20" s="751"/>
      <c r="BA20" s="752"/>
      <c r="BB20" s="750"/>
      <c r="BC20" s="751"/>
      <c r="BD20" s="751"/>
      <c r="BE20" s="751"/>
      <c r="BF20" s="751"/>
      <c r="BG20" s="751"/>
      <c r="BH20" s="751"/>
      <c r="BI20" s="751"/>
      <c r="BJ20" s="751"/>
      <c r="BK20" s="751"/>
      <c r="BL20" s="751"/>
      <c r="BM20" s="751"/>
      <c r="BN20" s="751"/>
      <c r="BO20" s="751"/>
      <c r="BP20" s="751"/>
      <c r="BQ20" s="751"/>
      <c r="BR20" s="751"/>
      <c r="BS20" s="752"/>
      <c r="BT20" s="750"/>
      <c r="BU20" s="751"/>
      <c r="BV20" s="751"/>
      <c r="BW20" s="751"/>
      <c r="BX20" s="751"/>
      <c r="BY20" s="751"/>
      <c r="BZ20" s="751"/>
      <c r="CA20" s="751"/>
      <c r="CB20" s="751"/>
      <c r="CC20" s="751"/>
      <c r="CD20" s="751"/>
      <c r="CE20" s="751"/>
      <c r="CF20" s="751"/>
      <c r="CG20" s="751"/>
      <c r="CH20" s="751"/>
      <c r="CI20" s="751"/>
      <c r="CJ20" s="751"/>
      <c r="CK20" s="751"/>
      <c r="CL20" s="751"/>
      <c r="CM20" s="752"/>
      <c r="CN20" s="1026"/>
      <c r="CO20" s="1026"/>
      <c r="CP20" s="146"/>
      <c r="CQ20" s="150"/>
      <c r="CR20" s="150"/>
      <c r="CS20" s="150"/>
      <c r="CT20" s="150"/>
      <c r="CU20" s="150"/>
      <c r="CV20" s="150"/>
      <c r="CW20" s="150"/>
      <c r="CX20" s="150"/>
      <c r="CY20" s="150"/>
      <c r="CZ20" s="150"/>
      <c r="DA20" s="150"/>
      <c r="DB20" s="150"/>
      <c r="DC20" s="150"/>
      <c r="DD20" s="150"/>
      <c r="DE20" s="150"/>
      <c r="DF20" s="150"/>
      <c r="DG20" s="150"/>
      <c r="DH20" s="150"/>
      <c r="DI20" s="150"/>
      <c r="DJ20" s="150"/>
      <c r="DK20" s="150"/>
      <c r="DL20" s="150"/>
      <c r="DM20" s="150"/>
      <c r="DN20" s="150"/>
      <c r="DO20" s="150"/>
      <c r="DP20" s="150"/>
      <c r="DQ20" s="150"/>
      <c r="DR20" s="150"/>
      <c r="DS20" s="150"/>
      <c r="DT20" s="150"/>
      <c r="DU20" s="150"/>
      <c r="DV20" s="150"/>
    </row>
    <row r="21" spans="1:126" s="147" customFormat="1" ht="4.5" customHeight="1" x14ac:dyDescent="0.2">
      <c r="A21" s="1060"/>
      <c r="B21" s="1059"/>
      <c r="C21" s="747" t="s">
        <v>165</v>
      </c>
      <c r="D21" s="748"/>
      <c r="E21" s="748"/>
      <c r="F21" s="748"/>
      <c r="G21" s="748"/>
      <c r="H21" s="748"/>
      <c r="I21" s="748"/>
      <c r="J21" s="748"/>
      <c r="K21" s="748"/>
      <c r="L21" s="748"/>
      <c r="M21" s="748"/>
      <c r="N21" s="748"/>
      <c r="O21" s="748"/>
      <c r="P21" s="748"/>
      <c r="Q21" s="749"/>
      <c r="R21" s="985" t="s">
        <v>16</v>
      </c>
      <c r="S21" s="986"/>
      <c r="T21" s="989"/>
      <c r="U21" s="989"/>
      <c r="V21" s="989"/>
      <c r="W21" s="989"/>
      <c r="X21" s="989"/>
      <c r="Y21" s="989"/>
      <c r="Z21" s="989"/>
      <c r="AA21" s="989"/>
      <c r="AB21" s="989"/>
      <c r="AC21" s="989"/>
      <c r="AD21" s="989"/>
      <c r="AE21" s="989"/>
      <c r="AF21" s="989"/>
      <c r="AG21" s="989"/>
      <c r="AH21" s="986" t="s">
        <v>18</v>
      </c>
      <c r="AI21" s="991"/>
      <c r="AJ21" s="905"/>
      <c r="AK21" s="906"/>
      <c r="AL21" s="906"/>
      <c r="AM21" s="906"/>
      <c r="AN21" s="906"/>
      <c r="AO21" s="906"/>
      <c r="AP21" s="906"/>
      <c r="AQ21" s="906"/>
      <c r="AR21" s="906"/>
      <c r="AS21" s="906"/>
      <c r="AT21" s="906"/>
      <c r="AU21" s="906"/>
      <c r="AV21" s="906" t="s">
        <v>18</v>
      </c>
      <c r="AW21" s="906"/>
      <c r="AX21" s="906"/>
      <c r="AY21" s="906"/>
      <c r="AZ21" s="906"/>
      <c r="BA21" s="907"/>
      <c r="BB21" s="905"/>
      <c r="BC21" s="906"/>
      <c r="BD21" s="906"/>
      <c r="BE21" s="906"/>
      <c r="BF21" s="906"/>
      <c r="BG21" s="906"/>
      <c r="BH21" s="906"/>
      <c r="BI21" s="906"/>
      <c r="BJ21" s="906"/>
      <c r="BK21" s="906"/>
      <c r="BL21" s="906"/>
      <c r="BM21" s="906" t="s">
        <v>18</v>
      </c>
      <c r="BN21" s="906"/>
      <c r="BO21" s="906"/>
      <c r="BP21" s="906"/>
      <c r="BQ21" s="906"/>
      <c r="BR21" s="906"/>
      <c r="BS21" s="907"/>
      <c r="BT21" s="985" t="s">
        <v>16</v>
      </c>
      <c r="BU21" s="986"/>
      <c r="BV21" s="989"/>
      <c r="BW21" s="989"/>
      <c r="BX21" s="989"/>
      <c r="BY21" s="989"/>
      <c r="BZ21" s="989"/>
      <c r="CA21" s="989"/>
      <c r="CB21" s="989"/>
      <c r="CC21" s="989"/>
      <c r="CD21" s="989"/>
      <c r="CE21" s="989"/>
      <c r="CF21" s="989"/>
      <c r="CG21" s="989"/>
      <c r="CH21" s="989"/>
      <c r="CI21" s="989"/>
      <c r="CJ21" s="989"/>
      <c r="CK21" s="989"/>
      <c r="CL21" s="986" t="s">
        <v>18</v>
      </c>
      <c r="CM21" s="991"/>
      <c r="CN21" s="1026"/>
      <c r="CO21" s="1026"/>
      <c r="CP21" s="146"/>
      <c r="CQ21" s="150"/>
      <c r="CR21" s="150"/>
      <c r="CS21" s="150"/>
      <c r="CT21" s="150"/>
      <c r="CU21" s="150"/>
      <c r="CV21" s="150"/>
      <c r="CW21" s="150"/>
      <c r="CX21" s="150"/>
      <c r="CY21" s="150"/>
      <c r="CZ21" s="150"/>
      <c r="DA21" s="150"/>
      <c r="DB21" s="150"/>
      <c r="DC21" s="150"/>
      <c r="DD21" s="150"/>
      <c r="DE21" s="150"/>
      <c r="DF21" s="150"/>
      <c r="DG21" s="150"/>
      <c r="DH21" s="150"/>
      <c r="DI21" s="150"/>
      <c r="DJ21" s="150"/>
      <c r="DK21" s="150"/>
      <c r="DL21" s="150"/>
      <c r="DM21" s="150"/>
      <c r="DN21" s="150"/>
      <c r="DO21" s="150"/>
      <c r="DP21" s="150"/>
      <c r="DQ21" s="150"/>
      <c r="DR21" s="150"/>
      <c r="DS21" s="150"/>
      <c r="DT21" s="150"/>
      <c r="DU21" s="150"/>
      <c r="DV21" s="150"/>
    </row>
    <row r="22" spans="1:126" s="147" customFormat="1" ht="4.5" customHeight="1" x14ac:dyDescent="0.2">
      <c r="A22" s="1060"/>
      <c r="B22" s="1059"/>
      <c r="C22" s="813"/>
      <c r="D22" s="976"/>
      <c r="E22" s="976"/>
      <c r="F22" s="976"/>
      <c r="G22" s="976"/>
      <c r="H22" s="976"/>
      <c r="I22" s="976"/>
      <c r="J22" s="976"/>
      <c r="K22" s="976"/>
      <c r="L22" s="976"/>
      <c r="M22" s="976"/>
      <c r="N22" s="976"/>
      <c r="O22" s="976"/>
      <c r="P22" s="976"/>
      <c r="Q22" s="814"/>
      <c r="R22" s="987"/>
      <c r="S22" s="988"/>
      <c r="T22" s="990"/>
      <c r="U22" s="990"/>
      <c r="V22" s="990"/>
      <c r="W22" s="990"/>
      <c r="X22" s="990"/>
      <c r="Y22" s="990"/>
      <c r="Z22" s="990"/>
      <c r="AA22" s="990"/>
      <c r="AB22" s="990"/>
      <c r="AC22" s="990"/>
      <c r="AD22" s="990"/>
      <c r="AE22" s="990"/>
      <c r="AF22" s="990"/>
      <c r="AG22" s="990"/>
      <c r="AH22" s="988"/>
      <c r="AI22" s="992"/>
      <c r="AJ22" s="993"/>
      <c r="AK22" s="994"/>
      <c r="AL22" s="994"/>
      <c r="AM22" s="994"/>
      <c r="AN22" s="994"/>
      <c r="AO22" s="994"/>
      <c r="AP22" s="994"/>
      <c r="AQ22" s="994"/>
      <c r="AR22" s="994"/>
      <c r="AS22" s="994"/>
      <c r="AT22" s="994"/>
      <c r="AU22" s="994"/>
      <c r="AV22" s="994"/>
      <c r="AW22" s="994"/>
      <c r="AX22" s="994"/>
      <c r="AY22" s="994"/>
      <c r="AZ22" s="994"/>
      <c r="BA22" s="998"/>
      <c r="BB22" s="993"/>
      <c r="BC22" s="994"/>
      <c r="BD22" s="994"/>
      <c r="BE22" s="994"/>
      <c r="BF22" s="994"/>
      <c r="BG22" s="994"/>
      <c r="BH22" s="994"/>
      <c r="BI22" s="994"/>
      <c r="BJ22" s="994"/>
      <c r="BK22" s="994"/>
      <c r="BL22" s="994"/>
      <c r="BM22" s="994"/>
      <c r="BN22" s="994"/>
      <c r="BO22" s="994"/>
      <c r="BP22" s="994"/>
      <c r="BQ22" s="994"/>
      <c r="BR22" s="994"/>
      <c r="BS22" s="998"/>
      <c r="BT22" s="987"/>
      <c r="BU22" s="988"/>
      <c r="BV22" s="990"/>
      <c r="BW22" s="990"/>
      <c r="BX22" s="990"/>
      <c r="BY22" s="990"/>
      <c r="BZ22" s="990"/>
      <c r="CA22" s="990"/>
      <c r="CB22" s="990"/>
      <c r="CC22" s="990"/>
      <c r="CD22" s="990"/>
      <c r="CE22" s="990"/>
      <c r="CF22" s="990"/>
      <c r="CG22" s="990"/>
      <c r="CH22" s="990"/>
      <c r="CI22" s="990"/>
      <c r="CJ22" s="990"/>
      <c r="CK22" s="990"/>
      <c r="CL22" s="988"/>
      <c r="CM22" s="992"/>
      <c r="CN22" s="1026"/>
      <c r="CO22" s="1026"/>
      <c r="CP22" s="146"/>
      <c r="CQ22" s="150"/>
      <c r="CR22" s="150"/>
      <c r="CS22" s="150"/>
      <c r="CT22" s="150"/>
      <c r="CU22" s="150"/>
      <c r="CV22" s="150"/>
      <c r="CW22" s="150"/>
      <c r="CX22" s="150"/>
      <c r="CY22" s="150"/>
      <c r="CZ22" s="150"/>
      <c r="DA22" s="150"/>
      <c r="DB22" s="150"/>
      <c r="DC22" s="150"/>
      <c r="DD22" s="150"/>
      <c r="DE22" s="150"/>
      <c r="DF22" s="150"/>
      <c r="DG22" s="150"/>
      <c r="DH22" s="150"/>
      <c r="DI22" s="150"/>
      <c r="DJ22" s="150"/>
      <c r="DK22" s="150"/>
      <c r="DL22" s="150"/>
      <c r="DM22" s="150"/>
      <c r="DN22" s="150"/>
      <c r="DO22" s="150"/>
      <c r="DP22" s="150"/>
      <c r="DQ22" s="150"/>
      <c r="DR22" s="150"/>
      <c r="DS22" s="150"/>
      <c r="DT22" s="150"/>
      <c r="DU22" s="150"/>
      <c r="DV22" s="150"/>
    </row>
    <row r="23" spans="1:126" s="147" customFormat="1" ht="4.5" customHeight="1" x14ac:dyDescent="0.2">
      <c r="A23" s="1060"/>
      <c r="B23" s="1059"/>
      <c r="C23" s="813"/>
      <c r="D23" s="976"/>
      <c r="E23" s="976"/>
      <c r="F23" s="976"/>
      <c r="G23" s="976"/>
      <c r="H23" s="976"/>
      <c r="I23" s="976"/>
      <c r="J23" s="976"/>
      <c r="K23" s="976"/>
      <c r="L23" s="976"/>
      <c r="M23" s="976"/>
      <c r="N23" s="976"/>
      <c r="O23" s="976"/>
      <c r="P23" s="976"/>
      <c r="Q23" s="814"/>
      <c r="R23" s="995"/>
      <c r="S23" s="996"/>
      <c r="T23" s="996"/>
      <c r="U23" s="996"/>
      <c r="V23" s="996"/>
      <c r="W23" s="996"/>
      <c r="X23" s="996"/>
      <c r="Y23" s="996"/>
      <c r="Z23" s="996"/>
      <c r="AA23" s="996"/>
      <c r="AB23" s="996"/>
      <c r="AC23" s="996"/>
      <c r="AD23" s="996"/>
      <c r="AE23" s="996"/>
      <c r="AF23" s="996"/>
      <c r="AG23" s="996"/>
      <c r="AH23" s="996"/>
      <c r="AI23" s="997"/>
      <c r="AJ23" s="995"/>
      <c r="AK23" s="996"/>
      <c r="AL23" s="996"/>
      <c r="AM23" s="996"/>
      <c r="AN23" s="996"/>
      <c r="AO23" s="996"/>
      <c r="AP23" s="996"/>
      <c r="AQ23" s="996"/>
      <c r="AR23" s="996"/>
      <c r="AS23" s="996"/>
      <c r="AT23" s="996"/>
      <c r="AU23" s="996"/>
      <c r="AV23" s="996"/>
      <c r="AW23" s="996"/>
      <c r="AX23" s="996"/>
      <c r="AY23" s="996"/>
      <c r="AZ23" s="996"/>
      <c r="BA23" s="997"/>
      <c r="BB23" s="995"/>
      <c r="BC23" s="996"/>
      <c r="BD23" s="996"/>
      <c r="BE23" s="996"/>
      <c r="BF23" s="996"/>
      <c r="BG23" s="996"/>
      <c r="BH23" s="996"/>
      <c r="BI23" s="996"/>
      <c r="BJ23" s="996"/>
      <c r="BK23" s="996"/>
      <c r="BL23" s="996"/>
      <c r="BM23" s="996"/>
      <c r="BN23" s="996"/>
      <c r="BO23" s="996"/>
      <c r="BP23" s="996"/>
      <c r="BQ23" s="996"/>
      <c r="BR23" s="996"/>
      <c r="BS23" s="997"/>
      <c r="BT23" s="995"/>
      <c r="BU23" s="996"/>
      <c r="BV23" s="996"/>
      <c r="BW23" s="996"/>
      <c r="BX23" s="996"/>
      <c r="BY23" s="996"/>
      <c r="BZ23" s="996"/>
      <c r="CA23" s="996"/>
      <c r="CB23" s="996"/>
      <c r="CC23" s="996"/>
      <c r="CD23" s="996"/>
      <c r="CE23" s="996"/>
      <c r="CF23" s="996"/>
      <c r="CG23" s="996"/>
      <c r="CH23" s="996"/>
      <c r="CI23" s="996"/>
      <c r="CJ23" s="996"/>
      <c r="CK23" s="996"/>
      <c r="CL23" s="996"/>
      <c r="CM23" s="997"/>
      <c r="CN23" s="1026"/>
      <c r="CO23" s="1026"/>
      <c r="CP23" s="146"/>
      <c r="CQ23" s="150"/>
      <c r="CR23" s="150"/>
      <c r="CS23" s="150"/>
      <c r="CT23" s="150"/>
      <c r="CU23" s="150"/>
      <c r="CV23" s="150"/>
      <c r="CW23" s="150"/>
      <c r="CX23" s="150"/>
      <c r="CY23" s="150"/>
      <c r="CZ23" s="150"/>
      <c r="DA23" s="150"/>
      <c r="DB23" s="150"/>
      <c r="DC23" s="150"/>
      <c r="DD23" s="150"/>
      <c r="DE23" s="150"/>
      <c r="DF23" s="150"/>
      <c r="DG23" s="150"/>
      <c r="DH23" s="150"/>
      <c r="DI23" s="150"/>
      <c r="DJ23" s="150"/>
      <c r="DK23" s="150"/>
      <c r="DL23" s="150"/>
      <c r="DM23" s="150"/>
      <c r="DN23" s="150"/>
      <c r="DO23" s="150"/>
      <c r="DP23" s="150"/>
      <c r="DQ23" s="150"/>
      <c r="DR23" s="150"/>
      <c r="DS23" s="150"/>
      <c r="DT23" s="150"/>
      <c r="DU23" s="150"/>
      <c r="DV23" s="150"/>
    </row>
    <row r="24" spans="1:126" s="147" customFormat="1" ht="4.5" customHeight="1" x14ac:dyDescent="0.2">
      <c r="A24" s="1060"/>
      <c r="B24" s="1059"/>
      <c r="C24" s="813"/>
      <c r="D24" s="976"/>
      <c r="E24" s="976"/>
      <c r="F24" s="976"/>
      <c r="G24" s="976"/>
      <c r="H24" s="976"/>
      <c r="I24" s="976"/>
      <c r="J24" s="976"/>
      <c r="K24" s="976"/>
      <c r="L24" s="976"/>
      <c r="M24" s="976"/>
      <c r="N24" s="976"/>
      <c r="O24" s="976"/>
      <c r="P24" s="976"/>
      <c r="Q24" s="814"/>
      <c r="R24" s="995"/>
      <c r="S24" s="996"/>
      <c r="T24" s="996"/>
      <c r="U24" s="996"/>
      <c r="V24" s="996"/>
      <c r="W24" s="996"/>
      <c r="X24" s="996"/>
      <c r="Y24" s="996"/>
      <c r="Z24" s="996"/>
      <c r="AA24" s="996"/>
      <c r="AB24" s="996"/>
      <c r="AC24" s="996"/>
      <c r="AD24" s="996"/>
      <c r="AE24" s="996"/>
      <c r="AF24" s="996"/>
      <c r="AG24" s="996"/>
      <c r="AH24" s="996"/>
      <c r="AI24" s="997"/>
      <c r="AJ24" s="995"/>
      <c r="AK24" s="996"/>
      <c r="AL24" s="996"/>
      <c r="AM24" s="996"/>
      <c r="AN24" s="996"/>
      <c r="AO24" s="996"/>
      <c r="AP24" s="996"/>
      <c r="AQ24" s="996"/>
      <c r="AR24" s="996"/>
      <c r="AS24" s="996"/>
      <c r="AT24" s="996"/>
      <c r="AU24" s="996"/>
      <c r="AV24" s="996"/>
      <c r="AW24" s="996"/>
      <c r="AX24" s="996"/>
      <c r="AY24" s="996"/>
      <c r="AZ24" s="996"/>
      <c r="BA24" s="997"/>
      <c r="BB24" s="995"/>
      <c r="BC24" s="996"/>
      <c r="BD24" s="996"/>
      <c r="BE24" s="996"/>
      <c r="BF24" s="996"/>
      <c r="BG24" s="996"/>
      <c r="BH24" s="996"/>
      <c r="BI24" s="996"/>
      <c r="BJ24" s="996"/>
      <c r="BK24" s="996"/>
      <c r="BL24" s="996"/>
      <c r="BM24" s="996"/>
      <c r="BN24" s="996"/>
      <c r="BO24" s="996"/>
      <c r="BP24" s="996"/>
      <c r="BQ24" s="996"/>
      <c r="BR24" s="996"/>
      <c r="BS24" s="997"/>
      <c r="BT24" s="995"/>
      <c r="BU24" s="996"/>
      <c r="BV24" s="996"/>
      <c r="BW24" s="996"/>
      <c r="BX24" s="996"/>
      <c r="BY24" s="996"/>
      <c r="BZ24" s="996"/>
      <c r="CA24" s="996"/>
      <c r="CB24" s="996"/>
      <c r="CC24" s="996"/>
      <c r="CD24" s="996"/>
      <c r="CE24" s="996"/>
      <c r="CF24" s="996"/>
      <c r="CG24" s="996"/>
      <c r="CH24" s="996"/>
      <c r="CI24" s="996"/>
      <c r="CJ24" s="996"/>
      <c r="CK24" s="996"/>
      <c r="CL24" s="996"/>
      <c r="CM24" s="997"/>
      <c r="CN24" s="1026"/>
      <c r="CO24" s="1026"/>
      <c r="CP24" s="146"/>
      <c r="CQ24" s="150"/>
      <c r="CR24" s="150"/>
      <c r="CS24" s="150"/>
      <c r="CT24" s="150"/>
      <c r="CU24" s="150"/>
      <c r="CV24" s="150"/>
      <c r="CW24" s="150"/>
      <c r="CX24" s="150"/>
      <c r="CY24" s="150"/>
      <c r="CZ24" s="150"/>
      <c r="DA24" s="150"/>
      <c r="DB24" s="150"/>
      <c r="DC24" s="150"/>
      <c r="DD24" s="150"/>
      <c r="DE24" s="150"/>
      <c r="DF24" s="150"/>
      <c r="DG24" s="150"/>
      <c r="DH24" s="150"/>
      <c r="DI24" s="150"/>
      <c r="DJ24" s="150"/>
      <c r="DK24" s="150"/>
      <c r="DL24" s="150"/>
      <c r="DM24" s="150"/>
      <c r="DN24" s="150"/>
      <c r="DO24" s="150"/>
      <c r="DP24" s="150"/>
      <c r="DQ24" s="150"/>
      <c r="DR24" s="150"/>
      <c r="DS24" s="150"/>
      <c r="DT24" s="150"/>
      <c r="DU24" s="150"/>
      <c r="DV24" s="150"/>
    </row>
    <row r="25" spans="1:126" s="147" customFormat="1" ht="4.5" customHeight="1" x14ac:dyDescent="0.2">
      <c r="A25" s="1060"/>
      <c r="B25" s="1059"/>
      <c r="C25" s="750"/>
      <c r="D25" s="751"/>
      <c r="E25" s="751"/>
      <c r="F25" s="751"/>
      <c r="G25" s="751"/>
      <c r="H25" s="751"/>
      <c r="I25" s="751"/>
      <c r="J25" s="751"/>
      <c r="K25" s="751"/>
      <c r="L25" s="751"/>
      <c r="M25" s="751"/>
      <c r="N25" s="751"/>
      <c r="O25" s="751"/>
      <c r="P25" s="751"/>
      <c r="Q25" s="752"/>
      <c r="R25" s="890"/>
      <c r="S25" s="891"/>
      <c r="T25" s="891"/>
      <c r="U25" s="891"/>
      <c r="V25" s="891"/>
      <c r="W25" s="891"/>
      <c r="X25" s="891"/>
      <c r="Y25" s="891"/>
      <c r="Z25" s="891"/>
      <c r="AA25" s="891"/>
      <c r="AB25" s="891"/>
      <c r="AC25" s="891"/>
      <c r="AD25" s="891"/>
      <c r="AE25" s="891"/>
      <c r="AF25" s="891"/>
      <c r="AG25" s="891"/>
      <c r="AH25" s="891"/>
      <c r="AI25" s="892"/>
      <c r="AJ25" s="890"/>
      <c r="AK25" s="891"/>
      <c r="AL25" s="891"/>
      <c r="AM25" s="891"/>
      <c r="AN25" s="891"/>
      <c r="AO25" s="891"/>
      <c r="AP25" s="891"/>
      <c r="AQ25" s="891"/>
      <c r="AR25" s="891"/>
      <c r="AS25" s="891"/>
      <c r="AT25" s="891"/>
      <c r="AU25" s="891"/>
      <c r="AV25" s="891"/>
      <c r="AW25" s="891"/>
      <c r="AX25" s="891"/>
      <c r="AY25" s="891"/>
      <c r="AZ25" s="891"/>
      <c r="BA25" s="892"/>
      <c r="BB25" s="890"/>
      <c r="BC25" s="891"/>
      <c r="BD25" s="891"/>
      <c r="BE25" s="891"/>
      <c r="BF25" s="891"/>
      <c r="BG25" s="891"/>
      <c r="BH25" s="891"/>
      <c r="BI25" s="891"/>
      <c r="BJ25" s="891"/>
      <c r="BK25" s="891"/>
      <c r="BL25" s="891"/>
      <c r="BM25" s="891"/>
      <c r="BN25" s="891"/>
      <c r="BO25" s="891"/>
      <c r="BP25" s="891"/>
      <c r="BQ25" s="891"/>
      <c r="BR25" s="891"/>
      <c r="BS25" s="892"/>
      <c r="BT25" s="890"/>
      <c r="BU25" s="891"/>
      <c r="BV25" s="891"/>
      <c r="BW25" s="891"/>
      <c r="BX25" s="891"/>
      <c r="BY25" s="891"/>
      <c r="BZ25" s="891"/>
      <c r="CA25" s="891"/>
      <c r="CB25" s="891"/>
      <c r="CC25" s="891"/>
      <c r="CD25" s="891"/>
      <c r="CE25" s="891"/>
      <c r="CF25" s="891"/>
      <c r="CG25" s="891"/>
      <c r="CH25" s="891"/>
      <c r="CI25" s="891"/>
      <c r="CJ25" s="891"/>
      <c r="CK25" s="891"/>
      <c r="CL25" s="891"/>
      <c r="CM25" s="892"/>
      <c r="CN25" s="1026"/>
      <c r="CO25" s="1026"/>
      <c r="CP25" s="146"/>
      <c r="CQ25" s="150"/>
      <c r="CR25" s="150"/>
      <c r="CS25" s="150"/>
      <c r="CT25" s="150"/>
      <c r="CU25" s="150"/>
      <c r="CV25" s="150"/>
      <c r="CW25" s="150"/>
      <c r="CX25" s="150"/>
      <c r="CY25" s="150"/>
      <c r="CZ25" s="150"/>
      <c r="DA25" s="150"/>
      <c r="DB25" s="150"/>
      <c r="DC25" s="150"/>
      <c r="DD25" s="150"/>
      <c r="DE25" s="150"/>
      <c r="DF25" s="150"/>
      <c r="DG25" s="150"/>
      <c r="DH25" s="150"/>
      <c r="DI25" s="150"/>
      <c r="DJ25" s="150"/>
      <c r="DK25" s="150"/>
      <c r="DL25" s="150"/>
      <c r="DM25" s="150"/>
      <c r="DN25" s="150"/>
      <c r="DO25" s="150"/>
      <c r="DP25" s="150"/>
      <c r="DQ25" s="150"/>
      <c r="DR25" s="150"/>
      <c r="DS25" s="150"/>
      <c r="DT25" s="150"/>
      <c r="DU25" s="150"/>
      <c r="DV25" s="150"/>
    </row>
    <row r="26" spans="1:126" s="147" customFormat="1" ht="4.5" customHeight="1" x14ac:dyDescent="0.2">
      <c r="A26" s="1060"/>
      <c r="B26" s="1059"/>
      <c r="C26" s="1061" t="s">
        <v>166</v>
      </c>
      <c r="D26" s="1062"/>
      <c r="E26" s="1062"/>
      <c r="F26" s="1062"/>
      <c r="G26" s="1062"/>
      <c r="H26" s="1062"/>
      <c r="I26" s="1062"/>
      <c r="J26" s="1062"/>
      <c r="K26" s="1062"/>
      <c r="L26" s="1062"/>
      <c r="M26" s="1062"/>
      <c r="N26" s="1063"/>
      <c r="O26" s="842" t="s">
        <v>167</v>
      </c>
      <c r="P26" s="843"/>
      <c r="Q26" s="843"/>
      <c r="R26" s="843"/>
      <c r="S26" s="843"/>
      <c r="T26" s="843"/>
      <c r="U26" s="843"/>
      <c r="V26" s="843"/>
      <c r="W26" s="843"/>
      <c r="X26" s="843"/>
      <c r="Y26" s="843"/>
      <c r="Z26" s="843"/>
      <c r="AA26" s="843"/>
      <c r="AB26" s="843"/>
      <c r="AC26" s="843"/>
      <c r="AD26" s="844"/>
      <c r="AE26" s="842" t="s">
        <v>168</v>
      </c>
      <c r="AF26" s="843"/>
      <c r="AG26" s="843"/>
      <c r="AH26" s="843"/>
      <c r="AI26" s="843"/>
      <c r="AJ26" s="843"/>
      <c r="AK26" s="843"/>
      <c r="AL26" s="843"/>
      <c r="AM26" s="843"/>
      <c r="AN26" s="843"/>
      <c r="AO26" s="843"/>
      <c r="AP26" s="843"/>
      <c r="AQ26" s="843"/>
      <c r="AR26" s="843"/>
      <c r="AS26" s="843"/>
      <c r="AT26" s="843"/>
      <c r="AU26" s="843"/>
      <c r="AV26" s="843"/>
      <c r="AW26" s="843"/>
      <c r="AX26" s="843"/>
      <c r="AY26" s="843"/>
      <c r="AZ26" s="843"/>
      <c r="BA26" s="843"/>
      <c r="BB26" s="843"/>
      <c r="BC26" s="843"/>
      <c r="BD26" s="843"/>
      <c r="BE26" s="843"/>
      <c r="BF26" s="843"/>
      <c r="BG26" s="843"/>
      <c r="BH26" s="843"/>
      <c r="BI26" s="843"/>
      <c r="BJ26" s="843"/>
      <c r="BK26" s="844"/>
      <c r="BL26" s="866" t="s">
        <v>169</v>
      </c>
      <c r="BM26" s="867"/>
      <c r="BN26" s="867"/>
      <c r="BO26" s="867"/>
      <c r="BP26" s="868"/>
      <c r="BQ26" s="711" t="s">
        <v>170</v>
      </c>
      <c r="BR26" s="712"/>
      <c r="BS26" s="712"/>
      <c r="BT26" s="712"/>
      <c r="BU26" s="712"/>
      <c r="BV26" s="712"/>
      <c r="BW26" s="712"/>
      <c r="BX26" s="712"/>
      <c r="BY26" s="712"/>
      <c r="BZ26" s="712"/>
      <c r="CA26" s="712"/>
      <c r="CB26" s="712"/>
      <c r="CC26" s="712"/>
      <c r="CD26" s="712"/>
      <c r="CE26" s="712"/>
      <c r="CF26" s="712"/>
      <c r="CG26" s="713"/>
      <c r="CH26" s="711" t="s">
        <v>171</v>
      </c>
      <c r="CI26" s="712"/>
      <c r="CJ26" s="712"/>
      <c r="CK26" s="712"/>
      <c r="CL26" s="712"/>
      <c r="CM26" s="713"/>
      <c r="CN26" s="1026"/>
      <c r="CO26" s="1026"/>
      <c r="CP26" s="146"/>
      <c r="CQ26" s="150"/>
      <c r="CR26" s="150"/>
      <c r="CS26" s="150"/>
      <c r="CT26" s="150"/>
      <c r="CU26" s="150"/>
      <c r="CV26" s="150"/>
      <c r="CW26" s="150"/>
      <c r="CX26" s="150"/>
      <c r="CY26" s="150"/>
      <c r="CZ26" s="150"/>
      <c r="DA26" s="150"/>
      <c r="DB26" s="150"/>
      <c r="DC26" s="150"/>
      <c r="DD26" s="150"/>
      <c r="DE26" s="150"/>
      <c r="DF26" s="150"/>
      <c r="DG26" s="150"/>
      <c r="DH26" s="150"/>
      <c r="DI26" s="150"/>
      <c r="DJ26" s="150"/>
      <c r="DK26" s="150"/>
      <c r="DL26" s="150"/>
      <c r="DM26" s="150"/>
      <c r="DN26" s="150"/>
      <c r="DO26" s="150"/>
      <c r="DP26" s="150"/>
      <c r="DQ26" s="150"/>
      <c r="DR26" s="150"/>
      <c r="DS26" s="150"/>
      <c r="DT26" s="150"/>
      <c r="DU26" s="150"/>
      <c r="DV26" s="150"/>
    </row>
    <row r="27" spans="1:126" s="147" customFormat="1" ht="3" customHeight="1" x14ac:dyDescent="0.2">
      <c r="A27" s="1060"/>
      <c r="B27" s="1059"/>
      <c r="C27" s="1064"/>
      <c r="D27" s="1065"/>
      <c r="E27" s="1065"/>
      <c r="F27" s="1065"/>
      <c r="G27" s="1065"/>
      <c r="H27" s="1065"/>
      <c r="I27" s="1065"/>
      <c r="J27" s="1065"/>
      <c r="K27" s="1065"/>
      <c r="L27" s="1065"/>
      <c r="M27" s="1065"/>
      <c r="N27" s="1066"/>
      <c r="O27" s="845"/>
      <c r="P27" s="846"/>
      <c r="Q27" s="846"/>
      <c r="R27" s="846"/>
      <c r="S27" s="846"/>
      <c r="T27" s="846"/>
      <c r="U27" s="846"/>
      <c r="V27" s="846"/>
      <c r="W27" s="846"/>
      <c r="X27" s="846"/>
      <c r="Y27" s="846"/>
      <c r="Z27" s="846"/>
      <c r="AA27" s="846"/>
      <c r="AB27" s="846"/>
      <c r="AC27" s="846"/>
      <c r="AD27" s="847"/>
      <c r="AE27" s="845"/>
      <c r="AF27" s="846"/>
      <c r="AG27" s="846"/>
      <c r="AH27" s="846"/>
      <c r="AI27" s="846"/>
      <c r="AJ27" s="846"/>
      <c r="AK27" s="846"/>
      <c r="AL27" s="846"/>
      <c r="AM27" s="846"/>
      <c r="AN27" s="846"/>
      <c r="AO27" s="846"/>
      <c r="AP27" s="846"/>
      <c r="AQ27" s="846"/>
      <c r="AR27" s="846"/>
      <c r="AS27" s="846"/>
      <c r="AT27" s="846"/>
      <c r="AU27" s="846"/>
      <c r="AV27" s="846"/>
      <c r="AW27" s="846"/>
      <c r="AX27" s="846"/>
      <c r="AY27" s="846"/>
      <c r="AZ27" s="846"/>
      <c r="BA27" s="846"/>
      <c r="BB27" s="846"/>
      <c r="BC27" s="846"/>
      <c r="BD27" s="846"/>
      <c r="BE27" s="846"/>
      <c r="BF27" s="846"/>
      <c r="BG27" s="846"/>
      <c r="BH27" s="846"/>
      <c r="BI27" s="846"/>
      <c r="BJ27" s="846"/>
      <c r="BK27" s="847"/>
      <c r="BL27" s="869"/>
      <c r="BM27" s="870"/>
      <c r="BN27" s="870"/>
      <c r="BO27" s="870"/>
      <c r="BP27" s="871"/>
      <c r="BQ27" s="911"/>
      <c r="BR27" s="912"/>
      <c r="BS27" s="912"/>
      <c r="BT27" s="912"/>
      <c r="BU27" s="912"/>
      <c r="BV27" s="912"/>
      <c r="BW27" s="912"/>
      <c r="BX27" s="912"/>
      <c r="BY27" s="912"/>
      <c r="BZ27" s="912"/>
      <c r="CA27" s="912"/>
      <c r="CB27" s="912"/>
      <c r="CC27" s="912"/>
      <c r="CD27" s="912"/>
      <c r="CE27" s="912"/>
      <c r="CF27" s="912"/>
      <c r="CG27" s="913"/>
      <c r="CH27" s="911"/>
      <c r="CI27" s="912"/>
      <c r="CJ27" s="912"/>
      <c r="CK27" s="912"/>
      <c r="CL27" s="912"/>
      <c r="CM27" s="913"/>
      <c r="CN27" s="1026"/>
      <c r="CO27" s="1026"/>
      <c r="CP27" s="146"/>
      <c r="CQ27" s="150"/>
      <c r="CR27" s="150"/>
      <c r="CS27" s="150"/>
      <c r="CT27" s="150"/>
      <c r="CU27" s="150"/>
      <c r="CV27" s="150"/>
      <c r="CW27" s="150"/>
      <c r="CX27" s="150"/>
      <c r="CY27" s="150"/>
      <c r="CZ27" s="150"/>
      <c r="DA27" s="150"/>
      <c r="DB27" s="150"/>
      <c r="DC27" s="150"/>
      <c r="DD27" s="150"/>
      <c r="DE27" s="150"/>
      <c r="DF27" s="150"/>
      <c r="DG27" s="150"/>
      <c r="DH27" s="150"/>
      <c r="DI27" s="150"/>
      <c r="DJ27" s="150"/>
      <c r="DK27" s="150"/>
      <c r="DL27" s="150"/>
      <c r="DM27" s="150"/>
      <c r="DN27" s="150"/>
      <c r="DO27" s="150"/>
      <c r="DP27" s="150"/>
      <c r="DQ27" s="150"/>
      <c r="DR27" s="150"/>
      <c r="DS27" s="150"/>
      <c r="DT27" s="150"/>
      <c r="DU27" s="150"/>
      <c r="DV27" s="150"/>
    </row>
    <row r="28" spans="1:126" s="147" customFormat="1" ht="4.5" customHeight="1" x14ac:dyDescent="0.2">
      <c r="A28" s="1060"/>
      <c r="B28" s="1059"/>
      <c r="C28" s="1064"/>
      <c r="D28" s="1065"/>
      <c r="E28" s="1065"/>
      <c r="F28" s="1065"/>
      <c r="G28" s="1065"/>
      <c r="H28" s="1065"/>
      <c r="I28" s="1065"/>
      <c r="J28" s="1065"/>
      <c r="K28" s="1065"/>
      <c r="L28" s="1065"/>
      <c r="M28" s="1065"/>
      <c r="N28" s="1066"/>
      <c r="O28" s="845"/>
      <c r="P28" s="846"/>
      <c r="Q28" s="846"/>
      <c r="R28" s="846"/>
      <c r="S28" s="846"/>
      <c r="T28" s="846"/>
      <c r="U28" s="846"/>
      <c r="V28" s="846"/>
      <c r="W28" s="846"/>
      <c r="X28" s="846"/>
      <c r="Y28" s="846"/>
      <c r="Z28" s="846"/>
      <c r="AA28" s="846"/>
      <c r="AB28" s="846"/>
      <c r="AC28" s="846"/>
      <c r="AD28" s="847"/>
      <c r="AE28" s="845"/>
      <c r="AF28" s="846"/>
      <c r="AG28" s="846"/>
      <c r="AH28" s="846"/>
      <c r="AI28" s="846"/>
      <c r="AJ28" s="846"/>
      <c r="AK28" s="846"/>
      <c r="AL28" s="846"/>
      <c r="AM28" s="846"/>
      <c r="AN28" s="846"/>
      <c r="AO28" s="846"/>
      <c r="AP28" s="846"/>
      <c r="AQ28" s="846"/>
      <c r="AR28" s="846"/>
      <c r="AS28" s="846"/>
      <c r="AT28" s="846"/>
      <c r="AU28" s="846"/>
      <c r="AV28" s="846"/>
      <c r="AW28" s="846"/>
      <c r="AX28" s="846"/>
      <c r="AY28" s="846"/>
      <c r="AZ28" s="846"/>
      <c r="BA28" s="846"/>
      <c r="BB28" s="846"/>
      <c r="BC28" s="846"/>
      <c r="BD28" s="846"/>
      <c r="BE28" s="846"/>
      <c r="BF28" s="846"/>
      <c r="BG28" s="846"/>
      <c r="BH28" s="846"/>
      <c r="BI28" s="846"/>
      <c r="BJ28" s="846"/>
      <c r="BK28" s="847"/>
      <c r="BL28" s="869"/>
      <c r="BM28" s="870"/>
      <c r="BN28" s="870"/>
      <c r="BO28" s="870"/>
      <c r="BP28" s="871"/>
      <c r="BQ28" s="911"/>
      <c r="BR28" s="912"/>
      <c r="BS28" s="912"/>
      <c r="BT28" s="912"/>
      <c r="BU28" s="912"/>
      <c r="BV28" s="912"/>
      <c r="BW28" s="912"/>
      <c r="BX28" s="912"/>
      <c r="BY28" s="912"/>
      <c r="BZ28" s="912"/>
      <c r="CA28" s="912"/>
      <c r="CB28" s="912"/>
      <c r="CC28" s="912"/>
      <c r="CD28" s="912"/>
      <c r="CE28" s="912"/>
      <c r="CF28" s="912"/>
      <c r="CG28" s="913"/>
      <c r="CH28" s="911"/>
      <c r="CI28" s="912"/>
      <c r="CJ28" s="912"/>
      <c r="CK28" s="912"/>
      <c r="CL28" s="912"/>
      <c r="CM28" s="913"/>
      <c r="CN28" s="1026"/>
      <c r="CO28" s="1026"/>
      <c r="CP28" s="146"/>
      <c r="CQ28" s="150"/>
      <c r="CR28" s="150"/>
      <c r="CS28" s="150"/>
      <c r="CT28" s="150"/>
      <c r="CU28" s="150"/>
      <c r="CV28" s="150"/>
      <c r="CW28" s="150"/>
      <c r="CX28" s="150"/>
      <c r="CY28" s="150"/>
      <c r="CZ28" s="150"/>
      <c r="DA28" s="150"/>
      <c r="DB28" s="150"/>
      <c r="DC28" s="150"/>
      <c r="DD28" s="150"/>
      <c r="DE28" s="150"/>
      <c r="DF28" s="150"/>
      <c r="DG28" s="150"/>
      <c r="DH28" s="150"/>
      <c r="DI28" s="150"/>
      <c r="DJ28" s="150"/>
      <c r="DK28" s="150"/>
      <c r="DL28" s="150"/>
      <c r="DM28" s="150"/>
      <c r="DN28" s="150"/>
      <c r="DO28" s="150"/>
      <c r="DP28" s="150"/>
      <c r="DQ28" s="150"/>
      <c r="DR28" s="150"/>
      <c r="DS28" s="150"/>
      <c r="DT28" s="150"/>
      <c r="DU28" s="150"/>
      <c r="DV28" s="150"/>
    </row>
    <row r="29" spans="1:126" s="147" customFormat="1" ht="4.5" customHeight="1" x14ac:dyDescent="0.2">
      <c r="A29" s="1060"/>
      <c r="B29" s="1059"/>
      <c r="C29" s="970" t="s">
        <v>172</v>
      </c>
      <c r="D29" s="971"/>
      <c r="E29" s="971"/>
      <c r="F29" s="971"/>
      <c r="G29" s="971"/>
      <c r="H29" s="971"/>
      <c r="I29" s="971"/>
      <c r="J29" s="972"/>
      <c r="K29" s="747" t="s">
        <v>30</v>
      </c>
      <c r="L29" s="748"/>
      <c r="M29" s="748"/>
      <c r="N29" s="749"/>
      <c r="O29" s="845"/>
      <c r="P29" s="846"/>
      <c r="Q29" s="846"/>
      <c r="R29" s="846"/>
      <c r="S29" s="846"/>
      <c r="T29" s="846"/>
      <c r="U29" s="846"/>
      <c r="V29" s="846"/>
      <c r="W29" s="846"/>
      <c r="X29" s="846"/>
      <c r="Y29" s="846"/>
      <c r="Z29" s="846"/>
      <c r="AA29" s="846"/>
      <c r="AB29" s="846"/>
      <c r="AC29" s="846"/>
      <c r="AD29" s="847"/>
      <c r="AE29" s="848"/>
      <c r="AF29" s="849"/>
      <c r="AG29" s="849"/>
      <c r="AH29" s="849"/>
      <c r="AI29" s="849"/>
      <c r="AJ29" s="849"/>
      <c r="AK29" s="849"/>
      <c r="AL29" s="849"/>
      <c r="AM29" s="849"/>
      <c r="AN29" s="849"/>
      <c r="AO29" s="849"/>
      <c r="AP29" s="849"/>
      <c r="AQ29" s="849"/>
      <c r="AR29" s="849"/>
      <c r="AS29" s="849"/>
      <c r="AT29" s="849"/>
      <c r="AU29" s="849"/>
      <c r="AV29" s="849"/>
      <c r="AW29" s="849"/>
      <c r="AX29" s="849"/>
      <c r="AY29" s="849"/>
      <c r="AZ29" s="849"/>
      <c r="BA29" s="849"/>
      <c r="BB29" s="849"/>
      <c r="BC29" s="849"/>
      <c r="BD29" s="849"/>
      <c r="BE29" s="849"/>
      <c r="BF29" s="849"/>
      <c r="BG29" s="849"/>
      <c r="BH29" s="849"/>
      <c r="BI29" s="849"/>
      <c r="BJ29" s="849"/>
      <c r="BK29" s="850"/>
      <c r="BL29" s="869"/>
      <c r="BM29" s="870"/>
      <c r="BN29" s="870"/>
      <c r="BO29" s="870"/>
      <c r="BP29" s="871"/>
      <c r="BQ29" s="714"/>
      <c r="BR29" s="715"/>
      <c r="BS29" s="715"/>
      <c r="BT29" s="715"/>
      <c r="BU29" s="715"/>
      <c r="BV29" s="715"/>
      <c r="BW29" s="715"/>
      <c r="BX29" s="715"/>
      <c r="BY29" s="715"/>
      <c r="BZ29" s="715"/>
      <c r="CA29" s="715"/>
      <c r="CB29" s="715"/>
      <c r="CC29" s="715"/>
      <c r="CD29" s="715"/>
      <c r="CE29" s="715"/>
      <c r="CF29" s="715"/>
      <c r="CG29" s="716"/>
      <c r="CH29" s="911"/>
      <c r="CI29" s="912"/>
      <c r="CJ29" s="912"/>
      <c r="CK29" s="912"/>
      <c r="CL29" s="912"/>
      <c r="CM29" s="913"/>
      <c r="CN29" s="1026"/>
      <c r="CO29" s="1026"/>
      <c r="CP29" s="146"/>
      <c r="CQ29" s="150"/>
      <c r="CR29" s="150"/>
      <c r="CS29" s="150"/>
      <c r="CT29" s="150"/>
      <c r="CU29" s="150"/>
      <c r="CV29" s="150"/>
      <c r="CW29" s="150"/>
      <c r="CX29" s="150"/>
      <c r="CY29" s="150"/>
      <c r="CZ29" s="150"/>
      <c r="DA29" s="150"/>
      <c r="DB29" s="150"/>
      <c r="DC29" s="150"/>
      <c r="DD29" s="150"/>
      <c r="DE29" s="150"/>
      <c r="DF29" s="150"/>
      <c r="DG29" s="150"/>
      <c r="DH29" s="150"/>
      <c r="DI29" s="150"/>
      <c r="DJ29" s="150"/>
      <c r="DK29" s="150"/>
      <c r="DL29" s="150"/>
      <c r="DM29" s="150"/>
      <c r="DN29" s="150"/>
      <c r="DO29" s="150"/>
      <c r="DP29" s="150"/>
      <c r="DQ29" s="150"/>
      <c r="DR29" s="150"/>
      <c r="DS29" s="150"/>
      <c r="DT29" s="150"/>
      <c r="DU29" s="150"/>
      <c r="DV29" s="150"/>
    </row>
    <row r="30" spans="1:126" s="147" customFormat="1" ht="4.5" customHeight="1" x14ac:dyDescent="0.2">
      <c r="A30" s="1060"/>
      <c r="B30" s="1059"/>
      <c r="C30" s="970"/>
      <c r="D30" s="971"/>
      <c r="E30" s="971"/>
      <c r="F30" s="971"/>
      <c r="G30" s="971"/>
      <c r="H30" s="971"/>
      <c r="I30" s="971"/>
      <c r="J30" s="972"/>
      <c r="K30" s="813"/>
      <c r="L30" s="976"/>
      <c r="M30" s="976"/>
      <c r="N30" s="814"/>
      <c r="O30" s="845"/>
      <c r="P30" s="846"/>
      <c r="Q30" s="846"/>
      <c r="R30" s="846"/>
      <c r="S30" s="846"/>
      <c r="T30" s="846"/>
      <c r="U30" s="846"/>
      <c r="V30" s="846"/>
      <c r="W30" s="846"/>
      <c r="X30" s="846"/>
      <c r="Y30" s="846"/>
      <c r="Z30" s="846"/>
      <c r="AA30" s="846"/>
      <c r="AB30" s="846"/>
      <c r="AC30" s="846"/>
      <c r="AD30" s="847"/>
      <c r="AE30" s="747" t="s">
        <v>35</v>
      </c>
      <c r="AF30" s="748"/>
      <c r="AG30" s="748"/>
      <c r="AH30" s="748"/>
      <c r="AI30" s="748"/>
      <c r="AJ30" s="748"/>
      <c r="AK30" s="748"/>
      <c r="AL30" s="748"/>
      <c r="AM30" s="748"/>
      <c r="AN30" s="749"/>
      <c r="AO30" s="747" t="s">
        <v>173</v>
      </c>
      <c r="AP30" s="748"/>
      <c r="AQ30" s="748"/>
      <c r="AR30" s="748"/>
      <c r="AS30" s="748"/>
      <c r="AT30" s="748"/>
      <c r="AU30" s="748"/>
      <c r="AV30" s="748"/>
      <c r="AW30" s="748"/>
      <c r="AX30" s="748"/>
      <c r="AY30" s="748"/>
      <c r="AZ30" s="748"/>
      <c r="BA30" s="749"/>
      <c r="BB30" s="747" t="s">
        <v>39</v>
      </c>
      <c r="BC30" s="748"/>
      <c r="BD30" s="748"/>
      <c r="BE30" s="748"/>
      <c r="BF30" s="748"/>
      <c r="BG30" s="748"/>
      <c r="BH30" s="748"/>
      <c r="BI30" s="748"/>
      <c r="BJ30" s="748"/>
      <c r="BK30" s="749"/>
      <c r="BL30" s="869"/>
      <c r="BM30" s="870"/>
      <c r="BN30" s="870"/>
      <c r="BO30" s="870"/>
      <c r="BP30" s="871"/>
      <c r="BQ30" s="951" t="s">
        <v>106</v>
      </c>
      <c r="BR30" s="952"/>
      <c r="BS30" s="952"/>
      <c r="BT30" s="952"/>
      <c r="BU30" s="952"/>
      <c r="BV30" s="952"/>
      <c r="BW30" s="952"/>
      <c r="BX30" s="952"/>
      <c r="BY30" s="952"/>
      <c r="BZ30" s="952"/>
      <c r="CA30" s="953"/>
      <c r="CB30" s="951" t="s">
        <v>39</v>
      </c>
      <c r="CC30" s="952"/>
      <c r="CD30" s="952"/>
      <c r="CE30" s="952"/>
      <c r="CF30" s="952"/>
      <c r="CG30" s="953"/>
      <c r="CH30" s="911"/>
      <c r="CI30" s="912"/>
      <c r="CJ30" s="912"/>
      <c r="CK30" s="912"/>
      <c r="CL30" s="912"/>
      <c r="CM30" s="913"/>
      <c r="CN30" s="1026"/>
      <c r="CO30" s="1026"/>
      <c r="CP30" s="146"/>
      <c r="CQ30" s="150"/>
      <c r="CR30" s="150"/>
      <c r="CS30" s="150"/>
      <c r="CT30" s="150"/>
      <c r="CU30" s="150"/>
      <c r="CV30" s="150"/>
      <c r="CW30" s="150"/>
      <c r="CX30" s="150"/>
      <c r="CY30" s="150"/>
      <c r="CZ30" s="150"/>
      <c r="DA30" s="150"/>
      <c r="DB30" s="150"/>
      <c r="DC30" s="150"/>
      <c r="DD30" s="150"/>
      <c r="DE30" s="150"/>
      <c r="DF30" s="150"/>
      <c r="DG30" s="150"/>
      <c r="DH30" s="150"/>
      <c r="DI30" s="150"/>
      <c r="DJ30" s="150"/>
      <c r="DK30" s="150"/>
      <c r="DL30" s="150"/>
      <c r="DM30" s="150"/>
      <c r="DN30" s="150"/>
      <c r="DO30" s="150"/>
      <c r="DP30" s="150"/>
      <c r="DQ30" s="150"/>
      <c r="DR30" s="150"/>
      <c r="DS30" s="150"/>
      <c r="DT30" s="150"/>
      <c r="DU30" s="150"/>
      <c r="DV30" s="150"/>
    </row>
    <row r="31" spans="1:126" s="147" customFormat="1" ht="4.5" customHeight="1" x14ac:dyDescent="0.2">
      <c r="A31" s="1060"/>
      <c r="B31" s="1059"/>
      <c r="C31" s="973"/>
      <c r="D31" s="974"/>
      <c r="E31" s="974"/>
      <c r="F31" s="974"/>
      <c r="G31" s="974"/>
      <c r="H31" s="974"/>
      <c r="I31" s="974"/>
      <c r="J31" s="975"/>
      <c r="K31" s="750"/>
      <c r="L31" s="751"/>
      <c r="M31" s="751"/>
      <c r="N31" s="752"/>
      <c r="O31" s="848"/>
      <c r="P31" s="849"/>
      <c r="Q31" s="849"/>
      <c r="R31" s="849"/>
      <c r="S31" s="849"/>
      <c r="T31" s="849"/>
      <c r="U31" s="849"/>
      <c r="V31" s="849"/>
      <c r="W31" s="849"/>
      <c r="X31" s="849"/>
      <c r="Y31" s="849"/>
      <c r="Z31" s="849"/>
      <c r="AA31" s="849"/>
      <c r="AB31" s="849"/>
      <c r="AC31" s="849"/>
      <c r="AD31" s="850"/>
      <c r="AE31" s="750"/>
      <c r="AF31" s="751"/>
      <c r="AG31" s="751"/>
      <c r="AH31" s="751"/>
      <c r="AI31" s="751"/>
      <c r="AJ31" s="751"/>
      <c r="AK31" s="751"/>
      <c r="AL31" s="751"/>
      <c r="AM31" s="751"/>
      <c r="AN31" s="752"/>
      <c r="AO31" s="750"/>
      <c r="AP31" s="751"/>
      <c r="AQ31" s="751"/>
      <c r="AR31" s="751"/>
      <c r="AS31" s="751"/>
      <c r="AT31" s="751"/>
      <c r="AU31" s="751"/>
      <c r="AV31" s="751"/>
      <c r="AW31" s="751"/>
      <c r="AX31" s="751"/>
      <c r="AY31" s="751"/>
      <c r="AZ31" s="751"/>
      <c r="BA31" s="752"/>
      <c r="BB31" s="750"/>
      <c r="BC31" s="751"/>
      <c r="BD31" s="751"/>
      <c r="BE31" s="751"/>
      <c r="BF31" s="751"/>
      <c r="BG31" s="751"/>
      <c r="BH31" s="751"/>
      <c r="BI31" s="751"/>
      <c r="BJ31" s="751"/>
      <c r="BK31" s="752"/>
      <c r="BL31" s="878"/>
      <c r="BM31" s="879"/>
      <c r="BN31" s="879"/>
      <c r="BO31" s="879"/>
      <c r="BP31" s="880"/>
      <c r="BQ31" s="977"/>
      <c r="BR31" s="978"/>
      <c r="BS31" s="978"/>
      <c r="BT31" s="978"/>
      <c r="BU31" s="978"/>
      <c r="BV31" s="978"/>
      <c r="BW31" s="978"/>
      <c r="BX31" s="978"/>
      <c r="BY31" s="978"/>
      <c r="BZ31" s="978"/>
      <c r="CA31" s="979"/>
      <c r="CB31" s="977"/>
      <c r="CC31" s="978"/>
      <c r="CD31" s="978"/>
      <c r="CE31" s="978"/>
      <c r="CF31" s="978"/>
      <c r="CG31" s="979"/>
      <c r="CH31" s="714"/>
      <c r="CI31" s="715"/>
      <c r="CJ31" s="715"/>
      <c r="CK31" s="715"/>
      <c r="CL31" s="715"/>
      <c r="CM31" s="716"/>
      <c r="CN31" s="1026"/>
      <c r="CO31" s="1026"/>
      <c r="CP31" s="980"/>
      <c r="CQ31" s="150"/>
      <c r="CR31" s="150"/>
      <c r="CS31" s="150"/>
      <c r="CT31" s="150"/>
      <c r="CU31" s="150"/>
      <c r="CV31" s="150"/>
      <c r="CW31" s="150"/>
      <c r="CX31" s="150"/>
      <c r="CY31" s="150"/>
      <c r="CZ31" s="150"/>
      <c r="DA31" s="150"/>
      <c r="DB31" s="150"/>
      <c r="DC31" s="150"/>
      <c r="DD31" s="150"/>
      <c r="DE31" s="150"/>
      <c r="DF31" s="150"/>
      <c r="DG31" s="150"/>
      <c r="DH31" s="150"/>
      <c r="DI31" s="150"/>
      <c r="DJ31" s="150"/>
      <c r="DK31" s="150"/>
      <c r="DL31" s="150"/>
      <c r="DM31" s="150"/>
      <c r="DN31" s="150"/>
      <c r="DO31" s="150"/>
      <c r="DP31" s="150"/>
      <c r="DQ31" s="150"/>
      <c r="DR31" s="150"/>
      <c r="DS31" s="150"/>
      <c r="DT31" s="150"/>
      <c r="DU31" s="150"/>
      <c r="DV31" s="150"/>
    </row>
    <row r="32" spans="1:126" s="147" customFormat="1" ht="4.5" customHeight="1" x14ac:dyDescent="0.2">
      <c r="A32" s="1060"/>
      <c r="B32" s="1059"/>
      <c r="C32" s="747" t="s">
        <v>40</v>
      </c>
      <c r="D32" s="748"/>
      <c r="E32" s="748"/>
      <c r="F32" s="749"/>
      <c r="G32" s="747" t="s">
        <v>174</v>
      </c>
      <c r="H32" s="748"/>
      <c r="I32" s="748"/>
      <c r="J32" s="749"/>
      <c r="K32" s="696"/>
      <c r="L32" s="697"/>
      <c r="M32" s="697"/>
      <c r="N32" s="698"/>
      <c r="O32" s="940"/>
      <c r="P32" s="938"/>
      <c r="Q32" s="938"/>
      <c r="R32" s="938"/>
      <c r="S32" s="938"/>
      <c r="T32" s="938"/>
      <c r="U32" s="938"/>
      <c r="V32" s="938"/>
      <c r="W32" s="938" t="s">
        <v>18</v>
      </c>
      <c r="X32" s="938"/>
      <c r="Y32" s="938"/>
      <c r="Z32" s="938"/>
      <c r="AA32" s="938"/>
      <c r="AB32" s="938"/>
      <c r="AC32" s="938"/>
      <c r="AD32" s="939"/>
      <c r="AE32" s="940" t="s">
        <v>46</v>
      </c>
      <c r="AF32" s="938"/>
      <c r="AG32" s="938"/>
      <c r="AH32" s="938"/>
      <c r="AI32" s="938"/>
      <c r="AJ32" s="939"/>
      <c r="AK32" s="735" t="s">
        <v>175</v>
      </c>
      <c r="AL32" s="736"/>
      <c r="AM32" s="736"/>
      <c r="AN32" s="737"/>
      <c r="AO32" s="940" t="s">
        <v>176</v>
      </c>
      <c r="AP32" s="938"/>
      <c r="AQ32" s="939"/>
      <c r="AR32" s="940" t="s">
        <v>46</v>
      </c>
      <c r="AS32" s="938"/>
      <c r="AT32" s="938"/>
      <c r="AU32" s="938"/>
      <c r="AV32" s="938"/>
      <c r="AW32" s="939"/>
      <c r="AX32" s="735" t="s">
        <v>175</v>
      </c>
      <c r="AY32" s="736"/>
      <c r="AZ32" s="736"/>
      <c r="BA32" s="737"/>
      <c r="BB32" s="940" t="s">
        <v>46</v>
      </c>
      <c r="BC32" s="938"/>
      <c r="BD32" s="938"/>
      <c r="BE32" s="938"/>
      <c r="BF32" s="938"/>
      <c r="BG32" s="939"/>
      <c r="BH32" s="951" t="s">
        <v>177</v>
      </c>
      <c r="BI32" s="952"/>
      <c r="BJ32" s="952"/>
      <c r="BK32" s="953"/>
      <c r="BL32" s="940" t="s">
        <v>46</v>
      </c>
      <c r="BM32" s="938"/>
      <c r="BN32" s="938"/>
      <c r="BO32" s="938"/>
      <c r="BP32" s="939"/>
      <c r="BQ32" s="940" t="s">
        <v>176</v>
      </c>
      <c r="BR32" s="938"/>
      <c r="BS32" s="938"/>
      <c r="BT32" s="938"/>
      <c r="BU32" s="981"/>
      <c r="BV32" s="983" t="s">
        <v>46</v>
      </c>
      <c r="BW32" s="938"/>
      <c r="BX32" s="938"/>
      <c r="BY32" s="938"/>
      <c r="BZ32" s="938"/>
      <c r="CA32" s="939"/>
      <c r="CB32" s="940" t="s">
        <v>46</v>
      </c>
      <c r="CC32" s="938"/>
      <c r="CD32" s="938"/>
      <c r="CE32" s="938"/>
      <c r="CF32" s="938"/>
      <c r="CG32" s="939"/>
      <c r="CH32" s="940" t="s">
        <v>46</v>
      </c>
      <c r="CI32" s="938"/>
      <c r="CJ32" s="938"/>
      <c r="CK32" s="938"/>
      <c r="CL32" s="938"/>
      <c r="CM32" s="939"/>
      <c r="CN32" s="1026"/>
      <c r="CO32" s="1026"/>
      <c r="CP32" s="980"/>
      <c r="CQ32" s="150"/>
      <c r="CR32" s="150"/>
      <c r="CS32" s="150"/>
      <c r="CT32" s="150"/>
      <c r="CU32" s="150"/>
      <c r="CV32" s="150"/>
      <c r="CW32" s="150"/>
      <c r="CX32" s="150"/>
      <c r="CY32" s="150"/>
      <c r="CZ32" s="150"/>
      <c r="DA32" s="150"/>
      <c r="DB32" s="150"/>
      <c r="DC32" s="150"/>
      <c r="DD32" s="150"/>
      <c r="DE32" s="150"/>
      <c r="DF32" s="150"/>
      <c r="DG32" s="150"/>
      <c r="DH32" s="150"/>
      <c r="DI32" s="150"/>
      <c r="DJ32" s="150"/>
      <c r="DK32" s="150"/>
      <c r="DL32" s="150"/>
      <c r="DM32" s="150"/>
      <c r="DN32" s="150"/>
      <c r="DO32" s="150"/>
      <c r="DP32" s="150"/>
      <c r="DQ32" s="150"/>
      <c r="DR32" s="150"/>
      <c r="DS32" s="150"/>
      <c r="DT32" s="150"/>
      <c r="DU32" s="150"/>
      <c r="DV32" s="150"/>
    </row>
    <row r="33" spans="1:126" s="147" customFormat="1" ht="3" customHeight="1" x14ac:dyDescent="0.2">
      <c r="A33" s="1060"/>
      <c r="B33" s="1059"/>
      <c r="C33" s="750"/>
      <c r="D33" s="751"/>
      <c r="E33" s="751"/>
      <c r="F33" s="752"/>
      <c r="G33" s="750"/>
      <c r="H33" s="751"/>
      <c r="I33" s="751"/>
      <c r="J33" s="752"/>
      <c r="K33" s="957"/>
      <c r="L33" s="958"/>
      <c r="M33" s="958"/>
      <c r="N33" s="962"/>
      <c r="O33" s="948"/>
      <c r="P33" s="949"/>
      <c r="Q33" s="949"/>
      <c r="R33" s="949"/>
      <c r="S33" s="949"/>
      <c r="T33" s="949"/>
      <c r="U33" s="949"/>
      <c r="V33" s="949"/>
      <c r="W33" s="949"/>
      <c r="X33" s="949"/>
      <c r="Y33" s="949"/>
      <c r="Z33" s="949"/>
      <c r="AA33" s="949"/>
      <c r="AB33" s="949"/>
      <c r="AC33" s="949"/>
      <c r="AD33" s="950"/>
      <c r="AE33" s="948"/>
      <c r="AF33" s="949"/>
      <c r="AG33" s="949"/>
      <c r="AH33" s="949"/>
      <c r="AI33" s="949"/>
      <c r="AJ33" s="950"/>
      <c r="AK33" s="1067"/>
      <c r="AL33" s="1068"/>
      <c r="AM33" s="1068"/>
      <c r="AN33" s="1069"/>
      <c r="AO33" s="948"/>
      <c r="AP33" s="949"/>
      <c r="AQ33" s="950"/>
      <c r="AR33" s="948"/>
      <c r="AS33" s="949"/>
      <c r="AT33" s="949"/>
      <c r="AU33" s="949"/>
      <c r="AV33" s="949"/>
      <c r="AW33" s="950"/>
      <c r="AX33" s="1067"/>
      <c r="AY33" s="1068"/>
      <c r="AZ33" s="1068"/>
      <c r="BA33" s="1069"/>
      <c r="BB33" s="948"/>
      <c r="BC33" s="949"/>
      <c r="BD33" s="949"/>
      <c r="BE33" s="949"/>
      <c r="BF33" s="949"/>
      <c r="BG33" s="950"/>
      <c r="BH33" s="954"/>
      <c r="BI33" s="955"/>
      <c r="BJ33" s="955"/>
      <c r="BK33" s="956"/>
      <c r="BL33" s="948"/>
      <c r="BM33" s="949"/>
      <c r="BN33" s="949"/>
      <c r="BO33" s="949"/>
      <c r="BP33" s="950"/>
      <c r="BQ33" s="948"/>
      <c r="BR33" s="949"/>
      <c r="BS33" s="949"/>
      <c r="BT33" s="949"/>
      <c r="BU33" s="982"/>
      <c r="BV33" s="984"/>
      <c r="BW33" s="949"/>
      <c r="BX33" s="949"/>
      <c r="BY33" s="949"/>
      <c r="BZ33" s="949"/>
      <c r="CA33" s="950"/>
      <c r="CB33" s="948"/>
      <c r="CC33" s="949"/>
      <c r="CD33" s="949"/>
      <c r="CE33" s="949"/>
      <c r="CF33" s="949"/>
      <c r="CG33" s="950"/>
      <c r="CH33" s="948"/>
      <c r="CI33" s="949"/>
      <c r="CJ33" s="949"/>
      <c r="CK33" s="949"/>
      <c r="CL33" s="949"/>
      <c r="CM33" s="950"/>
      <c r="CN33" s="1026"/>
      <c r="CO33" s="1026"/>
      <c r="CP33" s="980"/>
      <c r="CQ33" s="150"/>
      <c r="CR33" s="150"/>
      <c r="CS33" s="150"/>
      <c r="CT33" s="150"/>
      <c r="CU33" s="150"/>
      <c r="CV33" s="150"/>
      <c r="CW33" s="150"/>
      <c r="CX33" s="150"/>
      <c r="CY33" s="150"/>
      <c r="CZ33" s="150"/>
      <c r="DA33" s="150"/>
      <c r="DB33" s="150"/>
      <c r="DC33" s="150"/>
      <c r="DD33" s="150"/>
      <c r="DE33" s="150"/>
      <c r="DF33" s="150"/>
      <c r="DG33" s="150"/>
      <c r="DH33" s="150"/>
      <c r="DI33" s="150"/>
      <c r="DJ33" s="150"/>
      <c r="DK33" s="150"/>
      <c r="DL33" s="150"/>
      <c r="DM33" s="150"/>
      <c r="DN33" s="150"/>
      <c r="DO33" s="150"/>
      <c r="DP33" s="150"/>
      <c r="DQ33" s="150"/>
      <c r="DR33" s="150"/>
      <c r="DS33" s="150"/>
      <c r="DT33" s="150"/>
      <c r="DU33" s="150"/>
      <c r="DV33" s="150"/>
    </row>
    <row r="34" spans="1:126" s="147" customFormat="1" ht="4.5" customHeight="1" x14ac:dyDescent="0.2">
      <c r="A34" s="1060"/>
      <c r="B34" s="1059"/>
      <c r="C34" s="696"/>
      <c r="D34" s="697"/>
      <c r="E34" s="697"/>
      <c r="F34" s="698"/>
      <c r="G34" s="696"/>
      <c r="H34" s="697"/>
      <c r="I34" s="697"/>
      <c r="J34" s="698"/>
      <c r="K34" s="957"/>
      <c r="L34" s="958"/>
      <c r="M34" s="958"/>
      <c r="N34" s="962"/>
      <c r="O34" s="941"/>
      <c r="P34" s="942"/>
      <c r="Q34" s="942"/>
      <c r="R34" s="942"/>
      <c r="S34" s="942"/>
      <c r="T34" s="942"/>
      <c r="U34" s="942"/>
      <c r="V34" s="942"/>
      <c r="W34" s="942"/>
      <c r="X34" s="942"/>
      <c r="Y34" s="942"/>
      <c r="Z34" s="942"/>
      <c r="AA34" s="942"/>
      <c r="AB34" s="942"/>
      <c r="AC34" s="942"/>
      <c r="AD34" s="943"/>
      <c r="AE34" s="957"/>
      <c r="AF34" s="958"/>
      <c r="AG34" s="958"/>
      <c r="AH34" s="958"/>
      <c r="AI34" s="958"/>
      <c r="AJ34" s="962"/>
      <c r="AK34" s="957"/>
      <c r="AL34" s="958"/>
      <c r="AM34" s="958"/>
      <c r="AN34" s="962"/>
      <c r="AO34" s="957"/>
      <c r="AP34" s="958"/>
      <c r="AQ34" s="962"/>
      <c r="AR34" s="957"/>
      <c r="AS34" s="958"/>
      <c r="AT34" s="958"/>
      <c r="AU34" s="958"/>
      <c r="AV34" s="958"/>
      <c r="AW34" s="962"/>
      <c r="AX34" s="957"/>
      <c r="AY34" s="958"/>
      <c r="AZ34" s="958"/>
      <c r="BA34" s="962"/>
      <c r="BB34" s="957"/>
      <c r="BC34" s="958"/>
      <c r="BD34" s="958"/>
      <c r="BE34" s="958"/>
      <c r="BF34" s="958"/>
      <c r="BG34" s="962"/>
      <c r="BH34" s="957"/>
      <c r="BI34" s="958"/>
      <c r="BJ34" s="958"/>
      <c r="BK34" s="962"/>
      <c r="BL34" s="964"/>
      <c r="BM34" s="965"/>
      <c r="BN34" s="965"/>
      <c r="BO34" s="965"/>
      <c r="BP34" s="966"/>
      <c r="BQ34" s="957"/>
      <c r="BR34" s="958"/>
      <c r="BS34" s="958"/>
      <c r="BT34" s="958"/>
      <c r="BU34" s="959"/>
      <c r="BV34" s="961"/>
      <c r="BW34" s="958"/>
      <c r="BX34" s="958"/>
      <c r="BY34" s="958"/>
      <c r="BZ34" s="958"/>
      <c r="CA34" s="962"/>
      <c r="CB34" s="957"/>
      <c r="CC34" s="958"/>
      <c r="CD34" s="958"/>
      <c r="CE34" s="958"/>
      <c r="CF34" s="958"/>
      <c r="CG34" s="962"/>
      <c r="CH34" s="957"/>
      <c r="CI34" s="958"/>
      <c r="CJ34" s="958"/>
      <c r="CK34" s="958"/>
      <c r="CL34" s="958"/>
      <c r="CM34" s="962"/>
      <c r="CN34" s="1026"/>
      <c r="CO34" s="1026"/>
      <c r="CP34" s="980"/>
      <c r="CQ34" s="150"/>
      <c r="CR34" s="150"/>
      <c r="CS34" s="150"/>
      <c r="CT34" s="150"/>
      <c r="CU34" s="150"/>
      <c r="CV34" s="150"/>
      <c r="CW34" s="150"/>
      <c r="CX34" s="150"/>
      <c r="CY34" s="150"/>
      <c r="CZ34" s="150"/>
      <c r="DA34" s="150"/>
      <c r="DB34" s="150"/>
      <c r="DC34" s="150"/>
      <c r="DD34" s="150"/>
      <c r="DE34" s="150"/>
      <c r="DF34" s="150"/>
      <c r="DG34" s="150"/>
      <c r="DH34" s="150"/>
      <c r="DI34" s="150"/>
      <c r="DJ34" s="150"/>
      <c r="DK34" s="150"/>
      <c r="DL34" s="150"/>
      <c r="DM34" s="150"/>
      <c r="DN34" s="150"/>
      <c r="DO34" s="150"/>
      <c r="DP34" s="150"/>
      <c r="DQ34" s="150"/>
      <c r="DR34" s="150"/>
      <c r="DS34" s="150"/>
      <c r="DT34" s="150"/>
      <c r="DU34" s="150"/>
      <c r="DV34" s="150"/>
    </row>
    <row r="35" spans="1:126" s="147" customFormat="1" ht="4.5" customHeight="1" x14ac:dyDescent="0.2">
      <c r="A35" s="1060"/>
      <c r="B35" s="1059"/>
      <c r="C35" s="957"/>
      <c r="D35" s="958"/>
      <c r="E35" s="958"/>
      <c r="F35" s="962"/>
      <c r="G35" s="957"/>
      <c r="H35" s="958"/>
      <c r="I35" s="958"/>
      <c r="J35" s="962"/>
      <c r="K35" s="957"/>
      <c r="L35" s="958"/>
      <c r="M35" s="958"/>
      <c r="N35" s="962"/>
      <c r="O35" s="941"/>
      <c r="P35" s="942"/>
      <c r="Q35" s="942"/>
      <c r="R35" s="942"/>
      <c r="S35" s="942"/>
      <c r="T35" s="942"/>
      <c r="U35" s="942"/>
      <c r="V35" s="942"/>
      <c r="W35" s="942"/>
      <c r="X35" s="942"/>
      <c r="Y35" s="942"/>
      <c r="Z35" s="942"/>
      <c r="AA35" s="942"/>
      <c r="AB35" s="942"/>
      <c r="AC35" s="942"/>
      <c r="AD35" s="943"/>
      <c r="AE35" s="957"/>
      <c r="AF35" s="958"/>
      <c r="AG35" s="958"/>
      <c r="AH35" s="958"/>
      <c r="AI35" s="958"/>
      <c r="AJ35" s="962"/>
      <c r="AK35" s="957"/>
      <c r="AL35" s="958"/>
      <c r="AM35" s="958"/>
      <c r="AN35" s="962"/>
      <c r="AO35" s="957"/>
      <c r="AP35" s="958"/>
      <c r="AQ35" s="962"/>
      <c r="AR35" s="957"/>
      <c r="AS35" s="958"/>
      <c r="AT35" s="958"/>
      <c r="AU35" s="958"/>
      <c r="AV35" s="958"/>
      <c r="AW35" s="962"/>
      <c r="AX35" s="957"/>
      <c r="AY35" s="958"/>
      <c r="AZ35" s="958"/>
      <c r="BA35" s="962"/>
      <c r="BB35" s="957"/>
      <c r="BC35" s="958"/>
      <c r="BD35" s="958"/>
      <c r="BE35" s="958"/>
      <c r="BF35" s="958"/>
      <c r="BG35" s="962"/>
      <c r="BH35" s="957"/>
      <c r="BI35" s="958"/>
      <c r="BJ35" s="958"/>
      <c r="BK35" s="962"/>
      <c r="BL35" s="964"/>
      <c r="BM35" s="965"/>
      <c r="BN35" s="965"/>
      <c r="BO35" s="965"/>
      <c r="BP35" s="966"/>
      <c r="BQ35" s="957"/>
      <c r="BR35" s="958"/>
      <c r="BS35" s="958"/>
      <c r="BT35" s="958"/>
      <c r="BU35" s="959"/>
      <c r="BV35" s="961"/>
      <c r="BW35" s="958"/>
      <c r="BX35" s="958"/>
      <c r="BY35" s="958"/>
      <c r="BZ35" s="958"/>
      <c r="CA35" s="962"/>
      <c r="CB35" s="957"/>
      <c r="CC35" s="958"/>
      <c r="CD35" s="958"/>
      <c r="CE35" s="958"/>
      <c r="CF35" s="958"/>
      <c r="CG35" s="962"/>
      <c r="CH35" s="957"/>
      <c r="CI35" s="958"/>
      <c r="CJ35" s="958"/>
      <c r="CK35" s="958"/>
      <c r="CL35" s="958"/>
      <c r="CM35" s="962"/>
      <c r="CN35" s="1026"/>
      <c r="CO35" s="1026"/>
      <c r="CP35" s="980"/>
      <c r="CQ35" s="150"/>
      <c r="CR35" s="150"/>
      <c r="CS35" s="150"/>
      <c r="CT35" s="150"/>
      <c r="CU35" s="150"/>
      <c r="CV35" s="150"/>
      <c r="CW35" s="150"/>
      <c r="CX35" s="150"/>
      <c r="CY35" s="150"/>
      <c r="CZ35" s="150"/>
      <c r="DA35" s="150"/>
      <c r="DB35" s="150"/>
      <c r="DC35" s="150"/>
      <c r="DD35" s="150"/>
      <c r="DE35" s="150"/>
      <c r="DF35" s="150"/>
      <c r="DG35" s="150"/>
      <c r="DH35" s="150"/>
      <c r="DI35" s="150"/>
      <c r="DJ35" s="150"/>
      <c r="DK35" s="150"/>
      <c r="DL35" s="150"/>
      <c r="DM35" s="150"/>
      <c r="DN35" s="150"/>
      <c r="DO35" s="150"/>
      <c r="DP35" s="150"/>
      <c r="DQ35" s="150"/>
      <c r="DR35" s="150"/>
      <c r="DS35" s="150"/>
      <c r="DT35" s="150"/>
      <c r="DU35" s="150"/>
      <c r="DV35" s="150"/>
    </row>
    <row r="36" spans="1:126" s="147" customFormat="1" ht="4.5" customHeight="1" x14ac:dyDescent="0.2">
      <c r="A36" s="1060"/>
      <c r="B36" s="1059"/>
      <c r="C36" s="957"/>
      <c r="D36" s="958"/>
      <c r="E36" s="958"/>
      <c r="F36" s="962"/>
      <c r="G36" s="957"/>
      <c r="H36" s="958"/>
      <c r="I36" s="958"/>
      <c r="J36" s="962"/>
      <c r="K36" s="957"/>
      <c r="L36" s="958"/>
      <c r="M36" s="958"/>
      <c r="N36" s="962"/>
      <c r="O36" s="941"/>
      <c r="P36" s="942"/>
      <c r="Q36" s="942"/>
      <c r="R36" s="942"/>
      <c r="S36" s="942"/>
      <c r="T36" s="942"/>
      <c r="U36" s="942"/>
      <c r="V36" s="942"/>
      <c r="W36" s="942"/>
      <c r="X36" s="942"/>
      <c r="Y36" s="942"/>
      <c r="Z36" s="942"/>
      <c r="AA36" s="942"/>
      <c r="AB36" s="942"/>
      <c r="AC36" s="942"/>
      <c r="AD36" s="943"/>
      <c r="AE36" s="957"/>
      <c r="AF36" s="958"/>
      <c r="AG36" s="958"/>
      <c r="AH36" s="958"/>
      <c r="AI36" s="958"/>
      <c r="AJ36" s="962"/>
      <c r="AK36" s="957"/>
      <c r="AL36" s="958"/>
      <c r="AM36" s="958"/>
      <c r="AN36" s="962"/>
      <c r="AO36" s="957"/>
      <c r="AP36" s="958"/>
      <c r="AQ36" s="962"/>
      <c r="AR36" s="957"/>
      <c r="AS36" s="958"/>
      <c r="AT36" s="958"/>
      <c r="AU36" s="958"/>
      <c r="AV36" s="958"/>
      <c r="AW36" s="962"/>
      <c r="AX36" s="957"/>
      <c r="AY36" s="958"/>
      <c r="AZ36" s="958"/>
      <c r="BA36" s="962"/>
      <c r="BB36" s="957"/>
      <c r="BC36" s="958"/>
      <c r="BD36" s="958"/>
      <c r="BE36" s="958"/>
      <c r="BF36" s="958"/>
      <c r="BG36" s="962"/>
      <c r="BH36" s="957"/>
      <c r="BI36" s="958"/>
      <c r="BJ36" s="958"/>
      <c r="BK36" s="962"/>
      <c r="BL36" s="964"/>
      <c r="BM36" s="965"/>
      <c r="BN36" s="965"/>
      <c r="BO36" s="965"/>
      <c r="BP36" s="966"/>
      <c r="BQ36" s="957"/>
      <c r="BR36" s="958"/>
      <c r="BS36" s="958"/>
      <c r="BT36" s="958"/>
      <c r="BU36" s="959"/>
      <c r="BV36" s="961"/>
      <c r="BW36" s="958"/>
      <c r="BX36" s="958"/>
      <c r="BY36" s="958"/>
      <c r="BZ36" s="958"/>
      <c r="CA36" s="962"/>
      <c r="CB36" s="957"/>
      <c r="CC36" s="958"/>
      <c r="CD36" s="958"/>
      <c r="CE36" s="958"/>
      <c r="CF36" s="958"/>
      <c r="CG36" s="962"/>
      <c r="CH36" s="957"/>
      <c r="CI36" s="958"/>
      <c r="CJ36" s="958"/>
      <c r="CK36" s="958"/>
      <c r="CL36" s="958"/>
      <c r="CM36" s="962"/>
      <c r="CN36" s="1026"/>
      <c r="CO36" s="1026"/>
      <c r="CP36" s="980"/>
      <c r="CQ36" s="150"/>
      <c r="CR36" s="150"/>
      <c r="CS36" s="150"/>
      <c r="CT36" s="150"/>
      <c r="CU36" s="150"/>
      <c r="CV36" s="150"/>
      <c r="CW36" s="150"/>
      <c r="CX36" s="150"/>
      <c r="CY36" s="150"/>
      <c r="CZ36" s="150"/>
      <c r="DA36" s="150"/>
      <c r="DB36" s="150"/>
      <c r="DC36" s="150"/>
      <c r="DD36" s="150"/>
      <c r="DE36" s="150"/>
      <c r="DF36" s="150"/>
      <c r="DG36" s="150"/>
      <c r="DH36" s="150"/>
      <c r="DI36" s="150"/>
      <c r="DJ36" s="150"/>
      <c r="DK36" s="150"/>
      <c r="DL36" s="150"/>
      <c r="DM36" s="150"/>
      <c r="DN36" s="150"/>
      <c r="DO36" s="150"/>
      <c r="DP36" s="150"/>
      <c r="DQ36" s="150"/>
      <c r="DR36" s="150"/>
      <c r="DS36" s="150"/>
      <c r="DT36" s="150"/>
      <c r="DU36" s="150"/>
      <c r="DV36" s="150"/>
    </row>
    <row r="37" spans="1:126" s="147" customFormat="1" ht="4.5" customHeight="1" x14ac:dyDescent="0.2">
      <c r="A37" s="1060"/>
      <c r="B37" s="1059"/>
      <c r="C37" s="699"/>
      <c r="D37" s="700"/>
      <c r="E37" s="700"/>
      <c r="F37" s="701"/>
      <c r="G37" s="699"/>
      <c r="H37" s="700"/>
      <c r="I37" s="700"/>
      <c r="J37" s="701"/>
      <c r="K37" s="699"/>
      <c r="L37" s="700"/>
      <c r="M37" s="700"/>
      <c r="N37" s="701"/>
      <c r="O37" s="944"/>
      <c r="P37" s="945"/>
      <c r="Q37" s="945"/>
      <c r="R37" s="945"/>
      <c r="S37" s="945"/>
      <c r="T37" s="945"/>
      <c r="U37" s="945"/>
      <c r="V37" s="945"/>
      <c r="W37" s="945"/>
      <c r="X37" s="945"/>
      <c r="Y37" s="945"/>
      <c r="Z37" s="945"/>
      <c r="AA37" s="945"/>
      <c r="AB37" s="945"/>
      <c r="AC37" s="945"/>
      <c r="AD37" s="946"/>
      <c r="AE37" s="699"/>
      <c r="AF37" s="700"/>
      <c r="AG37" s="700"/>
      <c r="AH37" s="700"/>
      <c r="AI37" s="700"/>
      <c r="AJ37" s="701"/>
      <c r="AK37" s="699"/>
      <c r="AL37" s="700"/>
      <c r="AM37" s="700"/>
      <c r="AN37" s="701"/>
      <c r="AO37" s="699"/>
      <c r="AP37" s="700"/>
      <c r="AQ37" s="701"/>
      <c r="AR37" s="699"/>
      <c r="AS37" s="700"/>
      <c r="AT37" s="700"/>
      <c r="AU37" s="700"/>
      <c r="AV37" s="700"/>
      <c r="AW37" s="701"/>
      <c r="AX37" s="699"/>
      <c r="AY37" s="700"/>
      <c r="AZ37" s="700"/>
      <c r="BA37" s="701"/>
      <c r="BB37" s="699"/>
      <c r="BC37" s="700"/>
      <c r="BD37" s="700"/>
      <c r="BE37" s="700"/>
      <c r="BF37" s="700"/>
      <c r="BG37" s="701"/>
      <c r="BH37" s="699"/>
      <c r="BI37" s="700"/>
      <c r="BJ37" s="700"/>
      <c r="BK37" s="701"/>
      <c r="BL37" s="967"/>
      <c r="BM37" s="968"/>
      <c r="BN37" s="968"/>
      <c r="BO37" s="968"/>
      <c r="BP37" s="969"/>
      <c r="BQ37" s="699"/>
      <c r="BR37" s="700"/>
      <c r="BS37" s="700"/>
      <c r="BT37" s="700"/>
      <c r="BU37" s="960"/>
      <c r="BV37" s="963"/>
      <c r="BW37" s="700"/>
      <c r="BX37" s="700"/>
      <c r="BY37" s="700"/>
      <c r="BZ37" s="700"/>
      <c r="CA37" s="701"/>
      <c r="CB37" s="699"/>
      <c r="CC37" s="700"/>
      <c r="CD37" s="700"/>
      <c r="CE37" s="700"/>
      <c r="CF37" s="700"/>
      <c r="CG37" s="701"/>
      <c r="CH37" s="699"/>
      <c r="CI37" s="700"/>
      <c r="CJ37" s="700"/>
      <c r="CK37" s="700"/>
      <c r="CL37" s="700"/>
      <c r="CM37" s="701"/>
      <c r="CN37" s="1026"/>
      <c r="CO37" s="1026"/>
      <c r="CP37" s="980"/>
      <c r="CQ37" s="150"/>
      <c r="CR37" s="150"/>
      <c r="CS37" s="150"/>
      <c r="CT37" s="150"/>
      <c r="CU37" s="150"/>
      <c r="CV37" s="150"/>
      <c r="CW37" s="150"/>
      <c r="CX37" s="150"/>
      <c r="CY37" s="150"/>
      <c r="CZ37" s="150"/>
      <c r="DA37" s="150"/>
      <c r="DB37" s="150"/>
      <c r="DC37" s="150"/>
      <c r="DD37" s="150"/>
      <c r="DE37" s="150"/>
      <c r="DF37" s="150"/>
      <c r="DG37" s="150"/>
      <c r="DH37" s="150"/>
      <c r="DI37" s="150"/>
      <c r="DJ37" s="150"/>
      <c r="DK37" s="150"/>
      <c r="DL37" s="150"/>
      <c r="DM37" s="150"/>
      <c r="DN37" s="150"/>
      <c r="DO37" s="150"/>
      <c r="DP37" s="150"/>
      <c r="DQ37" s="150"/>
      <c r="DR37" s="150"/>
      <c r="DS37" s="150"/>
      <c r="DT37" s="150"/>
      <c r="DU37" s="150"/>
      <c r="DV37" s="150"/>
    </row>
    <row r="38" spans="1:126" s="151" customFormat="1" ht="6" customHeight="1" x14ac:dyDescent="0.55000000000000004">
      <c r="A38" s="1060"/>
      <c r="B38" s="1059"/>
      <c r="C38" s="735" t="s">
        <v>178</v>
      </c>
      <c r="D38" s="736"/>
      <c r="E38" s="736"/>
      <c r="F38" s="736"/>
      <c r="G38" s="736"/>
      <c r="H38" s="736"/>
      <c r="I38" s="736"/>
      <c r="J38" s="736"/>
      <c r="K38" s="736"/>
      <c r="L38" s="736"/>
      <c r="M38" s="736"/>
      <c r="N38" s="736"/>
      <c r="O38" s="736"/>
      <c r="P38" s="736"/>
      <c r="Q38" s="736"/>
      <c r="R38" s="736"/>
      <c r="S38" s="736"/>
      <c r="T38" s="736"/>
      <c r="U38" s="736"/>
      <c r="V38" s="736"/>
      <c r="W38" s="736"/>
      <c r="X38" s="737"/>
      <c r="Y38" s="735" t="s">
        <v>179</v>
      </c>
      <c r="Z38" s="736"/>
      <c r="AA38" s="736"/>
      <c r="AB38" s="736"/>
      <c r="AC38" s="736"/>
      <c r="AD38" s="736"/>
      <c r="AE38" s="736"/>
      <c r="AF38" s="736"/>
      <c r="AG38" s="736"/>
      <c r="AH38" s="736"/>
      <c r="AI38" s="736"/>
      <c r="AJ38" s="736"/>
      <c r="AK38" s="736"/>
      <c r="AL38" s="736"/>
      <c r="AM38" s="736"/>
      <c r="AN38" s="736"/>
      <c r="AO38" s="736"/>
      <c r="AP38" s="736"/>
      <c r="AQ38" s="736"/>
      <c r="AR38" s="736"/>
      <c r="AS38" s="736"/>
      <c r="AT38" s="737"/>
      <c r="AU38" s="735" t="s">
        <v>180</v>
      </c>
      <c r="AV38" s="736"/>
      <c r="AW38" s="736"/>
      <c r="AX38" s="736"/>
      <c r="AY38" s="736"/>
      <c r="AZ38" s="736"/>
      <c r="BA38" s="736"/>
      <c r="BB38" s="736"/>
      <c r="BC38" s="736"/>
      <c r="BD38" s="736"/>
      <c r="BE38" s="736"/>
      <c r="BF38" s="736"/>
      <c r="BG38" s="736"/>
      <c r="BH38" s="736"/>
      <c r="BI38" s="736"/>
      <c r="BJ38" s="736"/>
      <c r="BK38" s="736"/>
      <c r="BL38" s="736"/>
      <c r="BM38" s="736"/>
      <c r="BN38" s="736"/>
      <c r="BO38" s="736"/>
      <c r="BP38" s="737"/>
      <c r="BQ38" s="735" t="s">
        <v>181</v>
      </c>
      <c r="BR38" s="736"/>
      <c r="BS38" s="736"/>
      <c r="BT38" s="736"/>
      <c r="BU38" s="736"/>
      <c r="BV38" s="736"/>
      <c r="BW38" s="736"/>
      <c r="BX38" s="736"/>
      <c r="BY38" s="736"/>
      <c r="BZ38" s="736"/>
      <c r="CA38" s="736"/>
      <c r="CB38" s="736"/>
      <c r="CC38" s="736"/>
      <c r="CD38" s="736"/>
      <c r="CE38" s="736"/>
      <c r="CF38" s="736"/>
      <c r="CG38" s="736"/>
      <c r="CH38" s="736"/>
      <c r="CI38" s="736"/>
      <c r="CJ38" s="736"/>
      <c r="CK38" s="736"/>
      <c r="CL38" s="736"/>
      <c r="CM38" s="737"/>
      <c r="CN38" s="1026"/>
      <c r="CO38" s="1026"/>
      <c r="CP38" s="980"/>
      <c r="CQ38" s="150"/>
      <c r="CR38" s="150"/>
      <c r="CS38" s="150"/>
      <c r="CT38" s="150"/>
      <c r="CU38" s="150"/>
      <c r="CV38" s="150"/>
      <c r="CW38" s="150"/>
      <c r="CX38" s="150"/>
      <c r="CY38" s="150"/>
      <c r="CZ38" s="150"/>
      <c r="DA38" s="150"/>
      <c r="DB38" s="150"/>
      <c r="DC38" s="150"/>
      <c r="DD38" s="150"/>
      <c r="DE38" s="150"/>
      <c r="DF38" s="150"/>
      <c r="DG38" s="150"/>
      <c r="DH38" s="150"/>
      <c r="DI38" s="150"/>
      <c r="DJ38" s="150"/>
      <c r="DK38" s="150"/>
      <c r="DL38" s="150"/>
      <c r="DM38" s="150"/>
      <c r="DN38" s="150"/>
      <c r="DO38" s="150"/>
      <c r="DP38" s="150"/>
      <c r="DQ38" s="150"/>
      <c r="DR38" s="150"/>
      <c r="DS38" s="150"/>
      <c r="DT38" s="150"/>
      <c r="DU38" s="150"/>
      <c r="DV38" s="150"/>
    </row>
    <row r="39" spans="1:126" s="151" customFormat="1" ht="6" customHeight="1" x14ac:dyDescent="0.55000000000000004">
      <c r="A39" s="1060"/>
      <c r="B39" s="1059"/>
      <c r="C39" s="738"/>
      <c r="D39" s="739"/>
      <c r="E39" s="739"/>
      <c r="F39" s="739"/>
      <c r="G39" s="739"/>
      <c r="H39" s="739"/>
      <c r="I39" s="739"/>
      <c r="J39" s="739"/>
      <c r="K39" s="739"/>
      <c r="L39" s="739"/>
      <c r="M39" s="739"/>
      <c r="N39" s="739"/>
      <c r="O39" s="739"/>
      <c r="P39" s="739"/>
      <c r="Q39" s="739"/>
      <c r="R39" s="739"/>
      <c r="S39" s="739"/>
      <c r="T39" s="739"/>
      <c r="U39" s="739"/>
      <c r="V39" s="739"/>
      <c r="W39" s="739"/>
      <c r="X39" s="740"/>
      <c r="Y39" s="738"/>
      <c r="Z39" s="739"/>
      <c r="AA39" s="739"/>
      <c r="AB39" s="739"/>
      <c r="AC39" s="739"/>
      <c r="AD39" s="739"/>
      <c r="AE39" s="739"/>
      <c r="AF39" s="739"/>
      <c r="AG39" s="739"/>
      <c r="AH39" s="739"/>
      <c r="AI39" s="739"/>
      <c r="AJ39" s="739"/>
      <c r="AK39" s="739"/>
      <c r="AL39" s="739"/>
      <c r="AM39" s="739"/>
      <c r="AN39" s="739"/>
      <c r="AO39" s="739"/>
      <c r="AP39" s="739"/>
      <c r="AQ39" s="739"/>
      <c r="AR39" s="739"/>
      <c r="AS39" s="739"/>
      <c r="AT39" s="740"/>
      <c r="AU39" s="738"/>
      <c r="AV39" s="739"/>
      <c r="AW39" s="739"/>
      <c r="AX39" s="739"/>
      <c r="AY39" s="739"/>
      <c r="AZ39" s="739"/>
      <c r="BA39" s="739"/>
      <c r="BB39" s="739"/>
      <c r="BC39" s="739"/>
      <c r="BD39" s="739"/>
      <c r="BE39" s="739"/>
      <c r="BF39" s="739"/>
      <c r="BG39" s="739"/>
      <c r="BH39" s="739"/>
      <c r="BI39" s="739"/>
      <c r="BJ39" s="739"/>
      <c r="BK39" s="739"/>
      <c r="BL39" s="739"/>
      <c r="BM39" s="739"/>
      <c r="BN39" s="739"/>
      <c r="BO39" s="739"/>
      <c r="BP39" s="740"/>
      <c r="BQ39" s="738"/>
      <c r="BR39" s="739"/>
      <c r="BS39" s="739"/>
      <c r="BT39" s="739"/>
      <c r="BU39" s="739"/>
      <c r="BV39" s="739"/>
      <c r="BW39" s="739"/>
      <c r="BX39" s="739"/>
      <c r="BY39" s="739"/>
      <c r="BZ39" s="739"/>
      <c r="CA39" s="739"/>
      <c r="CB39" s="739"/>
      <c r="CC39" s="739"/>
      <c r="CD39" s="739"/>
      <c r="CE39" s="739"/>
      <c r="CF39" s="739"/>
      <c r="CG39" s="739"/>
      <c r="CH39" s="739"/>
      <c r="CI39" s="739"/>
      <c r="CJ39" s="739"/>
      <c r="CK39" s="739"/>
      <c r="CL39" s="739"/>
      <c r="CM39" s="740"/>
      <c r="CN39" s="1026"/>
      <c r="CO39" s="1026"/>
      <c r="CP39" s="980"/>
      <c r="CQ39" s="150"/>
      <c r="CR39" s="150"/>
      <c r="CS39" s="150"/>
      <c r="CT39" s="150"/>
      <c r="CU39" s="150"/>
      <c r="CV39" s="150"/>
      <c r="CW39" s="150"/>
      <c r="CX39" s="150"/>
      <c r="CY39" s="150"/>
      <c r="CZ39" s="150"/>
      <c r="DA39" s="150"/>
      <c r="DB39" s="150"/>
      <c r="DC39" s="150"/>
      <c r="DD39" s="150"/>
      <c r="DE39" s="150"/>
      <c r="DF39" s="150"/>
      <c r="DG39" s="150"/>
      <c r="DH39" s="150"/>
      <c r="DI39" s="150"/>
      <c r="DJ39" s="150"/>
      <c r="DK39" s="150"/>
      <c r="DL39" s="150"/>
      <c r="DM39" s="150"/>
      <c r="DN39" s="150"/>
      <c r="DO39" s="150"/>
      <c r="DP39" s="150"/>
      <c r="DQ39" s="150"/>
      <c r="DR39" s="150"/>
      <c r="DS39" s="150"/>
      <c r="DT39" s="150"/>
      <c r="DU39" s="150"/>
      <c r="DV39" s="150"/>
    </row>
    <row r="40" spans="1:126" s="152" customFormat="1" ht="9.75" customHeight="1" x14ac:dyDescent="0.55000000000000004">
      <c r="A40" s="1060"/>
      <c r="B40" s="1059"/>
      <c r="C40" s="735" t="s">
        <v>16</v>
      </c>
      <c r="D40" s="736"/>
      <c r="E40" s="947"/>
      <c r="F40" s="947"/>
      <c r="G40" s="947"/>
      <c r="H40" s="947"/>
      <c r="I40" s="947"/>
      <c r="J40" s="947"/>
      <c r="K40" s="947"/>
      <c r="L40" s="947"/>
      <c r="M40" s="947"/>
      <c r="N40" s="947"/>
      <c r="O40" s="947"/>
      <c r="P40" s="947"/>
      <c r="Q40" s="947"/>
      <c r="R40" s="947"/>
      <c r="S40" s="947"/>
      <c r="T40" s="947"/>
      <c r="U40" s="947"/>
      <c r="V40" s="947"/>
      <c r="W40" s="736" t="s">
        <v>18</v>
      </c>
      <c r="X40" s="737"/>
      <c r="Y40" s="940"/>
      <c r="Z40" s="938"/>
      <c r="AA40" s="938"/>
      <c r="AB40" s="938"/>
      <c r="AC40" s="938"/>
      <c r="AD40" s="938"/>
      <c r="AE40" s="938"/>
      <c r="AF40" s="938"/>
      <c r="AG40" s="938"/>
      <c r="AH40" s="938"/>
      <c r="AI40" s="938"/>
      <c r="AJ40" s="938" t="s">
        <v>18</v>
      </c>
      <c r="AK40" s="938"/>
      <c r="AL40" s="938"/>
      <c r="AM40" s="938"/>
      <c r="AN40" s="938"/>
      <c r="AO40" s="938"/>
      <c r="AP40" s="938"/>
      <c r="AQ40" s="938"/>
      <c r="AR40" s="938"/>
      <c r="AS40" s="938"/>
      <c r="AT40" s="939"/>
      <c r="AU40" s="940"/>
      <c r="AV40" s="938"/>
      <c r="AW40" s="938"/>
      <c r="AX40" s="938"/>
      <c r="AY40" s="938"/>
      <c r="AZ40" s="938"/>
      <c r="BA40" s="938"/>
      <c r="BB40" s="938"/>
      <c r="BC40" s="938"/>
      <c r="BD40" s="938"/>
      <c r="BE40" s="938"/>
      <c r="BF40" s="938" t="s">
        <v>18</v>
      </c>
      <c r="BG40" s="938"/>
      <c r="BH40" s="938"/>
      <c r="BI40" s="938"/>
      <c r="BJ40" s="938"/>
      <c r="BK40" s="938"/>
      <c r="BL40" s="938"/>
      <c r="BM40" s="938"/>
      <c r="BN40" s="938"/>
      <c r="BO40" s="938"/>
      <c r="BP40" s="939"/>
      <c r="BQ40" s="940"/>
      <c r="BR40" s="938"/>
      <c r="BS40" s="938"/>
      <c r="BT40" s="938"/>
      <c r="BU40" s="938"/>
      <c r="BV40" s="938"/>
      <c r="BW40" s="938"/>
      <c r="BX40" s="938"/>
      <c r="BY40" s="938"/>
      <c r="BZ40" s="938"/>
      <c r="CA40" s="938"/>
      <c r="CB40" s="938" t="s">
        <v>18</v>
      </c>
      <c r="CC40" s="938"/>
      <c r="CD40" s="938"/>
      <c r="CE40" s="938"/>
      <c r="CF40" s="938"/>
      <c r="CG40" s="938"/>
      <c r="CH40" s="938"/>
      <c r="CI40" s="938"/>
      <c r="CJ40" s="938"/>
      <c r="CK40" s="938"/>
      <c r="CL40" s="938"/>
      <c r="CM40" s="939"/>
      <c r="CN40" s="1026"/>
      <c r="CO40" s="1026"/>
      <c r="CP40" s="980"/>
      <c r="CQ40" s="150"/>
      <c r="CR40" s="150"/>
      <c r="CS40" s="150"/>
      <c r="CT40" s="150"/>
      <c r="CU40" s="150"/>
      <c r="CV40" s="150"/>
      <c r="CW40" s="150"/>
      <c r="CX40" s="150"/>
      <c r="CY40" s="150"/>
      <c r="CZ40" s="150"/>
      <c r="DA40" s="150"/>
      <c r="DB40" s="150"/>
      <c r="DC40" s="150"/>
      <c r="DD40" s="150"/>
      <c r="DE40" s="150"/>
      <c r="DF40" s="150"/>
      <c r="DG40" s="150"/>
      <c r="DH40" s="150"/>
      <c r="DI40" s="150"/>
      <c r="DJ40" s="150"/>
      <c r="DK40" s="150"/>
      <c r="DL40" s="150"/>
      <c r="DM40" s="150"/>
      <c r="DN40" s="150"/>
      <c r="DO40" s="150"/>
      <c r="DP40" s="150"/>
      <c r="DQ40" s="150"/>
      <c r="DR40" s="150"/>
      <c r="DS40" s="150"/>
      <c r="DT40" s="150"/>
      <c r="DU40" s="150"/>
      <c r="DV40" s="150"/>
    </row>
    <row r="41" spans="1:126" s="152" customFormat="1" ht="4.5" customHeight="1" x14ac:dyDescent="0.55000000000000004">
      <c r="A41" s="1060"/>
      <c r="B41" s="1059"/>
      <c r="C41" s="941"/>
      <c r="D41" s="942"/>
      <c r="E41" s="942"/>
      <c r="F41" s="942"/>
      <c r="G41" s="942"/>
      <c r="H41" s="942"/>
      <c r="I41" s="942"/>
      <c r="J41" s="942"/>
      <c r="K41" s="942"/>
      <c r="L41" s="942"/>
      <c r="M41" s="942"/>
      <c r="N41" s="942"/>
      <c r="O41" s="942"/>
      <c r="P41" s="942"/>
      <c r="Q41" s="942"/>
      <c r="R41" s="942"/>
      <c r="S41" s="942"/>
      <c r="T41" s="942"/>
      <c r="U41" s="942"/>
      <c r="V41" s="942"/>
      <c r="W41" s="942"/>
      <c r="X41" s="943"/>
      <c r="Y41" s="941"/>
      <c r="Z41" s="942"/>
      <c r="AA41" s="942"/>
      <c r="AB41" s="942"/>
      <c r="AC41" s="942"/>
      <c r="AD41" s="942"/>
      <c r="AE41" s="942"/>
      <c r="AF41" s="942"/>
      <c r="AG41" s="942"/>
      <c r="AH41" s="942"/>
      <c r="AI41" s="942"/>
      <c r="AJ41" s="942"/>
      <c r="AK41" s="942"/>
      <c r="AL41" s="942"/>
      <c r="AM41" s="942"/>
      <c r="AN41" s="942"/>
      <c r="AO41" s="942"/>
      <c r="AP41" s="942"/>
      <c r="AQ41" s="942"/>
      <c r="AR41" s="942"/>
      <c r="AS41" s="942"/>
      <c r="AT41" s="943"/>
      <c r="AU41" s="941"/>
      <c r="AV41" s="942"/>
      <c r="AW41" s="942"/>
      <c r="AX41" s="942"/>
      <c r="AY41" s="942"/>
      <c r="AZ41" s="942"/>
      <c r="BA41" s="942"/>
      <c r="BB41" s="942"/>
      <c r="BC41" s="942"/>
      <c r="BD41" s="942"/>
      <c r="BE41" s="942"/>
      <c r="BF41" s="942"/>
      <c r="BG41" s="942"/>
      <c r="BH41" s="942"/>
      <c r="BI41" s="942"/>
      <c r="BJ41" s="942"/>
      <c r="BK41" s="942"/>
      <c r="BL41" s="942"/>
      <c r="BM41" s="942"/>
      <c r="BN41" s="942"/>
      <c r="BO41" s="942"/>
      <c r="BP41" s="943"/>
      <c r="BQ41" s="941"/>
      <c r="BR41" s="942"/>
      <c r="BS41" s="942"/>
      <c r="BT41" s="942"/>
      <c r="BU41" s="942"/>
      <c r="BV41" s="942"/>
      <c r="BW41" s="942"/>
      <c r="BX41" s="942"/>
      <c r="BY41" s="942"/>
      <c r="BZ41" s="942"/>
      <c r="CA41" s="942"/>
      <c r="CB41" s="942"/>
      <c r="CC41" s="942"/>
      <c r="CD41" s="942"/>
      <c r="CE41" s="942"/>
      <c r="CF41" s="942"/>
      <c r="CG41" s="942"/>
      <c r="CH41" s="942"/>
      <c r="CI41" s="942"/>
      <c r="CJ41" s="942"/>
      <c r="CK41" s="942"/>
      <c r="CL41" s="942"/>
      <c r="CM41" s="943"/>
      <c r="CN41" s="1026"/>
      <c r="CO41" s="1026"/>
      <c r="CP41" s="980"/>
      <c r="CQ41" s="150"/>
      <c r="CR41" s="150"/>
      <c r="CS41" s="150"/>
      <c r="CT41" s="150"/>
      <c r="CU41" s="150"/>
      <c r="CV41" s="150"/>
      <c r="CW41" s="150"/>
      <c r="CX41" s="150"/>
      <c r="CY41" s="150"/>
      <c r="CZ41" s="150"/>
      <c r="DA41" s="150"/>
      <c r="DB41" s="150"/>
      <c r="DC41" s="150"/>
      <c r="DD41" s="150"/>
      <c r="DE41" s="150"/>
      <c r="DF41" s="150"/>
      <c r="DG41" s="150"/>
      <c r="DH41" s="150"/>
      <c r="DI41" s="150"/>
      <c r="DJ41" s="150"/>
      <c r="DK41" s="150"/>
      <c r="DL41" s="150"/>
      <c r="DM41" s="150"/>
      <c r="DN41" s="150"/>
      <c r="DO41" s="150"/>
      <c r="DP41" s="150"/>
      <c r="DQ41" s="150"/>
      <c r="DR41" s="150"/>
      <c r="DS41" s="150"/>
      <c r="DT41" s="150"/>
      <c r="DU41" s="150"/>
      <c r="DV41" s="150"/>
    </row>
    <row r="42" spans="1:126" s="147" customFormat="1" ht="6.75" customHeight="1" x14ac:dyDescent="0.2">
      <c r="A42" s="1060"/>
      <c r="B42" s="1059"/>
      <c r="C42" s="941"/>
      <c r="D42" s="942"/>
      <c r="E42" s="942"/>
      <c r="F42" s="942"/>
      <c r="G42" s="942"/>
      <c r="H42" s="942"/>
      <c r="I42" s="942"/>
      <c r="J42" s="942"/>
      <c r="K42" s="942"/>
      <c r="L42" s="942"/>
      <c r="M42" s="942"/>
      <c r="N42" s="942"/>
      <c r="O42" s="942"/>
      <c r="P42" s="942"/>
      <c r="Q42" s="942"/>
      <c r="R42" s="942"/>
      <c r="S42" s="942"/>
      <c r="T42" s="942"/>
      <c r="U42" s="942"/>
      <c r="V42" s="942"/>
      <c r="W42" s="942"/>
      <c r="X42" s="943"/>
      <c r="Y42" s="941"/>
      <c r="Z42" s="942"/>
      <c r="AA42" s="942"/>
      <c r="AB42" s="942"/>
      <c r="AC42" s="942"/>
      <c r="AD42" s="942"/>
      <c r="AE42" s="942"/>
      <c r="AF42" s="942"/>
      <c r="AG42" s="942"/>
      <c r="AH42" s="942"/>
      <c r="AI42" s="942"/>
      <c r="AJ42" s="942"/>
      <c r="AK42" s="942"/>
      <c r="AL42" s="942"/>
      <c r="AM42" s="942"/>
      <c r="AN42" s="942"/>
      <c r="AO42" s="942"/>
      <c r="AP42" s="942"/>
      <c r="AQ42" s="942"/>
      <c r="AR42" s="942"/>
      <c r="AS42" s="942"/>
      <c r="AT42" s="943"/>
      <c r="AU42" s="941"/>
      <c r="AV42" s="942"/>
      <c r="AW42" s="942"/>
      <c r="AX42" s="942"/>
      <c r="AY42" s="942"/>
      <c r="AZ42" s="942"/>
      <c r="BA42" s="942"/>
      <c r="BB42" s="942"/>
      <c r="BC42" s="942"/>
      <c r="BD42" s="942"/>
      <c r="BE42" s="942"/>
      <c r="BF42" s="942"/>
      <c r="BG42" s="942"/>
      <c r="BH42" s="942"/>
      <c r="BI42" s="942"/>
      <c r="BJ42" s="942"/>
      <c r="BK42" s="942"/>
      <c r="BL42" s="942"/>
      <c r="BM42" s="942"/>
      <c r="BN42" s="942"/>
      <c r="BO42" s="942"/>
      <c r="BP42" s="943"/>
      <c r="BQ42" s="941"/>
      <c r="BR42" s="942"/>
      <c r="BS42" s="942"/>
      <c r="BT42" s="942"/>
      <c r="BU42" s="942"/>
      <c r="BV42" s="942"/>
      <c r="BW42" s="942"/>
      <c r="BX42" s="942"/>
      <c r="BY42" s="942"/>
      <c r="BZ42" s="942"/>
      <c r="CA42" s="942"/>
      <c r="CB42" s="942"/>
      <c r="CC42" s="942"/>
      <c r="CD42" s="942"/>
      <c r="CE42" s="942"/>
      <c r="CF42" s="942"/>
      <c r="CG42" s="942"/>
      <c r="CH42" s="942"/>
      <c r="CI42" s="942"/>
      <c r="CJ42" s="942"/>
      <c r="CK42" s="942"/>
      <c r="CL42" s="942"/>
      <c r="CM42" s="943"/>
      <c r="CN42" s="1026"/>
      <c r="CO42" s="1026"/>
      <c r="CP42" s="980"/>
      <c r="CQ42" s="150"/>
      <c r="CR42" s="150"/>
      <c r="CS42" s="150"/>
      <c r="CT42" s="150"/>
      <c r="CU42" s="150"/>
      <c r="CV42" s="150"/>
      <c r="CW42" s="150"/>
      <c r="CX42" s="150"/>
      <c r="CY42" s="150"/>
      <c r="CZ42" s="150"/>
      <c r="DA42" s="150"/>
      <c r="DB42" s="150"/>
      <c r="DC42" s="150"/>
      <c r="DD42" s="150"/>
      <c r="DE42" s="150"/>
      <c r="DF42" s="150"/>
      <c r="DG42" s="150"/>
      <c r="DH42" s="150"/>
      <c r="DI42" s="150"/>
      <c r="DJ42" s="150"/>
      <c r="DK42" s="150"/>
      <c r="DL42" s="150"/>
      <c r="DM42" s="150"/>
      <c r="DN42" s="150"/>
      <c r="DO42" s="150"/>
      <c r="DP42" s="150"/>
      <c r="DQ42" s="150"/>
      <c r="DR42" s="150"/>
      <c r="DS42" s="150"/>
      <c r="DT42" s="150"/>
      <c r="DU42" s="150"/>
      <c r="DV42" s="150"/>
    </row>
    <row r="43" spans="1:126" s="147" customFormat="1" ht="4.5" customHeight="1" x14ac:dyDescent="0.2">
      <c r="A43" s="1060"/>
      <c r="B43" s="1059"/>
      <c r="C43" s="944"/>
      <c r="D43" s="945"/>
      <c r="E43" s="945"/>
      <c r="F43" s="945"/>
      <c r="G43" s="945"/>
      <c r="H43" s="945"/>
      <c r="I43" s="945"/>
      <c r="J43" s="945"/>
      <c r="K43" s="945"/>
      <c r="L43" s="945"/>
      <c r="M43" s="945"/>
      <c r="N43" s="945"/>
      <c r="O43" s="945"/>
      <c r="P43" s="945"/>
      <c r="Q43" s="945"/>
      <c r="R43" s="945"/>
      <c r="S43" s="945"/>
      <c r="T43" s="945"/>
      <c r="U43" s="945"/>
      <c r="V43" s="945"/>
      <c r="W43" s="945"/>
      <c r="X43" s="946"/>
      <c r="Y43" s="944"/>
      <c r="Z43" s="945"/>
      <c r="AA43" s="945"/>
      <c r="AB43" s="945"/>
      <c r="AC43" s="945"/>
      <c r="AD43" s="945"/>
      <c r="AE43" s="945"/>
      <c r="AF43" s="945"/>
      <c r="AG43" s="945"/>
      <c r="AH43" s="945"/>
      <c r="AI43" s="945"/>
      <c r="AJ43" s="945"/>
      <c r="AK43" s="945"/>
      <c r="AL43" s="945"/>
      <c r="AM43" s="945"/>
      <c r="AN43" s="945"/>
      <c r="AO43" s="945"/>
      <c r="AP43" s="945"/>
      <c r="AQ43" s="945"/>
      <c r="AR43" s="945"/>
      <c r="AS43" s="945"/>
      <c r="AT43" s="946"/>
      <c r="AU43" s="944"/>
      <c r="AV43" s="945"/>
      <c r="AW43" s="945"/>
      <c r="AX43" s="945"/>
      <c r="AY43" s="945"/>
      <c r="AZ43" s="945"/>
      <c r="BA43" s="945"/>
      <c r="BB43" s="945"/>
      <c r="BC43" s="945"/>
      <c r="BD43" s="945"/>
      <c r="BE43" s="945"/>
      <c r="BF43" s="945"/>
      <c r="BG43" s="945"/>
      <c r="BH43" s="945"/>
      <c r="BI43" s="945"/>
      <c r="BJ43" s="945"/>
      <c r="BK43" s="945"/>
      <c r="BL43" s="945"/>
      <c r="BM43" s="945"/>
      <c r="BN43" s="945"/>
      <c r="BO43" s="945"/>
      <c r="BP43" s="946"/>
      <c r="BQ43" s="944"/>
      <c r="BR43" s="945"/>
      <c r="BS43" s="945"/>
      <c r="BT43" s="945"/>
      <c r="BU43" s="945"/>
      <c r="BV43" s="945"/>
      <c r="BW43" s="945"/>
      <c r="BX43" s="945"/>
      <c r="BY43" s="945"/>
      <c r="BZ43" s="945"/>
      <c r="CA43" s="945"/>
      <c r="CB43" s="945"/>
      <c r="CC43" s="945"/>
      <c r="CD43" s="945"/>
      <c r="CE43" s="945"/>
      <c r="CF43" s="945"/>
      <c r="CG43" s="945"/>
      <c r="CH43" s="945"/>
      <c r="CI43" s="945"/>
      <c r="CJ43" s="945"/>
      <c r="CK43" s="945"/>
      <c r="CL43" s="945"/>
      <c r="CM43" s="946"/>
      <c r="CN43" s="1026"/>
      <c r="CO43" s="1026"/>
      <c r="CP43" s="980"/>
      <c r="CQ43" s="150"/>
      <c r="CR43" s="150"/>
      <c r="CS43" s="150"/>
      <c r="CT43" s="150"/>
      <c r="CU43" s="150"/>
      <c r="CV43" s="150"/>
      <c r="CW43" s="150"/>
      <c r="CX43" s="150"/>
      <c r="CY43" s="150"/>
      <c r="CZ43" s="150"/>
      <c r="DA43" s="150"/>
      <c r="DB43" s="150"/>
      <c r="DC43" s="150"/>
      <c r="DD43" s="150"/>
      <c r="DE43" s="150"/>
      <c r="DF43" s="150"/>
      <c r="DG43" s="150"/>
      <c r="DH43" s="150"/>
      <c r="DI43" s="150"/>
      <c r="DJ43" s="150"/>
      <c r="DK43" s="150"/>
      <c r="DL43" s="150"/>
      <c r="DM43" s="150"/>
      <c r="DN43" s="150"/>
      <c r="DO43" s="150"/>
      <c r="DP43" s="150"/>
      <c r="DQ43" s="150"/>
      <c r="DR43" s="150"/>
      <c r="DS43" s="150"/>
      <c r="DT43" s="150"/>
      <c r="DU43" s="150"/>
      <c r="DV43" s="150"/>
    </row>
    <row r="44" spans="1:126" s="147" customFormat="1" ht="8.25" customHeight="1" x14ac:dyDescent="0.2">
      <c r="A44" s="1060"/>
      <c r="B44" s="1059"/>
      <c r="C44" s="926" t="s">
        <v>182</v>
      </c>
      <c r="D44" s="927"/>
      <c r="E44" s="927"/>
      <c r="F44" s="927"/>
      <c r="G44" s="927"/>
      <c r="H44" s="932"/>
      <c r="I44" s="932"/>
      <c r="J44" s="932"/>
      <c r="K44" s="932"/>
      <c r="L44" s="932"/>
      <c r="M44" s="932"/>
      <c r="N44" s="932"/>
      <c r="O44" s="932"/>
      <c r="P44" s="932"/>
      <c r="Q44" s="932"/>
      <c r="R44" s="932"/>
      <c r="S44" s="932"/>
      <c r="T44" s="932"/>
      <c r="U44" s="932"/>
      <c r="V44" s="932"/>
      <c r="W44" s="932"/>
      <c r="X44" s="932"/>
      <c r="Y44" s="932"/>
      <c r="Z44" s="932"/>
      <c r="AA44" s="932"/>
      <c r="AB44" s="932"/>
      <c r="AC44" s="932"/>
      <c r="AD44" s="932"/>
      <c r="AE44" s="932"/>
      <c r="AF44" s="932"/>
      <c r="AG44" s="932"/>
      <c r="AH44" s="932"/>
      <c r="AI44" s="932"/>
      <c r="AJ44" s="932"/>
      <c r="AK44" s="932"/>
      <c r="AL44" s="932"/>
      <c r="AM44" s="932"/>
      <c r="AN44" s="932"/>
      <c r="AO44" s="932"/>
      <c r="AP44" s="932"/>
      <c r="AQ44" s="932"/>
      <c r="AR44" s="932"/>
      <c r="AS44" s="932"/>
      <c r="AT44" s="932"/>
      <c r="AU44" s="932"/>
      <c r="AV44" s="932"/>
      <c r="AW44" s="932"/>
      <c r="AX44" s="932"/>
      <c r="AY44" s="932"/>
      <c r="AZ44" s="932"/>
      <c r="BA44" s="932"/>
      <c r="BB44" s="932"/>
      <c r="BC44" s="932"/>
      <c r="BD44" s="932"/>
      <c r="BE44" s="932"/>
      <c r="BF44" s="932"/>
      <c r="BG44" s="932"/>
      <c r="BH44" s="932"/>
      <c r="BI44" s="932"/>
      <c r="BJ44" s="932"/>
      <c r="BK44" s="932"/>
      <c r="BL44" s="932"/>
      <c r="BM44" s="932"/>
      <c r="BN44" s="932"/>
      <c r="BO44" s="932"/>
      <c r="BP44" s="932"/>
      <c r="BQ44" s="932"/>
      <c r="BR44" s="932"/>
      <c r="BS44" s="932"/>
      <c r="BT44" s="932"/>
      <c r="BU44" s="932"/>
      <c r="BV44" s="932"/>
      <c r="BW44" s="932"/>
      <c r="BX44" s="932"/>
      <c r="BY44" s="932"/>
      <c r="BZ44" s="932"/>
      <c r="CA44" s="932"/>
      <c r="CB44" s="932"/>
      <c r="CC44" s="932"/>
      <c r="CD44" s="932"/>
      <c r="CE44" s="932"/>
      <c r="CF44" s="932"/>
      <c r="CG44" s="932"/>
      <c r="CH44" s="932"/>
      <c r="CI44" s="932"/>
      <c r="CJ44" s="932"/>
      <c r="CK44" s="932"/>
      <c r="CL44" s="932"/>
      <c r="CM44" s="933"/>
      <c r="CN44" s="1026"/>
      <c r="CO44" s="1026"/>
      <c r="CP44" s="980"/>
      <c r="CQ44" s="150"/>
      <c r="CR44" s="150"/>
      <c r="CS44" s="150"/>
      <c r="CT44" s="150"/>
      <c r="CU44" s="150"/>
      <c r="CV44" s="150"/>
      <c r="CW44" s="150"/>
      <c r="CX44" s="150"/>
      <c r="CY44" s="150"/>
      <c r="CZ44" s="150"/>
      <c r="DA44" s="150"/>
      <c r="DB44" s="150"/>
      <c r="DC44" s="150"/>
      <c r="DD44" s="150"/>
      <c r="DE44" s="150"/>
      <c r="DF44" s="150"/>
      <c r="DG44" s="150"/>
      <c r="DH44" s="150"/>
      <c r="DI44" s="150"/>
      <c r="DJ44" s="150"/>
      <c r="DK44" s="150"/>
      <c r="DL44" s="150"/>
      <c r="DM44" s="150"/>
      <c r="DN44" s="150"/>
      <c r="DO44" s="150"/>
      <c r="DP44" s="150"/>
      <c r="DQ44" s="150"/>
      <c r="DR44" s="150"/>
      <c r="DS44" s="150"/>
      <c r="DT44" s="150"/>
    </row>
    <row r="45" spans="1:126" s="147" customFormat="1" ht="6.75" customHeight="1" x14ac:dyDescent="0.2">
      <c r="A45" s="1060"/>
      <c r="B45" s="1059"/>
      <c r="C45" s="928"/>
      <c r="D45" s="929"/>
      <c r="E45" s="929"/>
      <c r="F45" s="929"/>
      <c r="G45" s="929"/>
      <c r="H45" s="934"/>
      <c r="I45" s="934"/>
      <c r="J45" s="934"/>
      <c r="K45" s="934"/>
      <c r="L45" s="934"/>
      <c r="M45" s="934"/>
      <c r="N45" s="934"/>
      <c r="O45" s="934"/>
      <c r="P45" s="934"/>
      <c r="Q45" s="934"/>
      <c r="R45" s="934"/>
      <c r="S45" s="934"/>
      <c r="T45" s="934"/>
      <c r="U45" s="934"/>
      <c r="V45" s="934"/>
      <c r="W45" s="934"/>
      <c r="X45" s="934"/>
      <c r="Y45" s="934"/>
      <c r="Z45" s="934"/>
      <c r="AA45" s="934"/>
      <c r="AB45" s="934"/>
      <c r="AC45" s="934"/>
      <c r="AD45" s="934"/>
      <c r="AE45" s="934"/>
      <c r="AF45" s="934"/>
      <c r="AG45" s="934"/>
      <c r="AH45" s="934"/>
      <c r="AI45" s="934"/>
      <c r="AJ45" s="934"/>
      <c r="AK45" s="934"/>
      <c r="AL45" s="934"/>
      <c r="AM45" s="934"/>
      <c r="AN45" s="934"/>
      <c r="AO45" s="934"/>
      <c r="AP45" s="934"/>
      <c r="AQ45" s="934"/>
      <c r="AR45" s="934"/>
      <c r="AS45" s="934"/>
      <c r="AT45" s="934"/>
      <c r="AU45" s="934"/>
      <c r="AV45" s="934"/>
      <c r="AW45" s="934"/>
      <c r="AX45" s="934"/>
      <c r="AY45" s="934"/>
      <c r="AZ45" s="934"/>
      <c r="BA45" s="934"/>
      <c r="BB45" s="934"/>
      <c r="BC45" s="934"/>
      <c r="BD45" s="934"/>
      <c r="BE45" s="934"/>
      <c r="BF45" s="934"/>
      <c r="BG45" s="934"/>
      <c r="BH45" s="934"/>
      <c r="BI45" s="934"/>
      <c r="BJ45" s="934"/>
      <c r="BK45" s="934"/>
      <c r="BL45" s="934"/>
      <c r="BM45" s="934"/>
      <c r="BN45" s="934"/>
      <c r="BO45" s="934"/>
      <c r="BP45" s="934"/>
      <c r="BQ45" s="934"/>
      <c r="BR45" s="934"/>
      <c r="BS45" s="934"/>
      <c r="BT45" s="934"/>
      <c r="BU45" s="934"/>
      <c r="BV45" s="934"/>
      <c r="BW45" s="934"/>
      <c r="BX45" s="934"/>
      <c r="BY45" s="934"/>
      <c r="BZ45" s="934"/>
      <c r="CA45" s="934"/>
      <c r="CB45" s="934"/>
      <c r="CC45" s="934"/>
      <c r="CD45" s="934"/>
      <c r="CE45" s="934"/>
      <c r="CF45" s="934"/>
      <c r="CG45" s="934"/>
      <c r="CH45" s="934"/>
      <c r="CI45" s="934"/>
      <c r="CJ45" s="934"/>
      <c r="CK45" s="934"/>
      <c r="CL45" s="934"/>
      <c r="CM45" s="935"/>
      <c r="CN45" s="1026"/>
      <c r="CO45" s="1026"/>
      <c r="CP45" s="980"/>
      <c r="CQ45" s="150"/>
      <c r="CR45" s="150"/>
      <c r="CS45" s="150"/>
      <c r="CT45" s="150"/>
      <c r="CU45" s="150"/>
      <c r="CV45" s="150"/>
      <c r="CW45" s="150"/>
      <c r="CX45" s="150"/>
      <c r="CY45" s="150"/>
      <c r="CZ45" s="150"/>
      <c r="DA45" s="150"/>
      <c r="DB45" s="150"/>
      <c r="DC45" s="150"/>
      <c r="DD45" s="150"/>
      <c r="DE45" s="150"/>
      <c r="DF45" s="150"/>
      <c r="DG45" s="150"/>
      <c r="DH45" s="150"/>
      <c r="DI45" s="150"/>
      <c r="DJ45" s="150"/>
      <c r="DK45" s="150"/>
      <c r="DL45" s="150"/>
      <c r="DM45" s="150"/>
      <c r="DN45" s="150"/>
      <c r="DO45" s="150"/>
      <c r="DP45" s="150"/>
      <c r="DQ45" s="150"/>
      <c r="DR45" s="150"/>
      <c r="DS45" s="150"/>
      <c r="DT45" s="150"/>
    </row>
    <row r="46" spans="1:126" s="147" customFormat="1" ht="9.75" customHeight="1" x14ac:dyDescent="0.2">
      <c r="A46" s="1060"/>
      <c r="B46" s="1059"/>
      <c r="C46" s="928"/>
      <c r="D46" s="929"/>
      <c r="E46" s="929"/>
      <c r="F46" s="929"/>
      <c r="G46" s="929"/>
      <c r="H46" s="934"/>
      <c r="I46" s="934"/>
      <c r="J46" s="934"/>
      <c r="K46" s="934"/>
      <c r="L46" s="934"/>
      <c r="M46" s="934"/>
      <c r="N46" s="934"/>
      <c r="O46" s="934"/>
      <c r="P46" s="934"/>
      <c r="Q46" s="934"/>
      <c r="R46" s="934"/>
      <c r="S46" s="934"/>
      <c r="T46" s="934"/>
      <c r="U46" s="934"/>
      <c r="V46" s="934"/>
      <c r="W46" s="934"/>
      <c r="X46" s="934"/>
      <c r="Y46" s="934"/>
      <c r="Z46" s="934"/>
      <c r="AA46" s="934"/>
      <c r="AB46" s="934"/>
      <c r="AC46" s="934"/>
      <c r="AD46" s="934"/>
      <c r="AE46" s="934"/>
      <c r="AF46" s="934"/>
      <c r="AG46" s="934"/>
      <c r="AH46" s="934"/>
      <c r="AI46" s="934"/>
      <c r="AJ46" s="934"/>
      <c r="AK46" s="934"/>
      <c r="AL46" s="934"/>
      <c r="AM46" s="934"/>
      <c r="AN46" s="934"/>
      <c r="AO46" s="934"/>
      <c r="AP46" s="934"/>
      <c r="AQ46" s="934"/>
      <c r="AR46" s="934"/>
      <c r="AS46" s="934"/>
      <c r="AT46" s="934"/>
      <c r="AU46" s="934"/>
      <c r="AV46" s="934"/>
      <c r="AW46" s="934"/>
      <c r="AX46" s="934"/>
      <c r="AY46" s="934"/>
      <c r="AZ46" s="934"/>
      <c r="BA46" s="934"/>
      <c r="BB46" s="934"/>
      <c r="BC46" s="934"/>
      <c r="BD46" s="934"/>
      <c r="BE46" s="934"/>
      <c r="BF46" s="934"/>
      <c r="BG46" s="934"/>
      <c r="BH46" s="934"/>
      <c r="BI46" s="934"/>
      <c r="BJ46" s="934"/>
      <c r="BK46" s="934"/>
      <c r="BL46" s="934"/>
      <c r="BM46" s="934"/>
      <c r="BN46" s="934"/>
      <c r="BO46" s="934"/>
      <c r="BP46" s="934"/>
      <c r="BQ46" s="934"/>
      <c r="BR46" s="934"/>
      <c r="BS46" s="934"/>
      <c r="BT46" s="934"/>
      <c r="BU46" s="934"/>
      <c r="BV46" s="934"/>
      <c r="BW46" s="934"/>
      <c r="BX46" s="934"/>
      <c r="BY46" s="934"/>
      <c r="BZ46" s="934"/>
      <c r="CA46" s="934"/>
      <c r="CB46" s="934"/>
      <c r="CC46" s="934"/>
      <c r="CD46" s="934"/>
      <c r="CE46" s="934"/>
      <c r="CF46" s="934"/>
      <c r="CG46" s="934"/>
      <c r="CH46" s="934"/>
      <c r="CI46" s="934"/>
      <c r="CJ46" s="934"/>
      <c r="CK46" s="934"/>
      <c r="CL46" s="934"/>
      <c r="CM46" s="935"/>
      <c r="CN46" s="1026"/>
      <c r="CO46" s="1026"/>
      <c r="CP46" s="980"/>
      <c r="CQ46" s="150"/>
      <c r="CR46" s="150"/>
      <c r="CS46" s="150"/>
      <c r="CT46" s="150"/>
      <c r="CU46" s="150"/>
      <c r="CV46" s="150"/>
      <c r="CW46" s="150"/>
      <c r="CX46" s="150"/>
      <c r="CY46" s="150"/>
      <c r="CZ46" s="150"/>
      <c r="DA46" s="150"/>
      <c r="DB46" s="150"/>
      <c r="DC46" s="150"/>
      <c r="DD46" s="150"/>
      <c r="DE46" s="150"/>
      <c r="DF46" s="150"/>
      <c r="DG46" s="150"/>
      <c r="DH46" s="150"/>
      <c r="DI46" s="150"/>
      <c r="DJ46" s="150"/>
      <c r="DK46" s="150"/>
      <c r="DL46" s="150"/>
      <c r="DM46" s="150"/>
      <c r="DN46" s="150"/>
      <c r="DO46" s="150"/>
      <c r="DP46" s="150"/>
      <c r="DQ46" s="150"/>
      <c r="DR46" s="150"/>
      <c r="DS46" s="150"/>
      <c r="DT46" s="150"/>
    </row>
    <row r="47" spans="1:126" s="147" customFormat="1" ht="6.75" customHeight="1" x14ac:dyDescent="0.2">
      <c r="A47" s="1060"/>
      <c r="B47" s="1059"/>
      <c r="C47" s="928"/>
      <c r="D47" s="929"/>
      <c r="E47" s="929"/>
      <c r="F47" s="929"/>
      <c r="G47" s="929"/>
      <c r="H47" s="934"/>
      <c r="I47" s="934"/>
      <c r="J47" s="934"/>
      <c r="K47" s="934"/>
      <c r="L47" s="934"/>
      <c r="M47" s="934"/>
      <c r="N47" s="934"/>
      <c r="O47" s="934"/>
      <c r="P47" s="934"/>
      <c r="Q47" s="934"/>
      <c r="R47" s="934"/>
      <c r="S47" s="934"/>
      <c r="T47" s="934"/>
      <c r="U47" s="934"/>
      <c r="V47" s="934"/>
      <c r="W47" s="934"/>
      <c r="X47" s="934"/>
      <c r="Y47" s="934"/>
      <c r="Z47" s="934"/>
      <c r="AA47" s="934"/>
      <c r="AB47" s="934"/>
      <c r="AC47" s="934"/>
      <c r="AD47" s="934"/>
      <c r="AE47" s="934"/>
      <c r="AF47" s="934"/>
      <c r="AG47" s="934"/>
      <c r="AH47" s="934"/>
      <c r="AI47" s="934"/>
      <c r="AJ47" s="934"/>
      <c r="AK47" s="934"/>
      <c r="AL47" s="934"/>
      <c r="AM47" s="934"/>
      <c r="AN47" s="934"/>
      <c r="AO47" s="934"/>
      <c r="AP47" s="934"/>
      <c r="AQ47" s="934"/>
      <c r="AR47" s="934"/>
      <c r="AS47" s="934"/>
      <c r="AT47" s="934"/>
      <c r="AU47" s="934"/>
      <c r="AV47" s="934"/>
      <c r="AW47" s="934"/>
      <c r="AX47" s="934"/>
      <c r="AY47" s="934"/>
      <c r="AZ47" s="934"/>
      <c r="BA47" s="934"/>
      <c r="BB47" s="934"/>
      <c r="BC47" s="934"/>
      <c r="BD47" s="934"/>
      <c r="BE47" s="934"/>
      <c r="BF47" s="934"/>
      <c r="BG47" s="934"/>
      <c r="BH47" s="934"/>
      <c r="BI47" s="934"/>
      <c r="BJ47" s="934"/>
      <c r="BK47" s="934"/>
      <c r="BL47" s="934"/>
      <c r="BM47" s="934"/>
      <c r="BN47" s="934"/>
      <c r="BO47" s="934"/>
      <c r="BP47" s="934"/>
      <c r="BQ47" s="934"/>
      <c r="BR47" s="934"/>
      <c r="BS47" s="934"/>
      <c r="BT47" s="934"/>
      <c r="BU47" s="934"/>
      <c r="BV47" s="934"/>
      <c r="BW47" s="934"/>
      <c r="BX47" s="934"/>
      <c r="BY47" s="934"/>
      <c r="BZ47" s="934"/>
      <c r="CA47" s="934"/>
      <c r="CB47" s="934"/>
      <c r="CC47" s="934"/>
      <c r="CD47" s="934"/>
      <c r="CE47" s="934"/>
      <c r="CF47" s="934"/>
      <c r="CG47" s="934"/>
      <c r="CH47" s="934"/>
      <c r="CI47" s="934"/>
      <c r="CJ47" s="934"/>
      <c r="CK47" s="934"/>
      <c r="CL47" s="934"/>
      <c r="CM47" s="935"/>
      <c r="CN47" s="1026"/>
      <c r="CO47" s="1026"/>
      <c r="CP47" s="980"/>
      <c r="CQ47" s="150"/>
      <c r="CR47" s="150"/>
      <c r="CS47" s="150"/>
      <c r="CT47" s="150"/>
      <c r="CU47" s="150"/>
      <c r="CV47" s="150"/>
      <c r="CW47" s="150"/>
      <c r="CX47" s="150"/>
      <c r="CY47" s="150"/>
      <c r="CZ47" s="150"/>
      <c r="DA47" s="150"/>
      <c r="DB47" s="150"/>
      <c r="DC47" s="150"/>
      <c r="DD47" s="150"/>
      <c r="DE47" s="150"/>
      <c r="DF47" s="150"/>
      <c r="DG47" s="150"/>
      <c r="DH47" s="150"/>
      <c r="DI47" s="150"/>
      <c r="DJ47" s="150"/>
      <c r="DK47" s="150"/>
      <c r="DL47" s="150"/>
      <c r="DM47" s="150"/>
      <c r="DN47" s="150"/>
      <c r="DO47" s="150"/>
      <c r="DP47" s="150"/>
      <c r="DQ47" s="150"/>
      <c r="DR47" s="150"/>
      <c r="DS47" s="150"/>
      <c r="DT47" s="150"/>
    </row>
    <row r="48" spans="1:126" s="147" customFormat="1" ht="9.75" customHeight="1" x14ac:dyDescent="0.2">
      <c r="A48" s="1060"/>
      <c r="B48" s="1059"/>
      <c r="C48" s="928"/>
      <c r="D48" s="929"/>
      <c r="E48" s="929"/>
      <c r="F48" s="929"/>
      <c r="G48" s="929"/>
      <c r="H48" s="934"/>
      <c r="I48" s="934"/>
      <c r="J48" s="934"/>
      <c r="K48" s="934"/>
      <c r="L48" s="934"/>
      <c r="M48" s="934"/>
      <c r="N48" s="934"/>
      <c r="O48" s="934"/>
      <c r="P48" s="934"/>
      <c r="Q48" s="934"/>
      <c r="R48" s="934"/>
      <c r="S48" s="934"/>
      <c r="T48" s="934"/>
      <c r="U48" s="934"/>
      <c r="V48" s="934"/>
      <c r="W48" s="934"/>
      <c r="X48" s="934"/>
      <c r="Y48" s="934"/>
      <c r="Z48" s="934"/>
      <c r="AA48" s="934"/>
      <c r="AB48" s="934"/>
      <c r="AC48" s="934"/>
      <c r="AD48" s="934"/>
      <c r="AE48" s="934"/>
      <c r="AF48" s="934"/>
      <c r="AG48" s="934"/>
      <c r="AH48" s="934"/>
      <c r="AI48" s="934"/>
      <c r="AJ48" s="934"/>
      <c r="AK48" s="934"/>
      <c r="AL48" s="934"/>
      <c r="AM48" s="934"/>
      <c r="AN48" s="934"/>
      <c r="AO48" s="934"/>
      <c r="AP48" s="934"/>
      <c r="AQ48" s="934"/>
      <c r="AR48" s="934"/>
      <c r="AS48" s="934"/>
      <c r="AT48" s="934"/>
      <c r="AU48" s="934"/>
      <c r="AV48" s="934"/>
      <c r="AW48" s="934"/>
      <c r="AX48" s="934"/>
      <c r="AY48" s="934"/>
      <c r="AZ48" s="934"/>
      <c r="BA48" s="934"/>
      <c r="BB48" s="934"/>
      <c r="BC48" s="934"/>
      <c r="BD48" s="934"/>
      <c r="BE48" s="934"/>
      <c r="BF48" s="934"/>
      <c r="BG48" s="934"/>
      <c r="BH48" s="934"/>
      <c r="BI48" s="934"/>
      <c r="BJ48" s="934"/>
      <c r="BK48" s="934"/>
      <c r="BL48" s="934"/>
      <c r="BM48" s="934"/>
      <c r="BN48" s="934"/>
      <c r="BO48" s="934"/>
      <c r="BP48" s="934"/>
      <c r="BQ48" s="934"/>
      <c r="BR48" s="934"/>
      <c r="BS48" s="934"/>
      <c r="BT48" s="934"/>
      <c r="BU48" s="934"/>
      <c r="BV48" s="934"/>
      <c r="BW48" s="934"/>
      <c r="BX48" s="934"/>
      <c r="BY48" s="934"/>
      <c r="BZ48" s="934"/>
      <c r="CA48" s="934"/>
      <c r="CB48" s="934"/>
      <c r="CC48" s="934"/>
      <c r="CD48" s="934"/>
      <c r="CE48" s="934"/>
      <c r="CF48" s="934"/>
      <c r="CG48" s="934"/>
      <c r="CH48" s="934"/>
      <c r="CI48" s="934"/>
      <c r="CJ48" s="934"/>
      <c r="CK48" s="934"/>
      <c r="CL48" s="934"/>
      <c r="CM48" s="935"/>
      <c r="CN48" s="1026"/>
      <c r="CO48" s="1026"/>
      <c r="CP48" s="980"/>
      <c r="CQ48" s="150"/>
      <c r="CR48" s="150"/>
      <c r="CS48" s="150"/>
      <c r="CT48" s="150"/>
      <c r="CU48" s="150"/>
      <c r="CV48" s="150"/>
      <c r="CW48" s="150"/>
      <c r="CX48" s="150"/>
      <c r="CY48" s="150"/>
      <c r="CZ48" s="150"/>
      <c r="DA48" s="150"/>
      <c r="DB48" s="150"/>
      <c r="DC48" s="150"/>
      <c r="DD48" s="150"/>
      <c r="DE48" s="150"/>
      <c r="DF48" s="150"/>
      <c r="DG48" s="150"/>
      <c r="DH48" s="150"/>
      <c r="DI48" s="150"/>
      <c r="DJ48" s="150"/>
      <c r="DK48" s="150"/>
      <c r="DL48" s="150"/>
      <c r="DM48" s="150"/>
      <c r="DN48" s="150"/>
      <c r="DO48" s="150"/>
      <c r="DP48" s="150"/>
      <c r="DQ48" s="150"/>
      <c r="DR48" s="150"/>
      <c r="DS48" s="150"/>
      <c r="DT48" s="150"/>
    </row>
    <row r="49" spans="1:124" s="147" customFormat="1" ht="9.75" customHeight="1" x14ac:dyDescent="0.2">
      <c r="A49" s="1060"/>
      <c r="B49" s="1059"/>
      <c r="C49" s="928"/>
      <c r="D49" s="929"/>
      <c r="E49" s="929"/>
      <c r="F49" s="929"/>
      <c r="G49" s="929"/>
      <c r="H49" s="934"/>
      <c r="I49" s="934"/>
      <c r="J49" s="934"/>
      <c r="K49" s="934"/>
      <c r="L49" s="934"/>
      <c r="M49" s="934"/>
      <c r="N49" s="934"/>
      <c r="O49" s="934"/>
      <c r="P49" s="934"/>
      <c r="Q49" s="934"/>
      <c r="R49" s="934"/>
      <c r="S49" s="934"/>
      <c r="T49" s="934"/>
      <c r="U49" s="934"/>
      <c r="V49" s="934"/>
      <c r="W49" s="934"/>
      <c r="X49" s="934"/>
      <c r="Y49" s="934"/>
      <c r="Z49" s="934"/>
      <c r="AA49" s="934"/>
      <c r="AB49" s="934"/>
      <c r="AC49" s="934"/>
      <c r="AD49" s="934"/>
      <c r="AE49" s="934"/>
      <c r="AF49" s="934"/>
      <c r="AG49" s="934"/>
      <c r="AH49" s="934"/>
      <c r="AI49" s="934"/>
      <c r="AJ49" s="934"/>
      <c r="AK49" s="934"/>
      <c r="AL49" s="934"/>
      <c r="AM49" s="934"/>
      <c r="AN49" s="934"/>
      <c r="AO49" s="934"/>
      <c r="AP49" s="934"/>
      <c r="AQ49" s="934"/>
      <c r="AR49" s="934"/>
      <c r="AS49" s="934"/>
      <c r="AT49" s="934"/>
      <c r="AU49" s="934"/>
      <c r="AV49" s="934"/>
      <c r="AW49" s="934"/>
      <c r="AX49" s="934"/>
      <c r="AY49" s="934"/>
      <c r="AZ49" s="934"/>
      <c r="BA49" s="934"/>
      <c r="BB49" s="934"/>
      <c r="BC49" s="934"/>
      <c r="BD49" s="934"/>
      <c r="BE49" s="934"/>
      <c r="BF49" s="934"/>
      <c r="BG49" s="934"/>
      <c r="BH49" s="934"/>
      <c r="BI49" s="934"/>
      <c r="BJ49" s="934"/>
      <c r="BK49" s="934"/>
      <c r="BL49" s="934"/>
      <c r="BM49" s="934"/>
      <c r="BN49" s="934"/>
      <c r="BO49" s="934"/>
      <c r="BP49" s="934"/>
      <c r="BQ49" s="934"/>
      <c r="BR49" s="934"/>
      <c r="BS49" s="934"/>
      <c r="BT49" s="934"/>
      <c r="BU49" s="934"/>
      <c r="BV49" s="934"/>
      <c r="BW49" s="934"/>
      <c r="BX49" s="934"/>
      <c r="BY49" s="934"/>
      <c r="BZ49" s="934"/>
      <c r="CA49" s="934"/>
      <c r="CB49" s="934"/>
      <c r="CC49" s="934"/>
      <c r="CD49" s="934"/>
      <c r="CE49" s="934"/>
      <c r="CF49" s="934"/>
      <c r="CG49" s="934"/>
      <c r="CH49" s="934"/>
      <c r="CI49" s="934"/>
      <c r="CJ49" s="934"/>
      <c r="CK49" s="934"/>
      <c r="CL49" s="934"/>
      <c r="CM49" s="935"/>
      <c r="CN49" s="1026"/>
      <c r="CO49" s="1026"/>
      <c r="CP49" s="146"/>
      <c r="CQ49" s="150"/>
      <c r="CR49" s="150"/>
      <c r="CS49" s="150"/>
      <c r="CT49" s="150"/>
      <c r="CU49" s="150"/>
      <c r="CV49" s="150"/>
      <c r="CW49" s="150"/>
      <c r="CX49" s="150"/>
      <c r="CY49" s="150"/>
      <c r="CZ49" s="150"/>
      <c r="DA49" s="150"/>
      <c r="DB49" s="150"/>
      <c r="DC49" s="150"/>
      <c r="DD49" s="150"/>
      <c r="DE49" s="150"/>
      <c r="DF49" s="150"/>
      <c r="DG49" s="150"/>
      <c r="DH49" s="150"/>
      <c r="DI49" s="150"/>
      <c r="DJ49" s="150"/>
      <c r="DK49" s="150"/>
      <c r="DL49" s="150"/>
      <c r="DM49" s="150"/>
      <c r="DN49" s="150"/>
      <c r="DO49" s="150"/>
      <c r="DP49" s="150"/>
      <c r="DQ49" s="150"/>
      <c r="DR49" s="150"/>
      <c r="DS49" s="150"/>
      <c r="DT49" s="150"/>
    </row>
    <row r="50" spans="1:124" s="147" customFormat="1" ht="9.75" customHeight="1" x14ac:dyDescent="0.2">
      <c r="A50" s="1060"/>
      <c r="B50" s="1059"/>
      <c r="C50" s="930"/>
      <c r="D50" s="931"/>
      <c r="E50" s="931"/>
      <c r="F50" s="931"/>
      <c r="G50" s="931"/>
      <c r="H50" s="936"/>
      <c r="I50" s="936"/>
      <c r="J50" s="936"/>
      <c r="K50" s="936"/>
      <c r="L50" s="936"/>
      <c r="M50" s="936"/>
      <c r="N50" s="936"/>
      <c r="O50" s="936"/>
      <c r="P50" s="936"/>
      <c r="Q50" s="936"/>
      <c r="R50" s="936"/>
      <c r="S50" s="936"/>
      <c r="T50" s="936"/>
      <c r="U50" s="936"/>
      <c r="V50" s="936"/>
      <c r="W50" s="936"/>
      <c r="X50" s="936"/>
      <c r="Y50" s="936"/>
      <c r="Z50" s="936"/>
      <c r="AA50" s="936"/>
      <c r="AB50" s="936"/>
      <c r="AC50" s="936"/>
      <c r="AD50" s="936"/>
      <c r="AE50" s="936"/>
      <c r="AF50" s="936"/>
      <c r="AG50" s="936"/>
      <c r="AH50" s="936"/>
      <c r="AI50" s="936"/>
      <c r="AJ50" s="936"/>
      <c r="AK50" s="936"/>
      <c r="AL50" s="936"/>
      <c r="AM50" s="936"/>
      <c r="AN50" s="936"/>
      <c r="AO50" s="936"/>
      <c r="AP50" s="936"/>
      <c r="AQ50" s="936"/>
      <c r="AR50" s="936"/>
      <c r="AS50" s="936"/>
      <c r="AT50" s="936"/>
      <c r="AU50" s="936"/>
      <c r="AV50" s="936"/>
      <c r="AW50" s="936"/>
      <c r="AX50" s="936"/>
      <c r="AY50" s="936"/>
      <c r="AZ50" s="936"/>
      <c r="BA50" s="936"/>
      <c r="BB50" s="936"/>
      <c r="BC50" s="936"/>
      <c r="BD50" s="936"/>
      <c r="BE50" s="936"/>
      <c r="BF50" s="936"/>
      <c r="BG50" s="936"/>
      <c r="BH50" s="936"/>
      <c r="BI50" s="936"/>
      <c r="BJ50" s="936"/>
      <c r="BK50" s="936"/>
      <c r="BL50" s="936"/>
      <c r="BM50" s="936"/>
      <c r="BN50" s="936"/>
      <c r="BO50" s="936"/>
      <c r="BP50" s="936"/>
      <c r="BQ50" s="936"/>
      <c r="BR50" s="936"/>
      <c r="BS50" s="936"/>
      <c r="BT50" s="936"/>
      <c r="BU50" s="936"/>
      <c r="BV50" s="936"/>
      <c r="BW50" s="936"/>
      <c r="BX50" s="936"/>
      <c r="BY50" s="936"/>
      <c r="BZ50" s="936"/>
      <c r="CA50" s="936"/>
      <c r="CB50" s="936"/>
      <c r="CC50" s="936"/>
      <c r="CD50" s="936"/>
      <c r="CE50" s="936"/>
      <c r="CF50" s="936"/>
      <c r="CG50" s="936"/>
      <c r="CH50" s="936"/>
      <c r="CI50" s="936"/>
      <c r="CJ50" s="936"/>
      <c r="CK50" s="936"/>
      <c r="CL50" s="936"/>
      <c r="CM50" s="937"/>
      <c r="CN50" s="1026"/>
      <c r="CO50" s="1026"/>
      <c r="CP50" s="146"/>
      <c r="CQ50" s="150"/>
      <c r="CR50" s="150"/>
      <c r="CS50" s="150"/>
      <c r="CT50" s="150"/>
      <c r="CU50" s="150"/>
      <c r="CV50" s="150"/>
      <c r="CW50" s="150"/>
      <c r="CX50" s="150"/>
      <c r="CY50" s="150"/>
      <c r="CZ50" s="150"/>
      <c r="DA50" s="150"/>
      <c r="DB50" s="150"/>
      <c r="DC50" s="150"/>
      <c r="DD50" s="150"/>
      <c r="DE50" s="150"/>
      <c r="DF50" s="150"/>
      <c r="DG50" s="150"/>
      <c r="DH50" s="150"/>
      <c r="DI50" s="150"/>
      <c r="DJ50" s="150"/>
      <c r="DK50" s="150"/>
      <c r="DL50" s="150"/>
      <c r="DM50" s="150"/>
      <c r="DN50" s="150"/>
      <c r="DO50" s="150"/>
      <c r="DP50" s="150"/>
      <c r="DQ50" s="150"/>
      <c r="DR50" s="150"/>
      <c r="DS50" s="150"/>
      <c r="DT50" s="150"/>
    </row>
    <row r="51" spans="1:124" s="147" customFormat="1" ht="7.5" customHeight="1" x14ac:dyDescent="0.2">
      <c r="A51" s="1060"/>
      <c r="B51" s="1059"/>
      <c r="C51" s="866" t="s">
        <v>183</v>
      </c>
      <c r="D51" s="867"/>
      <c r="E51" s="867"/>
      <c r="F51" s="867"/>
      <c r="G51" s="867"/>
      <c r="H51" s="868"/>
      <c r="I51" s="711" t="s">
        <v>184</v>
      </c>
      <c r="J51" s="712"/>
      <c r="K51" s="712"/>
      <c r="L51" s="712"/>
      <c r="M51" s="712"/>
      <c r="N51" s="712"/>
      <c r="O51" s="712"/>
      <c r="P51" s="713"/>
      <c r="Q51" s="881" t="s">
        <v>18</v>
      </c>
      <c r="R51" s="882"/>
      <c r="S51" s="882"/>
      <c r="T51" s="882"/>
      <c r="U51" s="882"/>
      <c r="V51" s="882"/>
      <c r="W51" s="882"/>
      <c r="X51" s="883"/>
      <c r="Y51" s="711" t="s">
        <v>185</v>
      </c>
      <c r="Z51" s="712"/>
      <c r="AA51" s="712"/>
      <c r="AB51" s="712"/>
      <c r="AC51" s="712"/>
      <c r="AD51" s="712"/>
      <c r="AE51" s="712"/>
      <c r="AF51" s="713"/>
      <c r="AG51" s="881" t="s">
        <v>18</v>
      </c>
      <c r="AH51" s="882"/>
      <c r="AI51" s="882"/>
      <c r="AJ51" s="882"/>
      <c r="AK51" s="882"/>
      <c r="AL51" s="882"/>
      <c r="AM51" s="882"/>
      <c r="AN51" s="882"/>
      <c r="AO51" s="883"/>
      <c r="AP51" s="711" t="s">
        <v>186</v>
      </c>
      <c r="AQ51" s="712"/>
      <c r="AR51" s="712"/>
      <c r="AS51" s="712"/>
      <c r="AT51" s="712"/>
      <c r="AU51" s="712"/>
      <c r="AV51" s="712"/>
      <c r="AW51" s="713"/>
      <c r="AX51" s="881" t="s">
        <v>18</v>
      </c>
      <c r="AY51" s="882"/>
      <c r="AZ51" s="882"/>
      <c r="BA51" s="882"/>
      <c r="BB51" s="882"/>
      <c r="BC51" s="882"/>
      <c r="BD51" s="883"/>
      <c r="BE51" s="711" t="s">
        <v>187</v>
      </c>
      <c r="BF51" s="712"/>
      <c r="BG51" s="712"/>
      <c r="BH51" s="712"/>
      <c r="BI51" s="712"/>
      <c r="BJ51" s="712"/>
      <c r="BK51" s="712"/>
      <c r="BL51" s="712"/>
      <c r="BM51" s="713"/>
      <c r="BN51" s="881" t="s">
        <v>18</v>
      </c>
      <c r="BO51" s="882"/>
      <c r="BP51" s="882"/>
      <c r="BQ51" s="882"/>
      <c r="BR51" s="882"/>
      <c r="BS51" s="882"/>
      <c r="BT51" s="882"/>
      <c r="BU51" s="883"/>
      <c r="BV51" s="711" t="s">
        <v>188</v>
      </c>
      <c r="BW51" s="712"/>
      <c r="BX51" s="712"/>
      <c r="BY51" s="712"/>
      <c r="BZ51" s="712"/>
      <c r="CA51" s="712"/>
      <c r="CB51" s="712"/>
      <c r="CC51" s="713"/>
      <c r="CD51" s="881" t="s">
        <v>18</v>
      </c>
      <c r="CE51" s="882"/>
      <c r="CF51" s="882"/>
      <c r="CG51" s="882"/>
      <c r="CH51" s="882"/>
      <c r="CI51" s="882"/>
      <c r="CJ51" s="882"/>
      <c r="CK51" s="882"/>
      <c r="CL51" s="882"/>
      <c r="CM51" s="883"/>
      <c r="CN51" s="1026"/>
      <c r="CO51" s="1026"/>
      <c r="CP51" s="146"/>
      <c r="CQ51" s="150"/>
      <c r="CR51" s="150"/>
      <c r="CS51" s="150"/>
      <c r="CT51" s="150"/>
      <c r="CU51" s="150"/>
      <c r="CV51" s="150"/>
      <c r="CW51" s="150"/>
      <c r="CX51" s="150"/>
      <c r="CY51" s="150"/>
      <c r="CZ51" s="150"/>
      <c r="DA51" s="150"/>
      <c r="DB51" s="150"/>
      <c r="DC51" s="150"/>
      <c r="DD51" s="150"/>
      <c r="DE51" s="150"/>
      <c r="DF51" s="150"/>
      <c r="DG51" s="150"/>
      <c r="DH51" s="150"/>
      <c r="DI51" s="150"/>
      <c r="DJ51" s="150"/>
      <c r="DK51" s="150"/>
      <c r="DL51" s="150"/>
      <c r="DM51" s="150"/>
      <c r="DN51" s="150"/>
      <c r="DO51" s="150"/>
      <c r="DP51" s="150"/>
      <c r="DQ51" s="150"/>
      <c r="DR51" s="150"/>
      <c r="DS51" s="150"/>
      <c r="DT51" s="150"/>
    </row>
    <row r="52" spans="1:124" s="147" customFormat="1" ht="14.25" customHeight="1" x14ac:dyDescent="0.2">
      <c r="A52" s="1060"/>
      <c r="B52" s="1059"/>
      <c r="C52" s="878"/>
      <c r="D52" s="879"/>
      <c r="E52" s="879"/>
      <c r="F52" s="879"/>
      <c r="G52" s="879"/>
      <c r="H52" s="880"/>
      <c r="I52" s="714"/>
      <c r="J52" s="715"/>
      <c r="K52" s="715"/>
      <c r="L52" s="715"/>
      <c r="M52" s="715"/>
      <c r="N52" s="715"/>
      <c r="O52" s="715"/>
      <c r="P52" s="716"/>
      <c r="Q52" s="923"/>
      <c r="R52" s="924"/>
      <c r="S52" s="924"/>
      <c r="T52" s="924"/>
      <c r="U52" s="924"/>
      <c r="V52" s="924"/>
      <c r="W52" s="924"/>
      <c r="X52" s="925"/>
      <c r="Y52" s="714"/>
      <c r="Z52" s="715"/>
      <c r="AA52" s="715"/>
      <c r="AB52" s="715"/>
      <c r="AC52" s="715"/>
      <c r="AD52" s="715"/>
      <c r="AE52" s="715"/>
      <c r="AF52" s="716"/>
      <c r="AG52" s="890"/>
      <c r="AH52" s="891"/>
      <c r="AI52" s="891"/>
      <c r="AJ52" s="891"/>
      <c r="AK52" s="891"/>
      <c r="AL52" s="891"/>
      <c r="AM52" s="891"/>
      <c r="AN52" s="891"/>
      <c r="AO52" s="892"/>
      <c r="AP52" s="714"/>
      <c r="AQ52" s="715"/>
      <c r="AR52" s="715"/>
      <c r="AS52" s="715"/>
      <c r="AT52" s="715"/>
      <c r="AU52" s="715"/>
      <c r="AV52" s="715"/>
      <c r="AW52" s="716"/>
      <c r="AX52" s="890"/>
      <c r="AY52" s="891"/>
      <c r="AZ52" s="891"/>
      <c r="BA52" s="891"/>
      <c r="BB52" s="891"/>
      <c r="BC52" s="891"/>
      <c r="BD52" s="892"/>
      <c r="BE52" s="714"/>
      <c r="BF52" s="715"/>
      <c r="BG52" s="715"/>
      <c r="BH52" s="715"/>
      <c r="BI52" s="715"/>
      <c r="BJ52" s="715"/>
      <c r="BK52" s="715"/>
      <c r="BL52" s="715"/>
      <c r="BM52" s="716"/>
      <c r="BN52" s="890"/>
      <c r="BO52" s="891"/>
      <c r="BP52" s="891"/>
      <c r="BQ52" s="891"/>
      <c r="BR52" s="891"/>
      <c r="BS52" s="891"/>
      <c r="BT52" s="891"/>
      <c r="BU52" s="892"/>
      <c r="BV52" s="714"/>
      <c r="BW52" s="715"/>
      <c r="BX52" s="715"/>
      <c r="BY52" s="715"/>
      <c r="BZ52" s="715"/>
      <c r="CA52" s="715"/>
      <c r="CB52" s="715"/>
      <c r="CC52" s="716"/>
      <c r="CD52" s="890"/>
      <c r="CE52" s="891"/>
      <c r="CF52" s="891"/>
      <c r="CG52" s="891"/>
      <c r="CH52" s="891"/>
      <c r="CI52" s="891"/>
      <c r="CJ52" s="891"/>
      <c r="CK52" s="891"/>
      <c r="CL52" s="891"/>
      <c r="CM52" s="892"/>
      <c r="CN52" s="1026"/>
      <c r="CO52" s="1026"/>
      <c r="CP52" s="146"/>
      <c r="CQ52" s="150"/>
      <c r="CR52" s="150"/>
      <c r="CS52" s="150"/>
      <c r="CT52" s="150"/>
      <c r="CU52" s="150"/>
      <c r="CV52" s="150"/>
      <c r="CW52" s="150"/>
      <c r="CX52" s="150"/>
      <c r="CY52" s="150"/>
      <c r="CZ52" s="150"/>
      <c r="DA52" s="150"/>
      <c r="DB52" s="150"/>
      <c r="DC52" s="150"/>
      <c r="DD52" s="150"/>
      <c r="DE52" s="150"/>
      <c r="DF52" s="150"/>
      <c r="DG52" s="150"/>
      <c r="DH52" s="150"/>
      <c r="DI52" s="150"/>
      <c r="DJ52" s="150"/>
      <c r="DK52" s="150"/>
      <c r="DL52" s="150"/>
      <c r="DM52" s="150"/>
      <c r="DN52" s="150"/>
      <c r="DO52" s="150"/>
      <c r="DP52" s="150"/>
      <c r="DQ52" s="150"/>
      <c r="DR52" s="150"/>
      <c r="DS52" s="150"/>
      <c r="DT52" s="150"/>
    </row>
    <row r="53" spans="1:124" s="147" customFormat="1" ht="6.75" customHeight="1" x14ac:dyDescent="0.2">
      <c r="A53" s="1060"/>
      <c r="B53" s="1059"/>
      <c r="C53" s="866" t="s">
        <v>189</v>
      </c>
      <c r="D53" s="867"/>
      <c r="E53" s="867"/>
      <c r="F53" s="867"/>
      <c r="G53" s="867"/>
      <c r="H53" s="868"/>
      <c r="I53" s="866" t="s">
        <v>190</v>
      </c>
      <c r="J53" s="867"/>
      <c r="K53" s="867"/>
      <c r="L53" s="867"/>
      <c r="M53" s="867"/>
      <c r="N53" s="867"/>
      <c r="O53" s="867"/>
      <c r="P53" s="868"/>
      <c r="Q53" s="914"/>
      <c r="R53" s="915"/>
      <c r="S53" s="915"/>
      <c r="T53" s="915"/>
      <c r="U53" s="915"/>
      <c r="V53" s="915"/>
      <c r="W53" s="915"/>
      <c r="X53" s="916"/>
      <c r="Y53" s="711" t="s">
        <v>191</v>
      </c>
      <c r="Z53" s="712"/>
      <c r="AA53" s="712"/>
      <c r="AB53" s="712"/>
      <c r="AC53" s="712"/>
      <c r="AD53" s="712"/>
      <c r="AE53" s="712"/>
      <c r="AF53" s="713"/>
      <c r="AG53" s="881" t="s">
        <v>72</v>
      </c>
      <c r="AH53" s="882"/>
      <c r="AI53" s="882"/>
      <c r="AJ53" s="882"/>
      <c r="AK53" s="882"/>
      <c r="AL53" s="883"/>
      <c r="AM53" s="881" t="s">
        <v>149</v>
      </c>
      <c r="AN53" s="882"/>
      <c r="AO53" s="882"/>
      <c r="AP53" s="882"/>
      <c r="AQ53" s="883"/>
      <c r="AR53" s="881" t="s">
        <v>74</v>
      </c>
      <c r="AS53" s="882"/>
      <c r="AT53" s="882"/>
      <c r="AU53" s="882"/>
      <c r="AV53" s="883"/>
      <c r="AW53" s="866" t="s">
        <v>192</v>
      </c>
      <c r="AX53" s="867"/>
      <c r="AY53" s="867"/>
      <c r="AZ53" s="867"/>
      <c r="BA53" s="867"/>
      <c r="BB53" s="867"/>
      <c r="BC53" s="867"/>
      <c r="BD53" s="867"/>
      <c r="BE53" s="868"/>
      <c r="BF53" s="920"/>
      <c r="BG53" s="921"/>
      <c r="BH53" s="921"/>
      <c r="BI53" s="921"/>
      <c r="BJ53" s="921"/>
      <c r="BK53" s="921"/>
      <c r="BL53" s="921"/>
      <c r="BM53" s="922"/>
      <c r="BN53" s="866" t="s">
        <v>193</v>
      </c>
      <c r="BO53" s="867"/>
      <c r="BP53" s="867"/>
      <c r="BQ53" s="867"/>
      <c r="BR53" s="867"/>
      <c r="BS53" s="867"/>
      <c r="BT53" s="867"/>
      <c r="BU53" s="868"/>
      <c r="BV53" s="881" t="s">
        <v>18</v>
      </c>
      <c r="BW53" s="882"/>
      <c r="BX53" s="882"/>
      <c r="BY53" s="882"/>
      <c r="BZ53" s="882"/>
      <c r="CA53" s="882"/>
      <c r="CB53" s="882"/>
      <c r="CC53" s="882"/>
      <c r="CD53" s="882"/>
      <c r="CE53" s="882"/>
      <c r="CF53" s="882"/>
      <c r="CG53" s="882"/>
      <c r="CH53" s="882"/>
      <c r="CI53" s="882"/>
      <c r="CJ53" s="882"/>
      <c r="CK53" s="882"/>
      <c r="CL53" s="882"/>
      <c r="CM53" s="883"/>
      <c r="CN53" s="1026"/>
      <c r="CO53" s="1026"/>
      <c r="CP53" s="146"/>
      <c r="CQ53" s="150"/>
      <c r="CR53" s="150"/>
      <c r="CS53" s="150"/>
      <c r="CT53" s="150"/>
      <c r="CU53" s="150"/>
      <c r="CV53" s="150"/>
      <c r="CW53" s="150"/>
      <c r="CX53" s="150"/>
      <c r="CY53" s="150"/>
      <c r="CZ53" s="150"/>
      <c r="DA53" s="150"/>
      <c r="DB53" s="150"/>
      <c r="DC53" s="150"/>
      <c r="DD53" s="150"/>
      <c r="DE53" s="150"/>
      <c r="DF53" s="150"/>
      <c r="DG53" s="150"/>
      <c r="DH53" s="150"/>
      <c r="DI53" s="150"/>
      <c r="DJ53" s="150"/>
      <c r="DK53" s="150"/>
      <c r="DL53" s="150"/>
      <c r="DM53" s="150"/>
      <c r="DN53" s="150"/>
      <c r="DO53" s="150"/>
      <c r="DP53" s="150"/>
      <c r="DQ53" s="150"/>
      <c r="DR53" s="150"/>
      <c r="DS53" s="150"/>
      <c r="DT53" s="150"/>
    </row>
    <row r="54" spans="1:124" s="147" customFormat="1" ht="10.5" customHeight="1" x14ac:dyDescent="0.2">
      <c r="A54" s="1060"/>
      <c r="B54" s="1059"/>
      <c r="C54" s="869"/>
      <c r="D54" s="870"/>
      <c r="E54" s="870"/>
      <c r="F54" s="870"/>
      <c r="G54" s="870"/>
      <c r="H54" s="871"/>
      <c r="I54" s="878"/>
      <c r="J54" s="879"/>
      <c r="K54" s="879"/>
      <c r="L54" s="879"/>
      <c r="M54" s="879"/>
      <c r="N54" s="879"/>
      <c r="O54" s="879"/>
      <c r="P54" s="880"/>
      <c r="Q54" s="917"/>
      <c r="R54" s="918"/>
      <c r="S54" s="918"/>
      <c r="T54" s="918"/>
      <c r="U54" s="918"/>
      <c r="V54" s="918"/>
      <c r="W54" s="918"/>
      <c r="X54" s="919"/>
      <c r="Y54" s="714"/>
      <c r="Z54" s="715"/>
      <c r="AA54" s="715"/>
      <c r="AB54" s="715"/>
      <c r="AC54" s="715"/>
      <c r="AD54" s="715"/>
      <c r="AE54" s="715"/>
      <c r="AF54" s="716"/>
      <c r="AG54" s="887"/>
      <c r="AH54" s="888"/>
      <c r="AI54" s="888"/>
      <c r="AJ54" s="888"/>
      <c r="AK54" s="888"/>
      <c r="AL54" s="889"/>
      <c r="AM54" s="887"/>
      <c r="AN54" s="888"/>
      <c r="AO54" s="888"/>
      <c r="AP54" s="888"/>
      <c r="AQ54" s="889"/>
      <c r="AR54" s="887"/>
      <c r="AS54" s="888"/>
      <c r="AT54" s="888"/>
      <c r="AU54" s="888"/>
      <c r="AV54" s="889"/>
      <c r="AW54" s="878"/>
      <c r="AX54" s="879"/>
      <c r="AY54" s="879"/>
      <c r="AZ54" s="879"/>
      <c r="BA54" s="879"/>
      <c r="BB54" s="879"/>
      <c r="BC54" s="879"/>
      <c r="BD54" s="879"/>
      <c r="BE54" s="880"/>
      <c r="BF54" s="887"/>
      <c r="BG54" s="888"/>
      <c r="BH54" s="888"/>
      <c r="BI54" s="888"/>
      <c r="BJ54" s="888"/>
      <c r="BK54" s="888"/>
      <c r="BL54" s="888"/>
      <c r="BM54" s="889"/>
      <c r="BN54" s="878"/>
      <c r="BO54" s="879"/>
      <c r="BP54" s="879"/>
      <c r="BQ54" s="879"/>
      <c r="BR54" s="879"/>
      <c r="BS54" s="879"/>
      <c r="BT54" s="879"/>
      <c r="BU54" s="880"/>
      <c r="BV54" s="890"/>
      <c r="BW54" s="891"/>
      <c r="BX54" s="891"/>
      <c r="BY54" s="891"/>
      <c r="BZ54" s="891"/>
      <c r="CA54" s="891"/>
      <c r="CB54" s="891"/>
      <c r="CC54" s="891"/>
      <c r="CD54" s="891"/>
      <c r="CE54" s="891"/>
      <c r="CF54" s="891"/>
      <c r="CG54" s="891"/>
      <c r="CH54" s="891"/>
      <c r="CI54" s="891"/>
      <c r="CJ54" s="891"/>
      <c r="CK54" s="891"/>
      <c r="CL54" s="891"/>
      <c r="CM54" s="892"/>
      <c r="CN54" s="1026"/>
      <c r="CO54" s="1026"/>
      <c r="CP54" s="146"/>
      <c r="CQ54" s="150"/>
      <c r="CR54" s="150"/>
      <c r="CS54" s="150"/>
      <c r="CT54" s="150"/>
      <c r="CU54" s="150"/>
      <c r="CV54" s="150"/>
      <c r="CW54" s="150"/>
      <c r="CX54" s="150"/>
      <c r="CY54" s="150"/>
      <c r="CZ54" s="150"/>
      <c r="DA54" s="150"/>
      <c r="DB54" s="150"/>
      <c r="DC54" s="150"/>
      <c r="DD54" s="150"/>
      <c r="DE54" s="150"/>
      <c r="DF54" s="150"/>
      <c r="DG54" s="150"/>
      <c r="DH54" s="150"/>
      <c r="DI54" s="150"/>
      <c r="DJ54" s="150"/>
      <c r="DK54" s="150"/>
      <c r="DL54" s="150"/>
      <c r="DM54" s="150"/>
      <c r="DN54" s="150"/>
      <c r="DO54" s="150"/>
      <c r="DP54" s="150"/>
      <c r="DQ54" s="150"/>
      <c r="DR54" s="150"/>
      <c r="DS54" s="150"/>
      <c r="DT54" s="150"/>
    </row>
    <row r="55" spans="1:124" s="147" customFormat="1" ht="6.75" customHeight="1" x14ac:dyDescent="0.2">
      <c r="A55" s="1060"/>
      <c r="B55" s="1059"/>
      <c r="C55" s="869"/>
      <c r="D55" s="870"/>
      <c r="E55" s="870"/>
      <c r="F55" s="870"/>
      <c r="G55" s="870"/>
      <c r="H55" s="871"/>
      <c r="I55" s="866" t="s">
        <v>194</v>
      </c>
      <c r="J55" s="867"/>
      <c r="K55" s="867"/>
      <c r="L55" s="867"/>
      <c r="M55" s="867"/>
      <c r="N55" s="867"/>
      <c r="O55" s="867"/>
      <c r="P55" s="868"/>
      <c r="Q55" s="881" t="s">
        <v>18</v>
      </c>
      <c r="R55" s="882"/>
      <c r="S55" s="882"/>
      <c r="T55" s="882"/>
      <c r="U55" s="882"/>
      <c r="V55" s="882"/>
      <c r="W55" s="882"/>
      <c r="X55" s="883"/>
      <c r="Y55" s="711" t="s">
        <v>195</v>
      </c>
      <c r="Z55" s="712"/>
      <c r="AA55" s="712"/>
      <c r="AB55" s="712"/>
      <c r="AC55" s="712"/>
      <c r="AD55" s="712"/>
      <c r="AE55" s="712"/>
      <c r="AF55" s="713"/>
      <c r="AG55" s="881" t="s">
        <v>72</v>
      </c>
      <c r="AH55" s="882"/>
      <c r="AI55" s="882"/>
      <c r="AJ55" s="882"/>
      <c r="AK55" s="882"/>
      <c r="AL55" s="883"/>
      <c r="AM55" s="881" t="s">
        <v>149</v>
      </c>
      <c r="AN55" s="882"/>
      <c r="AO55" s="882"/>
      <c r="AP55" s="882"/>
      <c r="AQ55" s="883"/>
      <c r="AR55" s="881" t="s">
        <v>74</v>
      </c>
      <c r="AS55" s="882"/>
      <c r="AT55" s="882"/>
      <c r="AU55" s="882"/>
      <c r="AV55" s="883"/>
      <c r="AW55" s="866" t="s">
        <v>196</v>
      </c>
      <c r="AX55" s="867"/>
      <c r="AY55" s="867"/>
      <c r="AZ55" s="867"/>
      <c r="BA55" s="867"/>
      <c r="BB55" s="867"/>
      <c r="BC55" s="867"/>
      <c r="BD55" s="867"/>
      <c r="BE55" s="868"/>
      <c r="BF55" s="920"/>
      <c r="BG55" s="921"/>
      <c r="BH55" s="921"/>
      <c r="BI55" s="921"/>
      <c r="BJ55" s="921"/>
      <c r="BK55" s="921"/>
      <c r="BL55" s="921"/>
      <c r="BM55" s="922"/>
      <c r="BN55" s="866" t="s">
        <v>197</v>
      </c>
      <c r="BO55" s="867"/>
      <c r="BP55" s="867"/>
      <c r="BQ55" s="867"/>
      <c r="BR55" s="867"/>
      <c r="BS55" s="867"/>
      <c r="BT55" s="867"/>
      <c r="BU55" s="868"/>
      <c r="BV55" s="881" t="s">
        <v>18</v>
      </c>
      <c r="BW55" s="882"/>
      <c r="BX55" s="882"/>
      <c r="BY55" s="882"/>
      <c r="BZ55" s="882"/>
      <c r="CA55" s="882"/>
      <c r="CB55" s="882"/>
      <c r="CC55" s="882"/>
      <c r="CD55" s="882"/>
      <c r="CE55" s="882"/>
      <c r="CF55" s="882"/>
      <c r="CG55" s="882"/>
      <c r="CH55" s="882"/>
      <c r="CI55" s="882"/>
      <c r="CJ55" s="882"/>
      <c r="CK55" s="882"/>
      <c r="CL55" s="882"/>
      <c r="CM55" s="883"/>
      <c r="CN55" s="1026"/>
      <c r="CO55" s="1026"/>
      <c r="CP55" s="146"/>
      <c r="CQ55" s="150"/>
      <c r="CR55" s="150"/>
      <c r="CS55" s="150"/>
      <c r="CT55" s="150"/>
      <c r="CU55" s="150"/>
      <c r="CV55" s="150"/>
      <c r="CW55" s="150"/>
      <c r="CX55" s="150"/>
      <c r="CY55" s="150"/>
      <c r="CZ55" s="150"/>
      <c r="DA55" s="150"/>
      <c r="DB55" s="150"/>
      <c r="DC55" s="150"/>
      <c r="DD55" s="150"/>
      <c r="DE55" s="150"/>
      <c r="DF55" s="150"/>
      <c r="DG55" s="150"/>
      <c r="DH55" s="150"/>
      <c r="DI55" s="150"/>
      <c r="DJ55" s="150"/>
      <c r="DK55" s="150"/>
      <c r="DL55" s="150"/>
      <c r="DM55" s="150"/>
      <c r="DN55" s="150"/>
      <c r="DO55" s="150"/>
      <c r="DP55" s="150"/>
      <c r="DQ55" s="150"/>
      <c r="DR55" s="150"/>
      <c r="DS55" s="150"/>
      <c r="DT55" s="150"/>
    </row>
    <row r="56" spans="1:124" s="147" customFormat="1" ht="10.5" customHeight="1" x14ac:dyDescent="0.2">
      <c r="A56" s="1060"/>
      <c r="B56" s="1059"/>
      <c r="C56" s="878"/>
      <c r="D56" s="879"/>
      <c r="E56" s="879"/>
      <c r="F56" s="879"/>
      <c r="G56" s="879"/>
      <c r="H56" s="880"/>
      <c r="I56" s="878"/>
      <c r="J56" s="879"/>
      <c r="K56" s="879"/>
      <c r="L56" s="879"/>
      <c r="M56" s="879"/>
      <c r="N56" s="879"/>
      <c r="O56" s="879"/>
      <c r="P56" s="880"/>
      <c r="Q56" s="884"/>
      <c r="R56" s="885"/>
      <c r="S56" s="885"/>
      <c r="T56" s="885"/>
      <c r="U56" s="885"/>
      <c r="V56" s="885"/>
      <c r="W56" s="885"/>
      <c r="X56" s="886"/>
      <c r="Y56" s="714"/>
      <c r="Z56" s="715"/>
      <c r="AA56" s="715"/>
      <c r="AB56" s="715"/>
      <c r="AC56" s="715"/>
      <c r="AD56" s="715"/>
      <c r="AE56" s="715"/>
      <c r="AF56" s="716"/>
      <c r="AG56" s="887"/>
      <c r="AH56" s="888"/>
      <c r="AI56" s="888"/>
      <c r="AJ56" s="888"/>
      <c r="AK56" s="888"/>
      <c r="AL56" s="889"/>
      <c r="AM56" s="887"/>
      <c r="AN56" s="888"/>
      <c r="AO56" s="888"/>
      <c r="AP56" s="888"/>
      <c r="AQ56" s="889"/>
      <c r="AR56" s="887"/>
      <c r="AS56" s="888"/>
      <c r="AT56" s="888"/>
      <c r="AU56" s="888"/>
      <c r="AV56" s="889"/>
      <c r="AW56" s="878"/>
      <c r="AX56" s="879"/>
      <c r="AY56" s="879"/>
      <c r="AZ56" s="879"/>
      <c r="BA56" s="879"/>
      <c r="BB56" s="879"/>
      <c r="BC56" s="879"/>
      <c r="BD56" s="879"/>
      <c r="BE56" s="880"/>
      <c r="BF56" s="887"/>
      <c r="BG56" s="888"/>
      <c r="BH56" s="888"/>
      <c r="BI56" s="888"/>
      <c r="BJ56" s="888"/>
      <c r="BK56" s="888"/>
      <c r="BL56" s="888"/>
      <c r="BM56" s="889"/>
      <c r="BN56" s="878"/>
      <c r="BO56" s="879"/>
      <c r="BP56" s="879"/>
      <c r="BQ56" s="879"/>
      <c r="BR56" s="879"/>
      <c r="BS56" s="879"/>
      <c r="BT56" s="879"/>
      <c r="BU56" s="880"/>
      <c r="BV56" s="890"/>
      <c r="BW56" s="891"/>
      <c r="BX56" s="891"/>
      <c r="BY56" s="891"/>
      <c r="BZ56" s="891"/>
      <c r="CA56" s="891"/>
      <c r="CB56" s="891"/>
      <c r="CC56" s="891"/>
      <c r="CD56" s="891"/>
      <c r="CE56" s="891"/>
      <c r="CF56" s="891"/>
      <c r="CG56" s="891"/>
      <c r="CH56" s="891"/>
      <c r="CI56" s="891"/>
      <c r="CJ56" s="891"/>
      <c r="CK56" s="891"/>
      <c r="CL56" s="891"/>
      <c r="CM56" s="892"/>
      <c r="CN56" s="1026"/>
      <c r="CO56" s="1026"/>
      <c r="CP56" s="146" t="s">
        <v>198</v>
      </c>
      <c r="CQ56" s="150"/>
      <c r="CR56" s="150"/>
      <c r="CS56" s="150"/>
      <c r="CT56" s="150"/>
      <c r="CU56" s="150"/>
      <c r="CV56" s="150"/>
      <c r="CW56" s="150"/>
      <c r="CX56" s="150"/>
      <c r="CY56" s="150"/>
      <c r="CZ56" s="150"/>
      <c r="DA56" s="150"/>
      <c r="DB56" s="150"/>
      <c r="DC56" s="150"/>
      <c r="DD56" s="150"/>
      <c r="DE56" s="150"/>
      <c r="DF56" s="150"/>
      <c r="DG56" s="150"/>
      <c r="DH56" s="150"/>
      <c r="DI56" s="150"/>
      <c r="DJ56" s="150"/>
      <c r="DK56" s="150"/>
      <c r="DL56" s="150"/>
      <c r="DM56" s="150"/>
      <c r="DN56" s="150"/>
      <c r="DO56" s="150"/>
      <c r="DP56" s="150"/>
      <c r="DQ56" s="150"/>
      <c r="DR56" s="150"/>
      <c r="DS56" s="150"/>
      <c r="DT56" s="150"/>
    </row>
    <row r="57" spans="1:124" s="147" customFormat="1" ht="7.5" customHeight="1" x14ac:dyDescent="0.2">
      <c r="A57" s="1060"/>
      <c r="B57" s="1059"/>
      <c r="C57" s="866" t="s">
        <v>199</v>
      </c>
      <c r="D57" s="867"/>
      <c r="E57" s="867"/>
      <c r="F57" s="867"/>
      <c r="G57" s="867"/>
      <c r="H57" s="868"/>
      <c r="I57" s="816" t="s">
        <v>9</v>
      </c>
      <c r="J57" s="816"/>
      <c r="K57" s="816"/>
      <c r="L57" s="816"/>
      <c r="M57" s="816"/>
      <c r="N57" s="816"/>
      <c r="O57" s="817"/>
      <c r="P57" s="818"/>
      <c r="Q57" s="819"/>
      <c r="R57" s="819"/>
      <c r="S57" s="819"/>
      <c r="T57" s="819"/>
      <c r="U57" s="819"/>
      <c r="V57" s="819"/>
      <c r="W57" s="819"/>
      <c r="X57" s="819"/>
      <c r="Y57" s="819"/>
      <c r="Z57" s="819"/>
      <c r="AA57" s="819"/>
      <c r="AB57" s="819"/>
      <c r="AC57" s="819"/>
      <c r="AD57" s="819"/>
      <c r="AE57" s="819"/>
      <c r="AF57" s="819"/>
      <c r="AG57" s="820"/>
      <c r="AH57" s="788" t="s">
        <v>131</v>
      </c>
      <c r="AI57" s="790"/>
      <c r="AJ57" s="696"/>
      <c r="AK57" s="697"/>
      <c r="AL57" s="697"/>
      <c r="AM57" s="698"/>
      <c r="AN57" s="711" t="s">
        <v>132</v>
      </c>
      <c r="AO57" s="712"/>
      <c r="AP57" s="712"/>
      <c r="AQ57" s="712"/>
      <c r="AR57" s="712"/>
      <c r="AS57" s="712"/>
      <c r="AT57" s="713"/>
      <c r="AU57" s="863" t="s">
        <v>18</v>
      </c>
      <c r="AV57" s="864"/>
      <c r="AW57" s="864"/>
      <c r="AX57" s="864"/>
      <c r="AY57" s="864"/>
      <c r="AZ57" s="864"/>
      <c r="BA57" s="864"/>
      <c r="BB57" s="864"/>
      <c r="BC57" s="864"/>
      <c r="BD57" s="865"/>
      <c r="BE57" s="866" t="s">
        <v>200</v>
      </c>
      <c r="BF57" s="867"/>
      <c r="BG57" s="867"/>
      <c r="BH57" s="867"/>
      <c r="BI57" s="867"/>
      <c r="BJ57" s="867"/>
      <c r="BK57" s="868"/>
      <c r="BL57" s="863" t="s">
        <v>18</v>
      </c>
      <c r="BM57" s="864"/>
      <c r="BN57" s="864"/>
      <c r="BO57" s="864"/>
      <c r="BP57" s="864"/>
      <c r="BQ57" s="864"/>
      <c r="BR57" s="864"/>
      <c r="BS57" s="864"/>
      <c r="BT57" s="864"/>
      <c r="BU57" s="865"/>
      <c r="BV57" s="866" t="s">
        <v>201</v>
      </c>
      <c r="BW57" s="867"/>
      <c r="BX57" s="867"/>
      <c r="BY57" s="867"/>
      <c r="BZ57" s="867"/>
      <c r="CA57" s="867"/>
      <c r="CB57" s="868"/>
      <c r="CC57" s="863" t="s">
        <v>18</v>
      </c>
      <c r="CD57" s="864"/>
      <c r="CE57" s="864"/>
      <c r="CF57" s="864"/>
      <c r="CG57" s="864"/>
      <c r="CH57" s="864"/>
      <c r="CI57" s="864"/>
      <c r="CJ57" s="864"/>
      <c r="CK57" s="864"/>
      <c r="CL57" s="864"/>
      <c r="CM57" s="865"/>
      <c r="CN57" s="1026"/>
      <c r="CO57" s="1026"/>
      <c r="CP57" s="146"/>
      <c r="CQ57" s="150"/>
      <c r="CR57" s="150"/>
      <c r="CS57" s="150"/>
      <c r="CT57" s="150"/>
      <c r="CU57" s="150"/>
      <c r="CV57" s="150"/>
      <c r="CW57" s="150"/>
      <c r="CX57" s="150"/>
      <c r="CY57" s="150"/>
      <c r="CZ57" s="150"/>
      <c r="DA57" s="150"/>
      <c r="DB57" s="150"/>
      <c r="DC57" s="150"/>
      <c r="DD57" s="150"/>
      <c r="DE57" s="150"/>
      <c r="DF57" s="150"/>
      <c r="DG57" s="150"/>
      <c r="DH57" s="150"/>
      <c r="DI57" s="150"/>
      <c r="DJ57" s="150"/>
      <c r="DK57" s="150"/>
      <c r="DL57" s="150"/>
      <c r="DM57" s="150"/>
      <c r="DN57" s="150"/>
      <c r="DO57" s="150"/>
      <c r="DP57" s="150"/>
      <c r="DQ57" s="150"/>
      <c r="DR57" s="150"/>
      <c r="DS57" s="150"/>
      <c r="DT57" s="150"/>
    </row>
    <row r="58" spans="1:124" s="147" customFormat="1" ht="12" customHeight="1" x14ac:dyDescent="0.2">
      <c r="A58" s="1060"/>
      <c r="B58" s="1059"/>
      <c r="C58" s="869"/>
      <c r="D58" s="870"/>
      <c r="E58" s="870"/>
      <c r="F58" s="870"/>
      <c r="G58" s="870"/>
      <c r="H58" s="871"/>
      <c r="I58" s="852" t="s">
        <v>202</v>
      </c>
      <c r="J58" s="852"/>
      <c r="K58" s="852"/>
      <c r="L58" s="852"/>
      <c r="M58" s="852"/>
      <c r="N58" s="852"/>
      <c r="O58" s="853"/>
      <c r="P58" s="827"/>
      <c r="Q58" s="828"/>
      <c r="R58" s="828"/>
      <c r="S58" s="828"/>
      <c r="T58" s="828"/>
      <c r="U58" s="828"/>
      <c r="V58" s="828"/>
      <c r="W58" s="828"/>
      <c r="X58" s="828"/>
      <c r="Y58" s="828"/>
      <c r="Z58" s="828"/>
      <c r="AA58" s="828"/>
      <c r="AB58" s="828"/>
      <c r="AC58" s="828"/>
      <c r="AD58" s="828"/>
      <c r="AE58" s="828"/>
      <c r="AF58" s="828"/>
      <c r="AG58" s="829"/>
      <c r="AH58" s="794"/>
      <c r="AI58" s="796"/>
      <c r="AJ58" s="699"/>
      <c r="AK58" s="700"/>
      <c r="AL58" s="700"/>
      <c r="AM58" s="701"/>
      <c r="AN58" s="911"/>
      <c r="AO58" s="912"/>
      <c r="AP58" s="912"/>
      <c r="AQ58" s="912"/>
      <c r="AR58" s="912"/>
      <c r="AS58" s="912"/>
      <c r="AT58" s="913"/>
      <c r="AU58" s="893"/>
      <c r="AV58" s="894"/>
      <c r="AW58" s="894"/>
      <c r="AX58" s="894"/>
      <c r="AY58" s="894"/>
      <c r="AZ58" s="894"/>
      <c r="BA58" s="894"/>
      <c r="BB58" s="894"/>
      <c r="BC58" s="894"/>
      <c r="BD58" s="895"/>
      <c r="BE58" s="869"/>
      <c r="BF58" s="870"/>
      <c r="BG58" s="870"/>
      <c r="BH58" s="870"/>
      <c r="BI58" s="870"/>
      <c r="BJ58" s="870"/>
      <c r="BK58" s="871"/>
      <c r="BL58" s="899"/>
      <c r="BM58" s="900"/>
      <c r="BN58" s="900"/>
      <c r="BO58" s="900"/>
      <c r="BP58" s="900"/>
      <c r="BQ58" s="900"/>
      <c r="BR58" s="900"/>
      <c r="BS58" s="900"/>
      <c r="BT58" s="900"/>
      <c r="BU58" s="901"/>
      <c r="BV58" s="869"/>
      <c r="BW58" s="870"/>
      <c r="BX58" s="870"/>
      <c r="BY58" s="870"/>
      <c r="BZ58" s="870"/>
      <c r="CA58" s="870"/>
      <c r="CB58" s="871"/>
      <c r="CC58" s="902"/>
      <c r="CD58" s="903"/>
      <c r="CE58" s="903"/>
      <c r="CF58" s="903"/>
      <c r="CG58" s="903"/>
      <c r="CH58" s="903"/>
      <c r="CI58" s="903"/>
      <c r="CJ58" s="903"/>
      <c r="CK58" s="903"/>
      <c r="CL58" s="903"/>
      <c r="CM58" s="904"/>
      <c r="CN58" s="1026"/>
      <c r="CO58" s="1026"/>
      <c r="CP58" s="146"/>
    </row>
    <row r="59" spans="1:124" s="147" customFormat="1" ht="3.75" customHeight="1" x14ac:dyDescent="0.2">
      <c r="A59" s="1060"/>
      <c r="B59" s="1059"/>
      <c r="C59" s="869"/>
      <c r="D59" s="870"/>
      <c r="E59" s="870"/>
      <c r="F59" s="870"/>
      <c r="G59" s="870"/>
      <c r="H59" s="871"/>
      <c r="I59" s="736" t="s">
        <v>135</v>
      </c>
      <c r="J59" s="736"/>
      <c r="K59" s="736"/>
      <c r="L59" s="736"/>
      <c r="M59" s="736"/>
      <c r="N59" s="736"/>
      <c r="O59" s="737"/>
      <c r="P59" s="821"/>
      <c r="Q59" s="822"/>
      <c r="R59" s="822"/>
      <c r="S59" s="822"/>
      <c r="T59" s="822"/>
      <c r="U59" s="822"/>
      <c r="V59" s="822"/>
      <c r="W59" s="822"/>
      <c r="X59" s="822"/>
      <c r="Y59" s="822"/>
      <c r="Z59" s="822"/>
      <c r="AA59" s="822"/>
      <c r="AB59" s="822"/>
      <c r="AC59" s="822"/>
      <c r="AD59" s="822"/>
      <c r="AE59" s="822"/>
      <c r="AF59" s="822"/>
      <c r="AG59" s="822"/>
      <c r="AH59" s="822"/>
      <c r="AI59" s="822"/>
      <c r="AJ59" s="822"/>
      <c r="AK59" s="822"/>
      <c r="AL59" s="822"/>
      <c r="AM59" s="823"/>
      <c r="AN59" s="911"/>
      <c r="AO59" s="912"/>
      <c r="AP59" s="912"/>
      <c r="AQ59" s="912"/>
      <c r="AR59" s="912"/>
      <c r="AS59" s="912"/>
      <c r="AT59" s="913"/>
      <c r="AU59" s="893"/>
      <c r="AV59" s="894"/>
      <c r="AW59" s="894"/>
      <c r="AX59" s="894"/>
      <c r="AY59" s="894"/>
      <c r="AZ59" s="894"/>
      <c r="BA59" s="894"/>
      <c r="BB59" s="894"/>
      <c r="BC59" s="894"/>
      <c r="BD59" s="895"/>
      <c r="BE59" s="866" t="s">
        <v>203</v>
      </c>
      <c r="BF59" s="867"/>
      <c r="BG59" s="867"/>
      <c r="BH59" s="867"/>
      <c r="BI59" s="867"/>
      <c r="BJ59" s="867"/>
      <c r="BK59" s="868"/>
      <c r="BL59" s="905" t="s">
        <v>18</v>
      </c>
      <c r="BM59" s="906"/>
      <c r="BN59" s="906"/>
      <c r="BO59" s="906"/>
      <c r="BP59" s="906"/>
      <c r="BQ59" s="906"/>
      <c r="BR59" s="906"/>
      <c r="BS59" s="906"/>
      <c r="BT59" s="906"/>
      <c r="BU59" s="907"/>
      <c r="BV59" s="866" t="s">
        <v>204</v>
      </c>
      <c r="BW59" s="867"/>
      <c r="BX59" s="867"/>
      <c r="BY59" s="867"/>
      <c r="BZ59" s="867"/>
      <c r="CA59" s="867"/>
      <c r="CB59" s="868"/>
      <c r="CC59" s="872" t="s">
        <v>18</v>
      </c>
      <c r="CD59" s="873"/>
      <c r="CE59" s="873"/>
      <c r="CF59" s="873"/>
      <c r="CG59" s="873"/>
      <c r="CH59" s="873"/>
      <c r="CI59" s="873"/>
      <c r="CJ59" s="873"/>
      <c r="CK59" s="873"/>
      <c r="CL59" s="873"/>
      <c r="CM59" s="874"/>
      <c r="CN59" s="1026"/>
      <c r="CO59" s="1026"/>
      <c r="CP59" s="146"/>
    </row>
    <row r="60" spans="1:124" s="147" customFormat="1" ht="9.75" customHeight="1" x14ac:dyDescent="0.2">
      <c r="A60" s="1060"/>
      <c r="B60" s="1059"/>
      <c r="C60" s="878"/>
      <c r="D60" s="879"/>
      <c r="E60" s="879"/>
      <c r="F60" s="879"/>
      <c r="G60" s="879"/>
      <c r="H60" s="880"/>
      <c r="I60" s="739"/>
      <c r="J60" s="739"/>
      <c r="K60" s="739"/>
      <c r="L60" s="739"/>
      <c r="M60" s="739"/>
      <c r="N60" s="739"/>
      <c r="O60" s="740"/>
      <c r="P60" s="824"/>
      <c r="Q60" s="825"/>
      <c r="R60" s="825"/>
      <c r="S60" s="825"/>
      <c r="T60" s="825"/>
      <c r="U60" s="825"/>
      <c r="V60" s="825"/>
      <c r="W60" s="825"/>
      <c r="X60" s="825"/>
      <c r="Y60" s="825"/>
      <c r="Z60" s="825"/>
      <c r="AA60" s="825"/>
      <c r="AB60" s="825"/>
      <c r="AC60" s="825"/>
      <c r="AD60" s="825"/>
      <c r="AE60" s="825"/>
      <c r="AF60" s="825"/>
      <c r="AG60" s="825"/>
      <c r="AH60" s="825"/>
      <c r="AI60" s="825"/>
      <c r="AJ60" s="825"/>
      <c r="AK60" s="825"/>
      <c r="AL60" s="825"/>
      <c r="AM60" s="826"/>
      <c r="AN60" s="714"/>
      <c r="AO60" s="715"/>
      <c r="AP60" s="715"/>
      <c r="AQ60" s="715"/>
      <c r="AR60" s="715"/>
      <c r="AS60" s="715"/>
      <c r="AT60" s="716"/>
      <c r="AU60" s="896"/>
      <c r="AV60" s="897"/>
      <c r="AW60" s="897"/>
      <c r="AX60" s="897"/>
      <c r="AY60" s="897"/>
      <c r="AZ60" s="897"/>
      <c r="BA60" s="897"/>
      <c r="BB60" s="897"/>
      <c r="BC60" s="897"/>
      <c r="BD60" s="898"/>
      <c r="BE60" s="878"/>
      <c r="BF60" s="879"/>
      <c r="BG60" s="879"/>
      <c r="BH60" s="879"/>
      <c r="BI60" s="879"/>
      <c r="BJ60" s="879"/>
      <c r="BK60" s="880"/>
      <c r="BL60" s="908"/>
      <c r="BM60" s="909"/>
      <c r="BN60" s="909"/>
      <c r="BO60" s="909"/>
      <c r="BP60" s="909"/>
      <c r="BQ60" s="909"/>
      <c r="BR60" s="909"/>
      <c r="BS60" s="909"/>
      <c r="BT60" s="909"/>
      <c r="BU60" s="910"/>
      <c r="BV60" s="878"/>
      <c r="BW60" s="879"/>
      <c r="BX60" s="879"/>
      <c r="BY60" s="879"/>
      <c r="BZ60" s="879"/>
      <c r="CA60" s="879"/>
      <c r="CB60" s="880"/>
      <c r="CC60" s="875"/>
      <c r="CD60" s="876"/>
      <c r="CE60" s="876"/>
      <c r="CF60" s="876"/>
      <c r="CG60" s="876"/>
      <c r="CH60" s="876"/>
      <c r="CI60" s="876"/>
      <c r="CJ60" s="876"/>
      <c r="CK60" s="876"/>
      <c r="CL60" s="876"/>
      <c r="CM60" s="877"/>
      <c r="CN60" s="1026"/>
      <c r="CO60" s="1026"/>
      <c r="CP60" s="146"/>
    </row>
    <row r="61" spans="1:124" s="147" customFormat="1" ht="7.5" customHeight="1" x14ac:dyDescent="0.2">
      <c r="A61" s="1060"/>
      <c r="B61" s="1059"/>
      <c r="C61" s="702" t="s">
        <v>136</v>
      </c>
      <c r="D61" s="703"/>
      <c r="E61" s="704"/>
      <c r="F61" s="747">
        <v>1</v>
      </c>
      <c r="G61" s="749"/>
      <c r="H61" s="815" t="s">
        <v>9</v>
      </c>
      <c r="I61" s="816"/>
      <c r="J61" s="816"/>
      <c r="K61" s="816"/>
      <c r="L61" s="816"/>
      <c r="M61" s="816"/>
      <c r="N61" s="816"/>
      <c r="O61" s="817"/>
      <c r="P61" s="818"/>
      <c r="Q61" s="819"/>
      <c r="R61" s="819"/>
      <c r="S61" s="819"/>
      <c r="T61" s="819"/>
      <c r="U61" s="819"/>
      <c r="V61" s="819"/>
      <c r="W61" s="819"/>
      <c r="X61" s="819"/>
      <c r="Y61" s="819"/>
      <c r="Z61" s="819"/>
      <c r="AA61" s="819"/>
      <c r="AB61" s="819"/>
      <c r="AC61" s="819"/>
      <c r="AD61" s="819"/>
      <c r="AE61" s="819"/>
      <c r="AF61" s="819"/>
      <c r="AG61" s="820"/>
      <c r="AH61" s="788" t="s">
        <v>131</v>
      </c>
      <c r="AI61" s="790"/>
      <c r="AJ61" s="696"/>
      <c r="AK61" s="697"/>
      <c r="AL61" s="697"/>
      <c r="AM61" s="698"/>
      <c r="AN61" s="702" t="s">
        <v>205</v>
      </c>
      <c r="AO61" s="704"/>
      <c r="AP61" s="747">
        <v>1</v>
      </c>
      <c r="AQ61" s="749"/>
      <c r="AR61" s="815" t="s">
        <v>9</v>
      </c>
      <c r="AS61" s="816"/>
      <c r="AT61" s="816"/>
      <c r="AU61" s="816"/>
      <c r="AV61" s="816"/>
      <c r="AW61" s="816"/>
      <c r="AX61" s="816"/>
      <c r="AY61" s="817"/>
      <c r="AZ61" s="818"/>
      <c r="BA61" s="819"/>
      <c r="BB61" s="819"/>
      <c r="BC61" s="819"/>
      <c r="BD61" s="819"/>
      <c r="BE61" s="819"/>
      <c r="BF61" s="819"/>
      <c r="BG61" s="819"/>
      <c r="BH61" s="819"/>
      <c r="BI61" s="819"/>
      <c r="BJ61" s="819"/>
      <c r="BK61" s="819"/>
      <c r="BL61" s="819"/>
      <c r="BM61" s="819"/>
      <c r="BN61" s="819"/>
      <c r="BO61" s="819"/>
      <c r="BP61" s="819"/>
      <c r="BQ61" s="819"/>
      <c r="BR61" s="819"/>
      <c r="BS61" s="819"/>
      <c r="BT61" s="819"/>
      <c r="BU61" s="820"/>
      <c r="BV61" s="702" t="s">
        <v>131</v>
      </c>
      <c r="BW61" s="704"/>
      <c r="BX61" s="696"/>
      <c r="BY61" s="697"/>
      <c r="BZ61" s="697"/>
      <c r="CA61" s="698"/>
      <c r="CB61" s="866" t="s">
        <v>206</v>
      </c>
      <c r="CC61" s="867"/>
      <c r="CD61" s="867"/>
      <c r="CE61" s="867"/>
      <c r="CF61" s="867"/>
      <c r="CG61" s="867"/>
      <c r="CH61" s="867"/>
      <c r="CI61" s="867"/>
      <c r="CJ61" s="867"/>
      <c r="CK61" s="867"/>
      <c r="CL61" s="867"/>
      <c r="CM61" s="868"/>
      <c r="CN61" s="1026"/>
      <c r="CO61" s="1026"/>
      <c r="CP61" s="146"/>
    </row>
    <row r="62" spans="1:124" s="147" customFormat="1" ht="12" customHeight="1" x14ac:dyDescent="0.2">
      <c r="A62" s="1060"/>
      <c r="B62" s="1059"/>
      <c r="C62" s="705"/>
      <c r="D62" s="706"/>
      <c r="E62" s="707"/>
      <c r="F62" s="813"/>
      <c r="G62" s="814"/>
      <c r="H62" s="851" t="s">
        <v>90</v>
      </c>
      <c r="I62" s="852"/>
      <c r="J62" s="852"/>
      <c r="K62" s="852"/>
      <c r="L62" s="852"/>
      <c r="M62" s="852"/>
      <c r="N62" s="852"/>
      <c r="O62" s="853"/>
      <c r="P62" s="827"/>
      <c r="Q62" s="828"/>
      <c r="R62" s="828"/>
      <c r="S62" s="828"/>
      <c r="T62" s="828"/>
      <c r="U62" s="828"/>
      <c r="V62" s="828"/>
      <c r="W62" s="828"/>
      <c r="X62" s="828"/>
      <c r="Y62" s="828"/>
      <c r="Z62" s="828"/>
      <c r="AA62" s="828"/>
      <c r="AB62" s="828"/>
      <c r="AC62" s="828"/>
      <c r="AD62" s="828"/>
      <c r="AE62" s="828"/>
      <c r="AF62" s="828"/>
      <c r="AG62" s="829"/>
      <c r="AH62" s="794"/>
      <c r="AI62" s="796"/>
      <c r="AJ62" s="699"/>
      <c r="AK62" s="700"/>
      <c r="AL62" s="700"/>
      <c r="AM62" s="701"/>
      <c r="AN62" s="705"/>
      <c r="AO62" s="707"/>
      <c r="AP62" s="813"/>
      <c r="AQ62" s="814"/>
      <c r="AR62" s="830" t="s">
        <v>90</v>
      </c>
      <c r="AS62" s="831"/>
      <c r="AT62" s="831"/>
      <c r="AU62" s="831"/>
      <c r="AV62" s="831"/>
      <c r="AW62" s="831"/>
      <c r="AX62" s="831"/>
      <c r="AY62" s="832"/>
      <c r="AZ62" s="827"/>
      <c r="BA62" s="828"/>
      <c r="BB62" s="828"/>
      <c r="BC62" s="828"/>
      <c r="BD62" s="828"/>
      <c r="BE62" s="828"/>
      <c r="BF62" s="828"/>
      <c r="BG62" s="828"/>
      <c r="BH62" s="828"/>
      <c r="BI62" s="828"/>
      <c r="BJ62" s="828"/>
      <c r="BK62" s="828"/>
      <c r="BL62" s="828"/>
      <c r="BM62" s="828"/>
      <c r="BN62" s="828"/>
      <c r="BO62" s="828"/>
      <c r="BP62" s="828"/>
      <c r="BQ62" s="828"/>
      <c r="BR62" s="828"/>
      <c r="BS62" s="828"/>
      <c r="BT62" s="828"/>
      <c r="BU62" s="829"/>
      <c r="BV62" s="708"/>
      <c r="BW62" s="710"/>
      <c r="BX62" s="699"/>
      <c r="BY62" s="700"/>
      <c r="BZ62" s="700"/>
      <c r="CA62" s="701"/>
      <c r="CB62" s="878"/>
      <c r="CC62" s="879"/>
      <c r="CD62" s="879"/>
      <c r="CE62" s="879"/>
      <c r="CF62" s="879"/>
      <c r="CG62" s="879"/>
      <c r="CH62" s="879"/>
      <c r="CI62" s="879"/>
      <c r="CJ62" s="879"/>
      <c r="CK62" s="879"/>
      <c r="CL62" s="879"/>
      <c r="CM62" s="880"/>
      <c r="CN62" s="1026"/>
      <c r="CO62" s="1026"/>
      <c r="CP62" s="146"/>
    </row>
    <row r="63" spans="1:124" s="147" customFormat="1" ht="3.75" customHeight="1" x14ac:dyDescent="0.2">
      <c r="A63" s="1060"/>
      <c r="B63" s="1059"/>
      <c r="C63" s="705"/>
      <c r="D63" s="706"/>
      <c r="E63" s="707"/>
      <c r="F63" s="813"/>
      <c r="G63" s="814"/>
      <c r="H63" s="735" t="s">
        <v>207</v>
      </c>
      <c r="I63" s="736"/>
      <c r="J63" s="736"/>
      <c r="K63" s="736"/>
      <c r="L63" s="736"/>
      <c r="M63" s="736"/>
      <c r="N63" s="736"/>
      <c r="O63" s="737"/>
      <c r="P63" s="821"/>
      <c r="Q63" s="822"/>
      <c r="R63" s="822"/>
      <c r="S63" s="822"/>
      <c r="T63" s="822"/>
      <c r="U63" s="822"/>
      <c r="V63" s="822"/>
      <c r="W63" s="822"/>
      <c r="X63" s="822"/>
      <c r="Y63" s="822"/>
      <c r="Z63" s="822"/>
      <c r="AA63" s="822"/>
      <c r="AB63" s="822"/>
      <c r="AC63" s="822"/>
      <c r="AD63" s="822"/>
      <c r="AE63" s="822"/>
      <c r="AF63" s="822"/>
      <c r="AG63" s="822"/>
      <c r="AH63" s="822"/>
      <c r="AI63" s="822"/>
      <c r="AJ63" s="822"/>
      <c r="AK63" s="822"/>
      <c r="AL63" s="822"/>
      <c r="AM63" s="823"/>
      <c r="AN63" s="705"/>
      <c r="AO63" s="707"/>
      <c r="AP63" s="813"/>
      <c r="AQ63" s="814"/>
      <c r="AR63" s="747" t="s">
        <v>135</v>
      </c>
      <c r="AS63" s="748"/>
      <c r="AT63" s="748"/>
      <c r="AU63" s="748"/>
      <c r="AV63" s="748"/>
      <c r="AW63" s="748"/>
      <c r="AX63" s="748"/>
      <c r="AY63" s="749"/>
      <c r="AZ63" s="836"/>
      <c r="BA63" s="837"/>
      <c r="BB63" s="837"/>
      <c r="BC63" s="837"/>
      <c r="BD63" s="837"/>
      <c r="BE63" s="837"/>
      <c r="BF63" s="837"/>
      <c r="BG63" s="837"/>
      <c r="BH63" s="837"/>
      <c r="BI63" s="837"/>
      <c r="BJ63" s="837"/>
      <c r="BK63" s="837"/>
      <c r="BL63" s="837"/>
      <c r="BM63" s="837"/>
      <c r="BN63" s="837"/>
      <c r="BO63" s="837"/>
      <c r="BP63" s="837"/>
      <c r="BQ63" s="837"/>
      <c r="BR63" s="837"/>
      <c r="BS63" s="837"/>
      <c r="BT63" s="837"/>
      <c r="BU63" s="837"/>
      <c r="BV63" s="837"/>
      <c r="BW63" s="837"/>
      <c r="BX63" s="837"/>
      <c r="BY63" s="837"/>
      <c r="BZ63" s="837"/>
      <c r="CA63" s="838"/>
      <c r="CB63" s="854"/>
      <c r="CC63" s="855"/>
      <c r="CD63" s="855"/>
      <c r="CE63" s="855"/>
      <c r="CF63" s="855"/>
      <c r="CG63" s="855"/>
      <c r="CH63" s="855"/>
      <c r="CI63" s="855"/>
      <c r="CJ63" s="855"/>
      <c r="CK63" s="855"/>
      <c r="CL63" s="855"/>
      <c r="CM63" s="856"/>
      <c r="CN63" s="1026"/>
      <c r="CO63" s="1026"/>
      <c r="CP63" s="146"/>
    </row>
    <row r="64" spans="1:124" s="147" customFormat="1" ht="7.5" customHeight="1" x14ac:dyDescent="0.2">
      <c r="A64" s="1060"/>
      <c r="B64" s="1059"/>
      <c r="C64" s="705"/>
      <c r="D64" s="706"/>
      <c r="E64" s="707"/>
      <c r="F64" s="750"/>
      <c r="G64" s="752"/>
      <c r="H64" s="738"/>
      <c r="I64" s="739"/>
      <c r="J64" s="739"/>
      <c r="K64" s="739"/>
      <c r="L64" s="739"/>
      <c r="M64" s="739"/>
      <c r="N64" s="739"/>
      <c r="O64" s="740"/>
      <c r="P64" s="824"/>
      <c r="Q64" s="825"/>
      <c r="R64" s="825"/>
      <c r="S64" s="825"/>
      <c r="T64" s="825"/>
      <c r="U64" s="825"/>
      <c r="V64" s="825"/>
      <c r="W64" s="825"/>
      <c r="X64" s="825"/>
      <c r="Y64" s="825"/>
      <c r="Z64" s="825"/>
      <c r="AA64" s="825"/>
      <c r="AB64" s="825"/>
      <c r="AC64" s="825"/>
      <c r="AD64" s="825"/>
      <c r="AE64" s="825"/>
      <c r="AF64" s="825"/>
      <c r="AG64" s="825"/>
      <c r="AH64" s="825"/>
      <c r="AI64" s="825"/>
      <c r="AJ64" s="825"/>
      <c r="AK64" s="825"/>
      <c r="AL64" s="825"/>
      <c r="AM64" s="826"/>
      <c r="AN64" s="705"/>
      <c r="AO64" s="707"/>
      <c r="AP64" s="750"/>
      <c r="AQ64" s="752"/>
      <c r="AR64" s="750"/>
      <c r="AS64" s="751"/>
      <c r="AT64" s="751"/>
      <c r="AU64" s="751"/>
      <c r="AV64" s="751"/>
      <c r="AW64" s="751"/>
      <c r="AX64" s="751"/>
      <c r="AY64" s="752"/>
      <c r="AZ64" s="839"/>
      <c r="BA64" s="840"/>
      <c r="BB64" s="840"/>
      <c r="BC64" s="840"/>
      <c r="BD64" s="840"/>
      <c r="BE64" s="840"/>
      <c r="BF64" s="840"/>
      <c r="BG64" s="840"/>
      <c r="BH64" s="840"/>
      <c r="BI64" s="840"/>
      <c r="BJ64" s="840"/>
      <c r="BK64" s="840"/>
      <c r="BL64" s="840"/>
      <c r="BM64" s="840"/>
      <c r="BN64" s="840"/>
      <c r="BO64" s="840"/>
      <c r="BP64" s="840"/>
      <c r="BQ64" s="840"/>
      <c r="BR64" s="840"/>
      <c r="BS64" s="840"/>
      <c r="BT64" s="840"/>
      <c r="BU64" s="840"/>
      <c r="BV64" s="840"/>
      <c r="BW64" s="840"/>
      <c r="BX64" s="840"/>
      <c r="BY64" s="840"/>
      <c r="BZ64" s="840"/>
      <c r="CA64" s="841"/>
      <c r="CB64" s="854"/>
      <c r="CC64" s="855"/>
      <c r="CD64" s="855"/>
      <c r="CE64" s="855"/>
      <c r="CF64" s="855"/>
      <c r="CG64" s="855"/>
      <c r="CH64" s="855"/>
      <c r="CI64" s="855"/>
      <c r="CJ64" s="855"/>
      <c r="CK64" s="855"/>
      <c r="CL64" s="855"/>
      <c r="CM64" s="856"/>
      <c r="CN64" s="1026"/>
      <c r="CO64" s="1026"/>
      <c r="CP64" s="146"/>
    </row>
    <row r="65" spans="1:94" s="147" customFormat="1" ht="7.5" customHeight="1" x14ac:dyDescent="0.2">
      <c r="A65" s="1060"/>
      <c r="B65" s="1059"/>
      <c r="C65" s="705"/>
      <c r="D65" s="706"/>
      <c r="E65" s="707"/>
      <c r="F65" s="747">
        <v>2</v>
      </c>
      <c r="G65" s="749"/>
      <c r="H65" s="815" t="s">
        <v>9</v>
      </c>
      <c r="I65" s="816"/>
      <c r="J65" s="816"/>
      <c r="K65" s="816"/>
      <c r="L65" s="816"/>
      <c r="M65" s="816"/>
      <c r="N65" s="816"/>
      <c r="O65" s="817"/>
      <c r="P65" s="818"/>
      <c r="Q65" s="819"/>
      <c r="R65" s="819"/>
      <c r="S65" s="819"/>
      <c r="T65" s="819"/>
      <c r="U65" s="819"/>
      <c r="V65" s="819"/>
      <c r="W65" s="819"/>
      <c r="X65" s="819"/>
      <c r="Y65" s="819"/>
      <c r="Z65" s="819"/>
      <c r="AA65" s="819"/>
      <c r="AB65" s="819"/>
      <c r="AC65" s="819"/>
      <c r="AD65" s="819"/>
      <c r="AE65" s="819"/>
      <c r="AF65" s="819"/>
      <c r="AG65" s="820"/>
      <c r="AH65" s="788" t="s">
        <v>131</v>
      </c>
      <c r="AI65" s="790"/>
      <c r="AJ65" s="696"/>
      <c r="AK65" s="697"/>
      <c r="AL65" s="697"/>
      <c r="AM65" s="698"/>
      <c r="AN65" s="705"/>
      <c r="AO65" s="707"/>
      <c r="AP65" s="747">
        <v>2</v>
      </c>
      <c r="AQ65" s="749"/>
      <c r="AR65" s="815" t="s">
        <v>9</v>
      </c>
      <c r="AS65" s="816"/>
      <c r="AT65" s="816"/>
      <c r="AU65" s="816"/>
      <c r="AV65" s="816"/>
      <c r="AW65" s="816"/>
      <c r="AX65" s="816"/>
      <c r="AY65" s="817"/>
      <c r="AZ65" s="818"/>
      <c r="BA65" s="819"/>
      <c r="BB65" s="819"/>
      <c r="BC65" s="819"/>
      <c r="BD65" s="819"/>
      <c r="BE65" s="819"/>
      <c r="BF65" s="819"/>
      <c r="BG65" s="819"/>
      <c r="BH65" s="819"/>
      <c r="BI65" s="819"/>
      <c r="BJ65" s="819"/>
      <c r="BK65" s="819"/>
      <c r="BL65" s="819"/>
      <c r="BM65" s="819"/>
      <c r="BN65" s="819"/>
      <c r="BO65" s="819"/>
      <c r="BP65" s="819"/>
      <c r="BQ65" s="819"/>
      <c r="BR65" s="819"/>
      <c r="BS65" s="819"/>
      <c r="BT65" s="819"/>
      <c r="BU65" s="820"/>
      <c r="BV65" s="702" t="s">
        <v>131</v>
      </c>
      <c r="BW65" s="704"/>
      <c r="BX65" s="696"/>
      <c r="BY65" s="697"/>
      <c r="BZ65" s="697"/>
      <c r="CA65" s="698"/>
      <c r="CB65" s="854"/>
      <c r="CC65" s="855"/>
      <c r="CD65" s="855"/>
      <c r="CE65" s="855"/>
      <c r="CF65" s="855"/>
      <c r="CG65" s="855"/>
      <c r="CH65" s="855"/>
      <c r="CI65" s="855"/>
      <c r="CJ65" s="855"/>
      <c r="CK65" s="855"/>
      <c r="CL65" s="855"/>
      <c r="CM65" s="856"/>
      <c r="CN65" s="1026"/>
      <c r="CO65" s="1026"/>
      <c r="CP65" s="146"/>
    </row>
    <row r="66" spans="1:94" s="147" customFormat="1" ht="12" customHeight="1" x14ac:dyDescent="0.2">
      <c r="A66" s="1060"/>
      <c r="B66" s="1059"/>
      <c r="C66" s="705"/>
      <c r="D66" s="706"/>
      <c r="E66" s="707"/>
      <c r="F66" s="813"/>
      <c r="G66" s="814"/>
      <c r="H66" s="851" t="s">
        <v>208</v>
      </c>
      <c r="I66" s="852"/>
      <c r="J66" s="852"/>
      <c r="K66" s="852"/>
      <c r="L66" s="852"/>
      <c r="M66" s="852"/>
      <c r="N66" s="852"/>
      <c r="O66" s="853"/>
      <c r="P66" s="827"/>
      <c r="Q66" s="828"/>
      <c r="R66" s="828"/>
      <c r="S66" s="828"/>
      <c r="T66" s="828"/>
      <c r="U66" s="828"/>
      <c r="V66" s="828"/>
      <c r="W66" s="828"/>
      <c r="X66" s="828"/>
      <c r="Y66" s="828"/>
      <c r="Z66" s="828"/>
      <c r="AA66" s="828"/>
      <c r="AB66" s="828"/>
      <c r="AC66" s="828"/>
      <c r="AD66" s="828"/>
      <c r="AE66" s="828"/>
      <c r="AF66" s="828"/>
      <c r="AG66" s="829"/>
      <c r="AH66" s="794"/>
      <c r="AI66" s="796"/>
      <c r="AJ66" s="699"/>
      <c r="AK66" s="700"/>
      <c r="AL66" s="700"/>
      <c r="AM66" s="701"/>
      <c r="AN66" s="705"/>
      <c r="AO66" s="707"/>
      <c r="AP66" s="813"/>
      <c r="AQ66" s="814"/>
      <c r="AR66" s="830" t="s">
        <v>90</v>
      </c>
      <c r="AS66" s="831"/>
      <c r="AT66" s="831"/>
      <c r="AU66" s="831"/>
      <c r="AV66" s="831"/>
      <c r="AW66" s="831"/>
      <c r="AX66" s="831"/>
      <c r="AY66" s="832"/>
      <c r="AZ66" s="827"/>
      <c r="BA66" s="828"/>
      <c r="BB66" s="828"/>
      <c r="BC66" s="828"/>
      <c r="BD66" s="828"/>
      <c r="BE66" s="828"/>
      <c r="BF66" s="828"/>
      <c r="BG66" s="828"/>
      <c r="BH66" s="828"/>
      <c r="BI66" s="828"/>
      <c r="BJ66" s="828"/>
      <c r="BK66" s="828"/>
      <c r="BL66" s="828"/>
      <c r="BM66" s="828"/>
      <c r="BN66" s="828"/>
      <c r="BO66" s="828"/>
      <c r="BP66" s="828"/>
      <c r="BQ66" s="828"/>
      <c r="BR66" s="828"/>
      <c r="BS66" s="828"/>
      <c r="BT66" s="828"/>
      <c r="BU66" s="829"/>
      <c r="BV66" s="708"/>
      <c r="BW66" s="710"/>
      <c r="BX66" s="699"/>
      <c r="BY66" s="700"/>
      <c r="BZ66" s="700"/>
      <c r="CA66" s="701"/>
      <c r="CB66" s="854"/>
      <c r="CC66" s="855"/>
      <c r="CD66" s="855"/>
      <c r="CE66" s="855"/>
      <c r="CF66" s="855"/>
      <c r="CG66" s="855"/>
      <c r="CH66" s="855"/>
      <c r="CI66" s="855"/>
      <c r="CJ66" s="855"/>
      <c r="CK66" s="855"/>
      <c r="CL66" s="855"/>
      <c r="CM66" s="856"/>
      <c r="CN66" s="1026"/>
      <c r="CO66" s="1026"/>
      <c r="CP66" s="146"/>
    </row>
    <row r="67" spans="1:94" s="147" customFormat="1" ht="3.75" customHeight="1" x14ac:dyDescent="0.2">
      <c r="A67" s="1060"/>
      <c r="B67" s="1059"/>
      <c r="C67" s="705"/>
      <c r="D67" s="706"/>
      <c r="E67" s="707"/>
      <c r="F67" s="813"/>
      <c r="G67" s="814"/>
      <c r="H67" s="735" t="s">
        <v>207</v>
      </c>
      <c r="I67" s="736"/>
      <c r="J67" s="736"/>
      <c r="K67" s="736"/>
      <c r="L67" s="736"/>
      <c r="M67" s="736"/>
      <c r="N67" s="736"/>
      <c r="O67" s="737"/>
      <c r="P67" s="821"/>
      <c r="Q67" s="822"/>
      <c r="R67" s="822"/>
      <c r="S67" s="822"/>
      <c r="T67" s="822"/>
      <c r="U67" s="822"/>
      <c r="V67" s="822"/>
      <c r="W67" s="822"/>
      <c r="X67" s="822"/>
      <c r="Y67" s="822"/>
      <c r="Z67" s="822"/>
      <c r="AA67" s="822"/>
      <c r="AB67" s="822"/>
      <c r="AC67" s="822"/>
      <c r="AD67" s="822"/>
      <c r="AE67" s="822"/>
      <c r="AF67" s="822"/>
      <c r="AG67" s="822"/>
      <c r="AH67" s="822"/>
      <c r="AI67" s="822"/>
      <c r="AJ67" s="822"/>
      <c r="AK67" s="822"/>
      <c r="AL67" s="822"/>
      <c r="AM67" s="823"/>
      <c r="AN67" s="705"/>
      <c r="AO67" s="707"/>
      <c r="AP67" s="813"/>
      <c r="AQ67" s="814"/>
      <c r="AR67" s="747" t="s">
        <v>135</v>
      </c>
      <c r="AS67" s="748"/>
      <c r="AT67" s="748"/>
      <c r="AU67" s="748"/>
      <c r="AV67" s="748"/>
      <c r="AW67" s="748"/>
      <c r="AX67" s="748"/>
      <c r="AY67" s="749"/>
      <c r="AZ67" s="836"/>
      <c r="BA67" s="837"/>
      <c r="BB67" s="837"/>
      <c r="BC67" s="837"/>
      <c r="BD67" s="837"/>
      <c r="BE67" s="837"/>
      <c r="BF67" s="837"/>
      <c r="BG67" s="837"/>
      <c r="BH67" s="837"/>
      <c r="BI67" s="837"/>
      <c r="BJ67" s="837"/>
      <c r="BK67" s="837"/>
      <c r="BL67" s="837"/>
      <c r="BM67" s="837"/>
      <c r="BN67" s="837"/>
      <c r="BO67" s="837"/>
      <c r="BP67" s="837"/>
      <c r="BQ67" s="837"/>
      <c r="BR67" s="837"/>
      <c r="BS67" s="837"/>
      <c r="BT67" s="837"/>
      <c r="BU67" s="837"/>
      <c r="BV67" s="837"/>
      <c r="BW67" s="837"/>
      <c r="BX67" s="837"/>
      <c r="BY67" s="837"/>
      <c r="BZ67" s="837"/>
      <c r="CA67" s="838"/>
      <c r="CB67" s="854"/>
      <c r="CC67" s="855"/>
      <c r="CD67" s="855"/>
      <c r="CE67" s="855"/>
      <c r="CF67" s="855"/>
      <c r="CG67" s="855"/>
      <c r="CH67" s="855"/>
      <c r="CI67" s="855"/>
      <c r="CJ67" s="855"/>
      <c r="CK67" s="855"/>
      <c r="CL67" s="855"/>
      <c r="CM67" s="856"/>
      <c r="CN67" s="1026"/>
      <c r="CO67" s="1026"/>
      <c r="CP67" s="146"/>
    </row>
    <row r="68" spans="1:94" s="147" customFormat="1" ht="7.5" customHeight="1" x14ac:dyDescent="0.2">
      <c r="A68" s="1060"/>
      <c r="B68" s="1059"/>
      <c r="C68" s="705"/>
      <c r="D68" s="706"/>
      <c r="E68" s="707"/>
      <c r="F68" s="750"/>
      <c r="G68" s="752"/>
      <c r="H68" s="738"/>
      <c r="I68" s="739"/>
      <c r="J68" s="739"/>
      <c r="K68" s="739"/>
      <c r="L68" s="739"/>
      <c r="M68" s="739"/>
      <c r="N68" s="739"/>
      <c r="O68" s="740"/>
      <c r="P68" s="824"/>
      <c r="Q68" s="825"/>
      <c r="R68" s="825"/>
      <c r="S68" s="825"/>
      <c r="T68" s="825"/>
      <c r="U68" s="825"/>
      <c r="V68" s="825"/>
      <c r="W68" s="825"/>
      <c r="X68" s="825"/>
      <c r="Y68" s="825"/>
      <c r="Z68" s="825"/>
      <c r="AA68" s="825"/>
      <c r="AB68" s="825"/>
      <c r="AC68" s="825"/>
      <c r="AD68" s="825"/>
      <c r="AE68" s="825"/>
      <c r="AF68" s="825"/>
      <c r="AG68" s="825"/>
      <c r="AH68" s="825"/>
      <c r="AI68" s="825"/>
      <c r="AJ68" s="825"/>
      <c r="AK68" s="825"/>
      <c r="AL68" s="825"/>
      <c r="AM68" s="826"/>
      <c r="AN68" s="705"/>
      <c r="AO68" s="707"/>
      <c r="AP68" s="750"/>
      <c r="AQ68" s="752"/>
      <c r="AR68" s="750"/>
      <c r="AS68" s="751"/>
      <c r="AT68" s="751"/>
      <c r="AU68" s="751"/>
      <c r="AV68" s="751"/>
      <c r="AW68" s="751"/>
      <c r="AX68" s="751"/>
      <c r="AY68" s="752"/>
      <c r="AZ68" s="839"/>
      <c r="BA68" s="840"/>
      <c r="BB68" s="840"/>
      <c r="BC68" s="840"/>
      <c r="BD68" s="840"/>
      <c r="BE68" s="840"/>
      <c r="BF68" s="840"/>
      <c r="BG68" s="840"/>
      <c r="BH68" s="840"/>
      <c r="BI68" s="840"/>
      <c r="BJ68" s="840"/>
      <c r="BK68" s="840"/>
      <c r="BL68" s="840"/>
      <c r="BM68" s="840"/>
      <c r="BN68" s="840"/>
      <c r="BO68" s="840"/>
      <c r="BP68" s="840"/>
      <c r="BQ68" s="840"/>
      <c r="BR68" s="840"/>
      <c r="BS68" s="840"/>
      <c r="BT68" s="840"/>
      <c r="BU68" s="840"/>
      <c r="BV68" s="840"/>
      <c r="BW68" s="840"/>
      <c r="BX68" s="840"/>
      <c r="BY68" s="840"/>
      <c r="BZ68" s="840"/>
      <c r="CA68" s="841"/>
      <c r="CB68" s="854"/>
      <c r="CC68" s="855"/>
      <c r="CD68" s="855"/>
      <c r="CE68" s="855"/>
      <c r="CF68" s="855"/>
      <c r="CG68" s="855"/>
      <c r="CH68" s="855"/>
      <c r="CI68" s="855"/>
      <c r="CJ68" s="855"/>
      <c r="CK68" s="855"/>
      <c r="CL68" s="855"/>
      <c r="CM68" s="856"/>
      <c r="CN68" s="1026"/>
      <c r="CO68" s="1026"/>
      <c r="CP68" s="146"/>
    </row>
    <row r="69" spans="1:94" s="147" customFormat="1" ht="7.5" customHeight="1" x14ac:dyDescent="0.2">
      <c r="A69" s="1060"/>
      <c r="B69" s="1059"/>
      <c r="C69" s="705"/>
      <c r="D69" s="706"/>
      <c r="E69" s="707"/>
      <c r="F69" s="747">
        <v>3</v>
      </c>
      <c r="G69" s="749"/>
      <c r="H69" s="815" t="s">
        <v>9</v>
      </c>
      <c r="I69" s="816"/>
      <c r="J69" s="816"/>
      <c r="K69" s="816"/>
      <c r="L69" s="816"/>
      <c r="M69" s="816"/>
      <c r="N69" s="816"/>
      <c r="O69" s="817"/>
      <c r="P69" s="818"/>
      <c r="Q69" s="819"/>
      <c r="R69" s="819"/>
      <c r="S69" s="819"/>
      <c r="T69" s="819"/>
      <c r="U69" s="819"/>
      <c r="V69" s="819"/>
      <c r="W69" s="819"/>
      <c r="X69" s="819"/>
      <c r="Y69" s="819"/>
      <c r="Z69" s="819"/>
      <c r="AA69" s="819"/>
      <c r="AB69" s="819"/>
      <c r="AC69" s="819"/>
      <c r="AD69" s="819"/>
      <c r="AE69" s="819"/>
      <c r="AF69" s="819"/>
      <c r="AG69" s="820"/>
      <c r="AH69" s="788" t="s">
        <v>131</v>
      </c>
      <c r="AI69" s="790"/>
      <c r="AJ69" s="696"/>
      <c r="AK69" s="697"/>
      <c r="AL69" s="697"/>
      <c r="AM69" s="698"/>
      <c r="AN69" s="705"/>
      <c r="AO69" s="707"/>
      <c r="AP69" s="747">
        <v>3</v>
      </c>
      <c r="AQ69" s="749"/>
      <c r="AR69" s="860" t="s">
        <v>9</v>
      </c>
      <c r="AS69" s="861"/>
      <c r="AT69" s="861"/>
      <c r="AU69" s="861"/>
      <c r="AV69" s="861"/>
      <c r="AW69" s="861"/>
      <c r="AX69" s="861"/>
      <c r="AY69" s="862"/>
      <c r="AZ69" s="818"/>
      <c r="BA69" s="819"/>
      <c r="BB69" s="819"/>
      <c r="BC69" s="819"/>
      <c r="BD69" s="819"/>
      <c r="BE69" s="819"/>
      <c r="BF69" s="819"/>
      <c r="BG69" s="819"/>
      <c r="BH69" s="819"/>
      <c r="BI69" s="819"/>
      <c r="BJ69" s="819"/>
      <c r="BK69" s="819"/>
      <c r="BL69" s="819"/>
      <c r="BM69" s="819"/>
      <c r="BN69" s="819"/>
      <c r="BO69" s="819"/>
      <c r="BP69" s="819"/>
      <c r="BQ69" s="819"/>
      <c r="BR69" s="819"/>
      <c r="BS69" s="819"/>
      <c r="BT69" s="819"/>
      <c r="BU69" s="820"/>
      <c r="BV69" s="702" t="s">
        <v>131</v>
      </c>
      <c r="BW69" s="704"/>
      <c r="BX69" s="696"/>
      <c r="BY69" s="697"/>
      <c r="BZ69" s="697"/>
      <c r="CA69" s="698"/>
      <c r="CB69" s="857"/>
      <c r="CC69" s="858"/>
      <c r="CD69" s="858"/>
      <c r="CE69" s="858"/>
      <c r="CF69" s="858"/>
      <c r="CG69" s="858"/>
      <c r="CH69" s="858"/>
      <c r="CI69" s="858"/>
      <c r="CJ69" s="858"/>
      <c r="CK69" s="858"/>
      <c r="CL69" s="858"/>
      <c r="CM69" s="859"/>
      <c r="CN69" s="1026"/>
      <c r="CO69" s="1026"/>
      <c r="CP69" s="146"/>
    </row>
    <row r="70" spans="1:94" s="147" customFormat="1" ht="12" customHeight="1" x14ac:dyDescent="0.2">
      <c r="A70" s="1060"/>
      <c r="B70" s="1059"/>
      <c r="C70" s="705"/>
      <c r="D70" s="706"/>
      <c r="E70" s="707"/>
      <c r="F70" s="813"/>
      <c r="G70" s="814"/>
      <c r="H70" s="851" t="s">
        <v>208</v>
      </c>
      <c r="I70" s="852"/>
      <c r="J70" s="852"/>
      <c r="K70" s="852"/>
      <c r="L70" s="852"/>
      <c r="M70" s="852"/>
      <c r="N70" s="852"/>
      <c r="O70" s="853"/>
      <c r="P70" s="827"/>
      <c r="Q70" s="828"/>
      <c r="R70" s="828"/>
      <c r="S70" s="828"/>
      <c r="T70" s="828"/>
      <c r="U70" s="828"/>
      <c r="V70" s="828"/>
      <c r="W70" s="828"/>
      <c r="X70" s="828"/>
      <c r="Y70" s="828"/>
      <c r="Z70" s="828"/>
      <c r="AA70" s="828"/>
      <c r="AB70" s="828"/>
      <c r="AC70" s="828"/>
      <c r="AD70" s="828"/>
      <c r="AE70" s="828"/>
      <c r="AF70" s="828"/>
      <c r="AG70" s="829"/>
      <c r="AH70" s="794"/>
      <c r="AI70" s="796"/>
      <c r="AJ70" s="699"/>
      <c r="AK70" s="700"/>
      <c r="AL70" s="700"/>
      <c r="AM70" s="701"/>
      <c r="AN70" s="705"/>
      <c r="AO70" s="707"/>
      <c r="AP70" s="813"/>
      <c r="AQ70" s="814"/>
      <c r="AR70" s="830" t="s">
        <v>90</v>
      </c>
      <c r="AS70" s="831"/>
      <c r="AT70" s="831"/>
      <c r="AU70" s="831"/>
      <c r="AV70" s="831"/>
      <c r="AW70" s="831"/>
      <c r="AX70" s="831"/>
      <c r="AY70" s="832"/>
      <c r="AZ70" s="827"/>
      <c r="BA70" s="828"/>
      <c r="BB70" s="828"/>
      <c r="BC70" s="828"/>
      <c r="BD70" s="828"/>
      <c r="BE70" s="828"/>
      <c r="BF70" s="828"/>
      <c r="BG70" s="828"/>
      <c r="BH70" s="828"/>
      <c r="BI70" s="828"/>
      <c r="BJ70" s="828"/>
      <c r="BK70" s="828"/>
      <c r="BL70" s="828"/>
      <c r="BM70" s="828"/>
      <c r="BN70" s="828"/>
      <c r="BO70" s="828"/>
      <c r="BP70" s="828"/>
      <c r="BQ70" s="828"/>
      <c r="BR70" s="828"/>
      <c r="BS70" s="828"/>
      <c r="BT70" s="828"/>
      <c r="BU70" s="829"/>
      <c r="BV70" s="708"/>
      <c r="BW70" s="710"/>
      <c r="BX70" s="699"/>
      <c r="BY70" s="700"/>
      <c r="BZ70" s="700"/>
      <c r="CA70" s="701"/>
      <c r="CB70" s="833" t="s">
        <v>209</v>
      </c>
      <c r="CC70" s="834"/>
      <c r="CD70" s="834"/>
      <c r="CE70" s="834"/>
      <c r="CF70" s="834"/>
      <c r="CG70" s="834"/>
      <c r="CH70" s="834"/>
      <c r="CI70" s="834"/>
      <c r="CJ70" s="834"/>
      <c r="CK70" s="834"/>
      <c r="CL70" s="834"/>
      <c r="CM70" s="835"/>
      <c r="CN70" s="1026"/>
      <c r="CO70" s="1026"/>
      <c r="CP70" s="146"/>
    </row>
    <row r="71" spans="1:94" s="147" customFormat="1" ht="3.75" customHeight="1" x14ac:dyDescent="0.2">
      <c r="A71" s="1060"/>
      <c r="B71" s="1059"/>
      <c r="C71" s="705"/>
      <c r="D71" s="706"/>
      <c r="E71" s="707"/>
      <c r="F71" s="813"/>
      <c r="G71" s="814"/>
      <c r="H71" s="735" t="s">
        <v>207</v>
      </c>
      <c r="I71" s="736"/>
      <c r="J71" s="736"/>
      <c r="K71" s="736"/>
      <c r="L71" s="736"/>
      <c r="M71" s="736"/>
      <c r="N71" s="736"/>
      <c r="O71" s="737"/>
      <c r="P71" s="821"/>
      <c r="Q71" s="822"/>
      <c r="R71" s="822"/>
      <c r="S71" s="822"/>
      <c r="T71" s="822"/>
      <c r="U71" s="822"/>
      <c r="V71" s="822"/>
      <c r="W71" s="822"/>
      <c r="X71" s="822"/>
      <c r="Y71" s="822"/>
      <c r="Z71" s="822"/>
      <c r="AA71" s="822"/>
      <c r="AB71" s="822"/>
      <c r="AC71" s="822"/>
      <c r="AD71" s="822"/>
      <c r="AE71" s="822"/>
      <c r="AF71" s="822"/>
      <c r="AG71" s="822"/>
      <c r="AH71" s="822"/>
      <c r="AI71" s="822"/>
      <c r="AJ71" s="822"/>
      <c r="AK71" s="822"/>
      <c r="AL71" s="822"/>
      <c r="AM71" s="823"/>
      <c r="AN71" s="705"/>
      <c r="AO71" s="707"/>
      <c r="AP71" s="813"/>
      <c r="AQ71" s="814"/>
      <c r="AR71" s="747" t="s">
        <v>135</v>
      </c>
      <c r="AS71" s="748"/>
      <c r="AT71" s="748"/>
      <c r="AU71" s="748"/>
      <c r="AV71" s="748"/>
      <c r="AW71" s="748"/>
      <c r="AX71" s="748"/>
      <c r="AY71" s="749"/>
      <c r="AZ71" s="836"/>
      <c r="BA71" s="837"/>
      <c r="BB71" s="837"/>
      <c r="BC71" s="837"/>
      <c r="BD71" s="837"/>
      <c r="BE71" s="837"/>
      <c r="BF71" s="837"/>
      <c r="BG71" s="837"/>
      <c r="BH71" s="837"/>
      <c r="BI71" s="837"/>
      <c r="BJ71" s="837"/>
      <c r="BK71" s="837"/>
      <c r="BL71" s="837"/>
      <c r="BM71" s="837"/>
      <c r="BN71" s="837"/>
      <c r="BO71" s="837"/>
      <c r="BP71" s="837"/>
      <c r="BQ71" s="837"/>
      <c r="BR71" s="837"/>
      <c r="BS71" s="837"/>
      <c r="BT71" s="837"/>
      <c r="BU71" s="837"/>
      <c r="BV71" s="837"/>
      <c r="BW71" s="837"/>
      <c r="BX71" s="837"/>
      <c r="BY71" s="837"/>
      <c r="BZ71" s="837"/>
      <c r="CA71" s="838"/>
      <c r="CB71" s="842"/>
      <c r="CC71" s="843"/>
      <c r="CD71" s="843"/>
      <c r="CE71" s="843"/>
      <c r="CF71" s="843"/>
      <c r="CG71" s="843"/>
      <c r="CH71" s="843"/>
      <c r="CI71" s="843"/>
      <c r="CJ71" s="843"/>
      <c r="CK71" s="843"/>
      <c r="CL71" s="843"/>
      <c r="CM71" s="844"/>
      <c r="CN71" s="1026"/>
      <c r="CO71" s="1026"/>
      <c r="CP71" s="146"/>
    </row>
    <row r="72" spans="1:94" s="147" customFormat="1" ht="7.5" customHeight="1" x14ac:dyDescent="0.2">
      <c r="A72" s="1060"/>
      <c r="B72" s="1059"/>
      <c r="C72" s="705"/>
      <c r="D72" s="706"/>
      <c r="E72" s="707"/>
      <c r="F72" s="750"/>
      <c r="G72" s="752"/>
      <c r="H72" s="738"/>
      <c r="I72" s="739"/>
      <c r="J72" s="739"/>
      <c r="K72" s="739"/>
      <c r="L72" s="739"/>
      <c r="M72" s="739"/>
      <c r="N72" s="739"/>
      <c r="O72" s="740"/>
      <c r="P72" s="824"/>
      <c r="Q72" s="825"/>
      <c r="R72" s="825"/>
      <c r="S72" s="825"/>
      <c r="T72" s="825"/>
      <c r="U72" s="825"/>
      <c r="V72" s="825"/>
      <c r="W72" s="825"/>
      <c r="X72" s="825"/>
      <c r="Y72" s="825"/>
      <c r="Z72" s="825"/>
      <c r="AA72" s="825"/>
      <c r="AB72" s="825"/>
      <c r="AC72" s="825"/>
      <c r="AD72" s="825"/>
      <c r="AE72" s="825"/>
      <c r="AF72" s="825"/>
      <c r="AG72" s="825"/>
      <c r="AH72" s="825"/>
      <c r="AI72" s="825"/>
      <c r="AJ72" s="825"/>
      <c r="AK72" s="825"/>
      <c r="AL72" s="825"/>
      <c r="AM72" s="826"/>
      <c r="AN72" s="705"/>
      <c r="AO72" s="707"/>
      <c r="AP72" s="750"/>
      <c r="AQ72" s="752"/>
      <c r="AR72" s="750"/>
      <c r="AS72" s="751"/>
      <c r="AT72" s="751"/>
      <c r="AU72" s="751"/>
      <c r="AV72" s="751"/>
      <c r="AW72" s="751"/>
      <c r="AX72" s="751"/>
      <c r="AY72" s="752"/>
      <c r="AZ72" s="839"/>
      <c r="BA72" s="840"/>
      <c r="BB72" s="840"/>
      <c r="BC72" s="840"/>
      <c r="BD72" s="840"/>
      <c r="BE72" s="840"/>
      <c r="BF72" s="840"/>
      <c r="BG72" s="840"/>
      <c r="BH72" s="840"/>
      <c r="BI72" s="840"/>
      <c r="BJ72" s="840"/>
      <c r="BK72" s="840"/>
      <c r="BL72" s="840"/>
      <c r="BM72" s="840"/>
      <c r="BN72" s="840"/>
      <c r="BO72" s="840"/>
      <c r="BP72" s="840"/>
      <c r="BQ72" s="840"/>
      <c r="BR72" s="840"/>
      <c r="BS72" s="840"/>
      <c r="BT72" s="840"/>
      <c r="BU72" s="840"/>
      <c r="BV72" s="840"/>
      <c r="BW72" s="840"/>
      <c r="BX72" s="840"/>
      <c r="BY72" s="840"/>
      <c r="BZ72" s="840"/>
      <c r="CA72" s="841"/>
      <c r="CB72" s="845"/>
      <c r="CC72" s="846"/>
      <c r="CD72" s="846"/>
      <c r="CE72" s="846"/>
      <c r="CF72" s="846"/>
      <c r="CG72" s="846"/>
      <c r="CH72" s="846"/>
      <c r="CI72" s="846"/>
      <c r="CJ72" s="846"/>
      <c r="CK72" s="846"/>
      <c r="CL72" s="846"/>
      <c r="CM72" s="847"/>
      <c r="CN72" s="1026"/>
      <c r="CO72" s="1026"/>
      <c r="CP72" s="146"/>
    </row>
    <row r="73" spans="1:94" s="147" customFormat="1" ht="7.5" customHeight="1" x14ac:dyDescent="0.2">
      <c r="A73" s="1060"/>
      <c r="B73" s="1059"/>
      <c r="C73" s="705"/>
      <c r="D73" s="706"/>
      <c r="E73" s="707"/>
      <c r="F73" s="747">
        <v>4</v>
      </c>
      <c r="G73" s="749"/>
      <c r="H73" s="815" t="s">
        <v>9</v>
      </c>
      <c r="I73" s="816"/>
      <c r="J73" s="816"/>
      <c r="K73" s="816"/>
      <c r="L73" s="816"/>
      <c r="M73" s="816"/>
      <c r="N73" s="816"/>
      <c r="O73" s="817"/>
      <c r="P73" s="818"/>
      <c r="Q73" s="819"/>
      <c r="R73" s="819"/>
      <c r="S73" s="819"/>
      <c r="T73" s="819"/>
      <c r="U73" s="819"/>
      <c r="V73" s="819"/>
      <c r="W73" s="819"/>
      <c r="X73" s="819"/>
      <c r="Y73" s="819"/>
      <c r="Z73" s="819"/>
      <c r="AA73" s="819"/>
      <c r="AB73" s="819"/>
      <c r="AC73" s="819"/>
      <c r="AD73" s="819"/>
      <c r="AE73" s="819"/>
      <c r="AF73" s="819"/>
      <c r="AG73" s="820"/>
      <c r="AH73" s="788" t="s">
        <v>131</v>
      </c>
      <c r="AI73" s="790"/>
      <c r="AJ73" s="696"/>
      <c r="AK73" s="697"/>
      <c r="AL73" s="697"/>
      <c r="AM73" s="698"/>
      <c r="AN73" s="705"/>
      <c r="AO73" s="707"/>
      <c r="AP73" s="747">
        <v>4</v>
      </c>
      <c r="AQ73" s="749"/>
      <c r="AR73" s="815" t="s">
        <v>9</v>
      </c>
      <c r="AS73" s="816"/>
      <c r="AT73" s="816"/>
      <c r="AU73" s="816"/>
      <c r="AV73" s="816"/>
      <c r="AW73" s="816"/>
      <c r="AX73" s="816"/>
      <c r="AY73" s="817"/>
      <c r="AZ73" s="818"/>
      <c r="BA73" s="819"/>
      <c r="BB73" s="819"/>
      <c r="BC73" s="819"/>
      <c r="BD73" s="819"/>
      <c r="BE73" s="819"/>
      <c r="BF73" s="819"/>
      <c r="BG73" s="819"/>
      <c r="BH73" s="819"/>
      <c r="BI73" s="819"/>
      <c r="BJ73" s="819"/>
      <c r="BK73" s="819"/>
      <c r="BL73" s="819"/>
      <c r="BM73" s="819"/>
      <c r="BN73" s="819"/>
      <c r="BO73" s="819"/>
      <c r="BP73" s="819"/>
      <c r="BQ73" s="819"/>
      <c r="BR73" s="819"/>
      <c r="BS73" s="819"/>
      <c r="BT73" s="819"/>
      <c r="BU73" s="820"/>
      <c r="BV73" s="702" t="s">
        <v>131</v>
      </c>
      <c r="BW73" s="704"/>
      <c r="BX73" s="696"/>
      <c r="BY73" s="697"/>
      <c r="BZ73" s="697"/>
      <c r="CA73" s="698"/>
      <c r="CB73" s="845"/>
      <c r="CC73" s="846"/>
      <c r="CD73" s="846"/>
      <c r="CE73" s="846"/>
      <c r="CF73" s="846"/>
      <c r="CG73" s="846"/>
      <c r="CH73" s="846"/>
      <c r="CI73" s="846"/>
      <c r="CJ73" s="846"/>
      <c r="CK73" s="846"/>
      <c r="CL73" s="846"/>
      <c r="CM73" s="847"/>
      <c r="CN73" s="1026"/>
      <c r="CO73" s="1026"/>
      <c r="CP73" s="146"/>
    </row>
    <row r="74" spans="1:94" s="147" customFormat="1" ht="12" customHeight="1" x14ac:dyDescent="0.2">
      <c r="A74" s="1060"/>
      <c r="B74" s="1059"/>
      <c r="C74" s="705"/>
      <c r="D74" s="706"/>
      <c r="E74" s="707"/>
      <c r="F74" s="813"/>
      <c r="G74" s="814"/>
      <c r="H74" s="851" t="s">
        <v>208</v>
      </c>
      <c r="I74" s="852"/>
      <c r="J74" s="852"/>
      <c r="K74" s="852"/>
      <c r="L74" s="852"/>
      <c r="M74" s="852"/>
      <c r="N74" s="852"/>
      <c r="O74" s="853"/>
      <c r="P74" s="827"/>
      <c r="Q74" s="828"/>
      <c r="R74" s="828"/>
      <c r="S74" s="828"/>
      <c r="T74" s="828"/>
      <c r="U74" s="828"/>
      <c r="V74" s="828"/>
      <c r="W74" s="828"/>
      <c r="X74" s="828"/>
      <c r="Y74" s="828"/>
      <c r="Z74" s="828"/>
      <c r="AA74" s="828"/>
      <c r="AB74" s="828"/>
      <c r="AC74" s="828"/>
      <c r="AD74" s="828"/>
      <c r="AE74" s="828"/>
      <c r="AF74" s="828"/>
      <c r="AG74" s="829"/>
      <c r="AH74" s="794"/>
      <c r="AI74" s="796"/>
      <c r="AJ74" s="699"/>
      <c r="AK74" s="700"/>
      <c r="AL74" s="700"/>
      <c r="AM74" s="701"/>
      <c r="AN74" s="705"/>
      <c r="AO74" s="707"/>
      <c r="AP74" s="813"/>
      <c r="AQ74" s="814"/>
      <c r="AR74" s="830" t="s">
        <v>90</v>
      </c>
      <c r="AS74" s="831"/>
      <c r="AT74" s="831"/>
      <c r="AU74" s="831"/>
      <c r="AV74" s="831"/>
      <c r="AW74" s="831"/>
      <c r="AX74" s="831"/>
      <c r="AY74" s="832"/>
      <c r="AZ74" s="827"/>
      <c r="BA74" s="828"/>
      <c r="BB74" s="828"/>
      <c r="BC74" s="828"/>
      <c r="BD74" s="828"/>
      <c r="BE74" s="828"/>
      <c r="BF74" s="828"/>
      <c r="BG74" s="828"/>
      <c r="BH74" s="828"/>
      <c r="BI74" s="828"/>
      <c r="BJ74" s="828"/>
      <c r="BK74" s="828"/>
      <c r="BL74" s="828"/>
      <c r="BM74" s="828"/>
      <c r="BN74" s="828"/>
      <c r="BO74" s="828"/>
      <c r="BP74" s="828"/>
      <c r="BQ74" s="828"/>
      <c r="BR74" s="828"/>
      <c r="BS74" s="828"/>
      <c r="BT74" s="828"/>
      <c r="BU74" s="829"/>
      <c r="BV74" s="708"/>
      <c r="BW74" s="710"/>
      <c r="BX74" s="699"/>
      <c r="BY74" s="700"/>
      <c r="BZ74" s="700"/>
      <c r="CA74" s="701"/>
      <c r="CB74" s="845"/>
      <c r="CC74" s="846"/>
      <c r="CD74" s="846"/>
      <c r="CE74" s="846"/>
      <c r="CF74" s="846"/>
      <c r="CG74" s="846"/>
      <c r="CH74" s="846"/>
      <c r="CI74" s="846"/>
      <c r="CJ74" s="846"/>
      <c r="CK74" s="846"/>
      <c r="CL74" s="846"/>
      <c r="CM74" s="847"/>
      <c r="CN74" s="1026"/>
      <c r="CO74" s="1026"/>
      <c r="CP74" s="146"/>
    </row>
    <row r="75" spans="1:94" s="147" customFormat="1" ht="3.75" customHeight="1" x14ac:dyDescent="0.2">
      <c r="A75" s="1060"/>
      <c r="B75" s="1059"/>
      <c r="C75" s="705"/>
      <c r="D75" s="706"/>
      <c r="E75" s="707"/>
      <c r="F75" s="813"/>
      <c r="G75" s="814"/>
      <c r="H75" s="735" t="s">
        <v>207</v>
      </c>
      <c r="I75" s="736"/>
      <c r="J75" s="736"/>
      <c r="K75" s="736"/>
      <c r="L75" s="736"/>
      <c r="M75" s="736"/>
      <c r="N75" s="736"/>
      <c r="O75" s="737"/>
      <c r="P75" s="821"/>
      <c r="Q75" s="822"/>
      <c r="R75" s="822"/>
      <c r="S75" s="822"/>
      <c r="T75" s="822"/>
      <c r="U75" s="822"/>
      <c r="V75" s="822"/>
      <c r="W75" s="822"/>
      <c r="X75" s="822"/>
      <c r="Y75" s="822"/>
      <c r="Z75" s="822"/>
      <c r="AA75" s="822"/>
      <c r="AB75" s="822"/>
      <c r="AC75" s="822"/>
      <c r="AD75" s="822"/>
      <c r="AE75" s="822"/>
      <c r="AF75" s="822"/>
      <c r="AG75" s="822"/>
      <c r="AH75" s="822"/>
      <c r="AI75" s="822"/>
      <c r="AJ75" s="822"/>
      <c r="AK75" s="822"/>
      <c r="AL75" s="822"/>
      <c r="AM75" s="823"/>
      <c r="AN75" s="705"/>
      <c r="AO75" s="707"/>
      <c r="AP75" s="813"/>
      <c r="AQ75" s="814"/>
      <c r="AR75" s="747" t="s">
        <v>135</v>
      </c>
      <c r="AS75" s="748"/>
      <c r="AT75" s="748"/>
      <c r="AU75" s="748"/>
      <c r="AV75" s="748"/>
      <c r="AW75" s="748"/>
      <c r="AX75" s="748"/>
      <c r="AY75" s="749"/>
      <c r="AZ75" s="836"/>
      <c r="BA75" s="837"/>
      <c r="BB75" s="837"/>
      <c r="BC75" s="837"/>
      <c r="BD75" s="837"/>
      <c r="BE75" s="837"/>
      <c r="BF75" s="837"/>
      <c r="BG75" s="837"/>
      <c r="BH75" s="837"/>
      <c r="BI75" s="837"/>
      <c r="BJ75" s="837"/>
      <c r="BK75" s="837"/>
      <c r="BL75" s="837"/>
      <c r="BM75" s="837"/>
      <c r="BN75" s="837"/>
      <c r="BO75" s="837"/>
      <c r="BP75" s="837"/>
      <c r="BQ75" s="837"/>
      <c r="BR75" s="837"/>
      <c r="BS75" s="837"/>
      <c r="BT75" s="837"/>
      <c r="BU75" s="837"/>
      <c r="BV75" s="837"/>
      <c r="BW75" s="837"/>
      <c r="BX75" s="837"/>
      <c r="BY75" s="837"/>
      <c r="BZ75" s="837"/>
      <c r="CA75" s="838"/>
      <c r="CB75" s="845"/>
      <c r="CC75" s="846"/>
      <c r="CD75" s="846"/>
      <c r="CE75" s="846"/>
      <c r="CF75" s="846"/>
      <c r="CG75" s="846"/>
      <c r="CH75" s="846"/>
      <c r="CI75" s="846"/>
      <c r="CJ75" s="846"/>
      <c r="CK75" s="846"/>
      <c r="CL75" s="846"/>
      <c r="CM75" s="847"/>
      <c r="CN75" s="1026"/>
      <c r="CO75" s="1026"/>
      <c r="CP75" s="146"/>
    </row>
    <row r="76" spans="1:94" s="147" customFormat="1" ht="7.5" customHeight="1" x14ac:dyDescent="0.2">
      <c r="A76" s="1060"/>
      <c r="B76" s="1059"/>
      <c r="C76" s="708"/>
      <c r="D76" s="709"/>
      <c r="E76" s="710"/>
      <c r="F76" s="750"/>
      <c r="G76" s="752"/>
      <c r="H76" s="738"/>
      <c r="I76" s="739"/>
      <c r="J76" s="739"/>
      <c r="K76" s="739"/>
      <c r="L76" s="739"/>
      <c r="M76" s="739"/>
      <c r="N76" s="739"/>
      <c r="O76" s="740"/>
      <c r="P76" s="824"/>
      <c r="Q76" s="825"/>
      <c r="R76" s="825"/>
      <c r="S76" s="825"/>
      <c r="T76" s="825"/>
      <c r="U76" s="825"/>
      <c r="V76" s="825"/>
      <c r="W76" s="825"/>
      <c r="X76" s="825"/>
      <c r="Y76" s="825"/>
      <c r="Z76" s="825"/>
      <c r="AA76" s="825"/>
      <c r="AB76" s="825"/>
      <c r="AC76" s="825"/>
      <c r="AD76" s="825"/>
      <c r="AE76" s="825"/>
      <c r="AF76" s="825"/>
      <c r="AG76" s="825"/>
      <c r="AH76" s="825"/>
      <c r="AI76" s="825"/>
      <c r="AJ76" s="825"/>
      <c r="AK76" s="825"/>
      <c r="AL76" s="825"/>
      <c r="AM76" s="826"/>
      <c r="AN76" s="708"/>
      <c r="AO76" s="710"/>
      <c r="AP76" s="750"/>
      <c r="AQ76" s="752"/>
      <c r="AR76" s="750"/>
      <c r="AS76" s="751"/>
      <c r="AT76" s="751"/>
      <c r="AU76" s="751"/>
      <c r="AV76" s="751"/>
      <c r="AW76" s="751"/>
      <c r="AX76" s="751"/>
      <c r="AY76" s="752"/>
      <c r="AZ76" s="839"/>
      <c r="BA76" s="840"/>
      <c r="BB76" s="840"/>
      <c r="BC76" s="840"/>
      <c r="BD76" s="840"/>
      <c r="BE76" s="840"/>
      <c r="BF76" s="840"/>
      <c r="BG76" s="840"/>
      <c r="BH76" s="840"/>
      <c r="BI76" s="840"/>
      <c r="BJ76" s="840"/>
      <c r="BK76" s="840"/>
      <c r="BL76" s="840"/>
      <c r="BM76" s="840"/>
      <c r="BN76" s="840"/>
      <c r="BO76" s="840"/>
      <c r="BP76" s="840"/>
      <c r="BQ76" s="840"/>
      <c r="BR76" s="840"/>
      <c r="BS76" s="840"/>
      <c r="BT76" s="840"/>
      <c r="BU76" s="840"/>
      <c r="BV76" s="840"/>
      <c r="BW76" s="840"/>
      <c r="BX76" s="840"/>
      <c r="BY76" s="840"/>
      <c r="BZ76" s="840"/>
      <c r="CA76" s="841"/>
      <c r="CB76" s="848"/>
      <c r="CC76" s="849"/>
      <c r="CD76" s="849"/>
      <c r="CE76" s="849"/>
      <c r="CF76" s="849"/>
      <c r="CG76" s="849"/>
      <c r="CH76" s="849"/>
      <c r="CI76" s="849"/>
      <c r="CJ76" s="849"/>
      <c r="CK76" s="849"/>
      <c r="CL76" s="849"/>
      <c r="CM76" s="850"/>
      <c r="CN76" s="1026"/>
      <c r="CO76" s="1026"/>
      <c r="CP76" s="146"/>
    </row>
    <row r="77" spans="1:94" s="147" customFormat="1" ht="7.5" customHeight="1" x14ac:dyDescent="0.2">
      <c r="A77" s="1060"/>
      <c r="B77" s="1059"/>
      <c r="C77" s="801" t="s">
        <v>57</v>
      </c>
      <c r="D77" s="802"/>
      <c r="E77" s="802"/>
      <c r="F77" s="803"/>
      <c r="G77" s="779" t="s">
        <v>140</v>
      </c>
      <c r="H77" s="780"/>
      <c r="I77" s="781"/>
      <c r="J77" s="801" t="s">
        <v>59</v>
      </c>
      <c r="K77" s="802"/>
      <c r="L77" s="803"/>
      <c r="M77" s="779" t="s">
        <v>60</v>
      </c>
      <c r="N77" s="780"/>
      <c r="O77" s="781"/>
      <c r="P77" s="788" t="s">
        <v>141</v>
      </c>
      <c r="Q77" s="789"/>
      <c r="R77" s="789"/>
      <c r="S77" s="790"/>
      <c r="T77" s="810" t="s">
        <v>210</v>
      </c>
      <c r="U77" s="811"/>
      <c r="V77" s="811"/>
      <c r="W77" s="811"/>
      <c r="X77" s="811"/>
      <c r="Y77" s="811"/>
      <c r="Z77" s="811"/>
      <c r="AA77" s="812"/>
      <c r="AB77" s="779" t="s">
        <v>142</v>
      </c>
      <c r="AC77" s="780"/>
      <c r="AD77" s="780"/>
      <c r="AE77" s="781"/>
      <c r="AF77" s="779" t="s">
        <v>211</v>
      </c>
      <c r="AG77" s="780"/>
      <c r="AH77" s="780"/>
      <c r="AI77" s="781"/>
      <c r="AJ77" s="761" t="s">
        <v>212</v>
      </c>
      <c r="AK77" s="762"/>
      <c r="AL77" s="762"/>
      <c r="AM77" s="763"/>
      <c r="AN77" s="770"/>
      <c r="AO77" s="771"/>
      <c r="AP77" s="771"/>
      <c r="AQ77" s="772"/>
      <c r="AR77" s="747" t="s">
        <v>144</v>
      </c>
      <c r="AS77" s="748"/>
      <c r="AT77" s="748"/>
      <c r="AU77" s="748"/>
      <c r="AV77" s="748"/>
      <c r="AW77" s="748"/>
      <c r="AX77" s="748"/>
      <c r="AY77" s="748"/>
      <c r="AZ77" s="748"/>
      <c r="BA77" s="748"/>
      <c r="BB77" s="748"/>
      <c r="BC77" s="748"/>
      <c r="BD77" s="748"/>
      <c r="BE77" s="748"/>
      <c r="BF77" s="748"/>
      <c r="BG77" s="748"/>
      <c r="BH77" s="748"/>
      <c r="BI77" s="748"/>
      <c r="BJ77" s="748"/>
      <c r="BK77" s="749"/>
      <c r="BL77" s="747" t="s">
        <v>213</v>
      </c>
      <c r="BM77" s="748"/>
      <c r="BN77" s="748"/>
      <c r="BO77" s="748"/>
      <c r="BP77" s="748"/>
      <c r="BQ77" s="748"/>
      <c r="BR77" s="748"/>
      <c r="BS77" s="748"/>
      <c r="BT77" s="748"/>
      <c r="BU77" s="748"/>
      <c r="BV77" s="748"/>
      <c r="BW77" s="748"/>
      <c r="BX77" s="748"/>
      <c r="BY77" s="748"/>
      <c r="BZ77" s="748"/>
      <c r="CA77" s="748"/>
      <c r="CB77" s="748"/>
      <c r="CC77" s="748"/>
      <c r="CD77" s="748"/>
      <c r="CE77" s="748"/>
      <c r="CF77" s="748"/>
      <c r="CG77" s="748"/>
      <c r="CH77" s="748"/>
      <c r="CI77" s="748"/>
      <c r="CJ77" s="748"/>
      <c r="CK77" s="748"/>
      <c r="CL77" s="748"/>
      <c r="CM77" s="749"/>
      <c r="CN77" s="1026"/>
      <c r="CO77" s="1026"/>
      <c r="CP77" s="146"/>
    </row>
    <row r="78" spans="1:94" s="147" customFormat="1" ht="6.75" customHeight="1" x14ac:dyDescent="0.2">
      <c r="A78" s="1060"/>
      <c r="B78" s="1059"/>
      <c r="C78" s="804"/>
      <c r="D78" s="805"/>
      <c r="E78" s="805"/>
      <c r="F78" s="806"/>
      <c r="G78" s="782"/>
      <c r="H78" s="783"/>
      <c r="I78" s="784"/>
      <c r="J78" s="804"/>
      <c r="K78" s="805"/>
      <c r="L78" s="806"/>
      <c r="M78" s="782"/>
      <c r="N78" s="783"/>
      <c r="O78" s="784"/>
      <c r="P78" s="791"/>
      <c r="Q78" s="792"/>
      <c r="R78" s="792"/>
      <c r="S78" s="793"/>
      <c r="T78" s="779" t="s">
        <v>214</v>
      </c>
      <c r="U78" s="780"/>
      <c r="V78" s="780"/>
      <c r="W78" s="781"/>
      <c r="X78" s="788" t="s">
        <v>39</v>
      </c>
      <c r="Y78" s="789"/>
      <c r="Z78" s="789"/>
      <c r="AA78" s="790"/>
      <c r="AB78" s="782"/>
      <c r="AC78" s="783"/>
      <c r="AD78" s="783"/>
      <c r="AE78" s="784"/>
      <c r="AF78" s="782"/>
      <c r="AG78" s="783"/>
      <c r="AH78" s="783"/>
      <c r="AI78" s="784"/>
      <c r="AJ78" s="764"/>
      <c r="AK78" s="765"/>
      <c r="AL78" s="765"/>
      <c r="AM78" s="766"/>
      <c r="AN78" s="773"/>
      <c r="AO78" s="774"/>
      <c r="AP78" s="774"/>
      <c r="AQ78" s="775"/>
      <c r="AR78" s="750"/>
      <c r="AS78" s="751"/>
      <c r="AT78" s="751"/>
      <c r="AU78" s="751"/>
      <c r="AV78" s="751"/>
      <c r="AW78" s="751"/>
      <c r="AX78" s="751"/>
      <c r="AY78" s="751"/>
      <c r="AZ78" s="751"/>
      <c r="BA78" s="751"/>
      <c r="BB78" s="751"/>
      <c r="BC78" s="751"/>
      <c r="BD78" s="751"/>
      <c r="BE78" s="751"/>
      <c r="BF78" s="751"/>
      <c r="BG78" s="751"/>
      <c r="BH78" s="751"/>
      <c r="BI78" s="751"/>
      <c r="BJ78" s="751"/>
      <c r="BK78" s="752"/>
      <c r="BL78" s="750"/>
      <c r="BM78" s="751"/>
      <c r="BN78" s="751"/>
      <c r="BO78" s="751"/>
      <c r="BP78" s="751"/>
      <c r="BQ78" s="751"/>
      <c r="BR78" s="751"/>
      <c r="BS78" s="751"/>
      <c r="BT78" s="751"/>
      <c r="BU78" s="751"/>
      <c r="BV78" s="751"/>
      <c r="BW78" s="751"/>
      <c r="BX78" s="751"/>
      <c r="BY78" s="751"/>
      <c r="BZ78" s="751"/>
      <c r="CA78" s="751"/>
      <c r="CB78" s="751"/>
      <c r="CC78" s="751"/>
      <c r="CD78" s="751"/>
      <c r="CE78" s="751"/>
      <c r="CF78" s="751"/>
      <c r="CG78" s="751"/>
      <c r="CH78" s="751"/>
      <c r="CI78" s="751"/>
      <c r="CJ78" s="751"/>
      <c r="CK78" s="751"/>
      <c r="CL78" s="751"/>
      <c r="CM78" s="752"/>
      <c r="CN78" s="1026"/>
      <c r="CO78" s="1026"/>
      <c r="CP78" s="146"/>
    </row>
    <row r="79" spans="1:94" s="147" customFormat="1" ht="7.5" customHeight="1" x14ac:dyDescent="0.2">
      <c r="A79" s="1060"/>
      <c r="B79" s="1059"/>
      <c r="C79" s="804"/>
      <c r="D79" s="805"/>
      <c r="E79" s="805"/>
      <c r="F79" s="806"/>
      <c r="G79" s="782"/>
      <c r="H79" s="783"/>
      <c r="I79" s="784"/>
      <c r="J79" s="804"/>
      <c r="K79" s="805"/>
      <c r="L79" s="806"/>
      <c r="M79" s="782"/>
      <c r="N79" s="783"/>
      <c r="O79" s="784"/>
      <c r="P79" s="791"/>
      <c r="Q79" s="792"/>
      <c r="R79" s="792"/>
      <c r="S79" s="793"/>
      <c r="T79" s="782"/>
      <c r="U79" s="783"/>
      <c r="V79" s="783"/>
      <c r="W79" s="784"/>
      <c r="X79" s="791"/>
      <c r="Y79" s="792"/>
      <c r="Z79" s="792"/>
      <c r="AA79" s="793"/>
      <c r="AB79" s="782"/>
      <c r="AC79" s="783"/>
      <c r="AD79" s="783"/>
      <c r="AE79" s="784"/>
      <c r="AF79" s="782"/>
      <c r="AG79" s="783"/>
      <c r="AH79" s="783"/>
      <c r="AI79" s="784"/>
      <c r="AJ79" s="764"/>
      <c r="AK79" s="765"/>
      <c r="AL79" s="765"/>
      <c r="AM79" s="766"/>
      <c r="AN79" s="773"/>
      <c r="AO79" s="774"/>
      <c r="AP79" s="774"/>
      <c r="AQ79" s="775"/>
      <c r="AR79" s="747" t="s">
        <v>70</v>
      </c>
      <c r="AS79" s="748"/>
      <c r="AT79" s="748"/>
      <c r="AU79" s="749"/>
      <c r="AV79" s="747" t="s">
        <v>71</v>
      </c>
      <c r="AW79" s="748"/>
      <c r="AX79" s="748"/>
      <c r="AY79" s="749"/>
      <c r="AZ79" s="747" t="s">
        <v>72</v>
      </c>
      <c r="BA79" s="748"/>
      <c r="BB79" s="748"/>
      <c r="BC79" s="749"/>
      <c r="BD79" s="747" t="s">
        <v>149</v>
      </c>
      <c r="BE79" s="748"/>
      <c r="BF79" s="748"/>
      <c r="BG79" s="749"/>
      <c r="BH79" s="747" t="s">
        <v>74</v>
      </c>
      <c r="BI79" s="748"/>
      <c r="BJ79" s="748"/>
      <c r="BK79" s="749"/>
      <c r="BL79" s="753" t="s">
        <v>215</v>
      </c>
      <c r="BM79" s="754"/>
      <c r="BN79" s="754"/>
      <c r="BO79" s="754"/>
      <c r="BP79" s="754"/>
      <c r="BQ79" s="754"/>
      <c r="BR79" s="754"/>
      <c r="BS79" s="754"/>
      <c r="BT79" s="754"/>
      <c r="BU79" s="754"/>
      <c r="BV79" s="754"/>
      <c r="BW79" s="754"/>
      <c r="BX79" s="754"/>
      <c r="BY79" s="754"/>
      <c r="BZ79" s="754"/>
      <c r="CA79" s="755"/>
      <c r="CB79" s="747" t="s">
        <v>72</v>
      </c>
      <c r="CC79" s="748"/>
      <c r="CD79" s="748"/>
      <c r="CE79" s="749"/>
      <c r="CF79" s="747" t="s">
        <v>149</v>
      </c>
      <c r="CG79" s="748"/>
      <c r="CH79" s="748"/>
      <c r="CI79" s="749"/>
      <c r="CJ79" s="747" t="s">
        <v>74</v>
      </c>
      <c r="CK79" s="748"/>
      <c r="CL79" s="748"/>
      <c r="CM79" s="749"/>
      <c r="CN79" s="1026"/>
      <c r="CO79" s="1026"/>
      <c r="CP79" s="146"/>
    </row>
    <row r="80" spans="1:94" s="147" customFormat="1" ht="9" customHeight="1" x14ac:dyDescent="0.2">
      <c r="A80" s="759" t="s">
        <v>216</v>
      </c>
      <c r="B80" s="760"/>
      <c r="C80" s="807"/>
      <c r="D80" s="808"/>
      <c r="E80" s="808"/>
      <c r="F80" s="809"/>
      <c r="G80" s="785"/>
      <c r="H80" s="786"/>
      <c r="I80" s="787"/>
      <c r="J80" s="807"/>
      <c r="K80" s="808"/>
      <c r="L80" s="809"/>
      <c r="M80" s="785"/>
      <c r="N80" s="786"/>
      <c r="O80" s="787"/>
      <c r="P80" s="794"/>
      <c r="Q80" s="795"/>
      <c r="R80" s="795"/>
      <c r="S80" s="796"/>
      <c r="T80" s="785"/>
      <c r="U80" s="786"/>
      <c r="V80" s="786"/>
      <c r="W80" s="787"/>
      <c r="X80" s="794"/>
      <c r="Y80" s="795"/>
      <c r="Z80" s="795"/>
      <c r="AA80" s="796"/>
      <c r="AB80" s="785"/>
      <c r="AC80" s="786"/>
      <c r="AD80" s="786"/>
      <c r="AE80" s="787"/>
      <c r="AF80" s="785"/>
      <c r="AG80" s="786"/>
      <c r="AH80" s="786"/>
      <c r="AI80" s="787"/>
      <c r="AJ80" s="767"/>
      <c r="AK80" s="768"/>
      <c r="AL80" s="768"/>
      <c r="AM80" s="769"/>
      <c r="AN80" s="773"/>
      <c r="AO80" s="774"/>
      <c r="AP80" s="774"/>
      <c r="AQ80" s="775"/>
      <c r="AR80" s="750"/>
      <c r="AS80" s="751"/>
      <c r="AT80" s="751"/>
      <c r="AU80" s="752"/>
      <c r="AV80" s="750"/>
      <c r="AW80" s="751"/>
      <c r="AX80" s="751"/>
      <c r="AY80" s="752"/>
      <c r="AZ80" s="750"/>
      <c r="BA80" s="751"/>
      <c r="BB80" s="751"/>
      <c r="BC80" s="752"/>
      <c r="BD80" s="750"/>
      <c r="BE80" s="751"/>
      <c r="BF80" s="751"/>
      <c r="BG80" s="752"/>
      <c r="BH80" s="750"/>
      <c r="BI80" s="751"/>
      <c r="BJ80" s="751"/>
      <c r="BK80" s="752"/>
      <c r="BL80" s="756"/>
      <c r="BM80" s="757"/>
      <c r="BN80" s="757"/>
      <c r="BO80" s="757"/>
      <c r="BP80" s="757"/>
      <c r="BQ80" s="757"/>
      <c r="BR80" s="757"/>
      <c r="BS80" s="757"/>
      <c r="BT80" s="757"/>
      <c r="BU80" s="757"/>
      <c r="BV80" s="757"/>
      <c r="BW80" s="757"/>
      <c r="BX80" s="757"/>
      <c r="BY80" s="757"/>
      <c r="BZ80" s="757"/>
      <c r="CA80" s="758"/>
      <c r="CB80" s="750"/>
      <c r="CC80" s="751"/>
      <c r="CD80" s="751"/>
      <c r="CE80" s="752"/>
      <c r="CF80" s="750"/>
      <c r="CG80" s="751"/>
      <c r="CH80" s="751"/>
      <c r="CI80" s="752"/>
      <c r="CJ80" s="750"/>
      <c r="CK80" s="751"/>
      <c r="CL80" s="751"/>
      <c r="CM80" s="752"/>
      <c r="CN80" s="1026"/>
      <c r="CO80" s="1026"/>
      <c r="CP80" s="146"/>
    </row>
    <row r="81" spans="1:94" s="147" customFormat="1" ht="9.75" customHeight="1" x14ac:dyDescent="0.2">
      <c r="A81" s="759"/>
      <c r="B81" s="760"/>
      <c r="C81" s="696"/>
      <c r="D81" s="697"/>
      <c r="E81" s="697"/>
      <c r="F81" s="698"/>
      <c r="G81" s="696"/>
      <c r="H81" s="697"/>
      <c r="I81" s="698"/>
      <c r="J81" s="696"/>
      <c r="K81" s="697"/>
      <c r="L81" s="698"/>
      <c r="M81" s="696"/>
      <c r="N81" s="697"/>
      <c r="O81" s="698"/>
      <c r="P81" s="696"/>
      <c r="Q81" s="697"/>
      <c r="R81" s="697"/>
      <c r="S81" s="698"/>
      <c r="T81" s="696"/>
      <c r="U81" s="697"/>
      <c r="V81" s="697"/>
      <c r="W81" s="698"/>
      <c r="X81" s="696"/>
      <c r="Y81" s="697"/>
      <c r="Z81" s="697"/>
      <c r="AA81" s="698"/>
      <c r="AB81" s="696"/>
      <c r="AC81" s="697"/>
      <c r="AD81" s="697"/>
      <c r="AE81" s="698"/>
      <c r="AF81" s="696"/>
      <c r="AG81" s="697"/>
      <c r="AH81" s="697"/>
      <c r="AI81" s="698"/>
      <c r="AJ81" s="696"/>
      <c r="AK81" s="697"/>
      <c r="AL81" s="697"/>
      <c r="AM81" s="698"/>
      <c r="AN81" s="773"/>
      <c r="AO81" s="774"/>
      <c r="AP81" s="774"/>
      <c r="AQ81" s="775"/>
      <c r="AR81" s="696"/>
      <c r="AS81" s="697"/>
      <c r="AT81" s="697"/>
      <c r="AU81" s="698"/>
      <c r="AV81" s="696"/>
      <c r="AW81" s="697"/>
      <c r="AX81" s="697"/>
      <c r="AY81" s="698"/>
      <c r="AZ81" s="696"/>
      <c r="BA81" s="697"/>
      <c r="BB81" s="697"/>
      <c r="BC81" s="698"/>
      <c r="BD81" s="696"/>
      <c r="BE81" s="697"/>
      <c r="BF81" s="697"/>
      <c r="BG81" s="698"/>
      <c r="BH81" s="696"/>
      <c r="BI81" s="697"/>
      <c r="BJ81" s="697"/>
      <c r="BK81" s="698"/>
      <c r="BL81" s="741"/>
      <c r="BM81" s="742"/>
      <c r="BN81" s="742"/>
      <c r="BO81" s="742"/>
      <c r="BP81" s="742"/>
      <c r="BQ81" s="742"/>
      <c r="BR81" s="742"/>
      <c r="BS81" s="742"/>
      <c r="BT81" s="742"/>
      <c r="BU81" s="742"/>
      <c r="BV81" s="742"/>
      <c r="BW81" s="742"/>
      <c r="BX81" s="742"/>
      <c r="BY81" s="742"/>
      <c r="BZ81" s="742"/>
      <c r="CA81" s="743"/>
      <c r="CB81" s="696"/>
      <c r="CC81" s="697"/>
      <c r="CD81" s="697"/>
      <c r="CE81" s="698"/>
      <c r="CF81" s="696"/>
      <c r="CG81" s="697"/>
      <c r="CH81" s="697"/>
      <c r="CI81" s="698"/>
      <c r="CJ81" s="696"/>
      <c r="CK81" s="697"/>
      <c r="CL81" s="697"/>
      <c r="CM81" s="698"/>
      <c r="CN81" s="1026"/>
      <c r="CO81" s="1026"/>
      <c r="CP81" s="146"/>
    </row>
    <row r="82" spans="1:94" s="147" customFormat="1" ht="9.75" customHeight="1" x14ac:dyDescent="0.2">
      <c r="A82" s="759"/>
      <c r="B82" s="760"/>
      <c r="C82" s="699"/>
      <c r="D82" s="700"/>
      <c r="E82" s="700"/>
      <c r="F82" s="701"/>
      <c r="G82" s="699"/>
      <c r="H82" s="700"/>
      <c r="I82" s="701"/>
      <c r="J82" s="699"/>
      <c r="K82" s="700"/>
      <c r="L82" s="701"/>
      <c r="M82" s="699"/>
      <c r="N82" s="700"/>
      <c r="O82" s="701"/>
      <c r="P82" s="699"/>
      <c r="Q82" s="700"/>
      <c r="R82" s="700"/>
      <c r="S82" s="701"/>
      <c r="T82" s="699"/>
      <c r="U82" s="700"/>
      <c r="V82" s="700"/>
      <c r="W82" s="701"/>
      <c r="X82" s="699"/>
      <c r="Y82" s="700"/>
      <c r="Z82" s="700"/>
      <c r="AA82" s="701"/>
      <c r="AB82" s="699"/>
      <c r="AC82" s="700"/>
      <c r="AD82" s="700"/>
      <c r="AE82" s="701"/>
      <c r="AF82" s="699"/>
      <c r="AG82" s="700"/>
      <c r="AH82" s="700"/>
      <c r="AI82" s="701"/>
      <c r="AJ82" s="699"/>
      <c r="AK82" s="700"/>
      <c r="AL82" s="700"/>
      <c r="AM82" s="701"/>
      <c r="AN82" s="776"/>
      <c r="AO82" s="777"/>
      <c r="AP82" s="777"/>
      <c r="AQ82" s="778"/>
      <c r="AR82" s="699"/>
      <c r="AS82" s="700"/>
      <c r="AT82" s="700"/>
      <c r="AU82" s="701"/>
      <c r="AV82" s="699"/>
      <c r="AW82" s="700"/>
      <c r="AX82" s="700"/>
      <c r="AY82" s="701"/>
      <c r="AZ82" s="699"/>
      <c r="BA82" s="700"/>
      <c r="BB82" s="700"/>
      <c r="BC82" s="701"/>
      <c r="BD82" s="699"/>
      <c r="BE82" s="700"/>
      <c r="BF82" s="700"/>
      <c r="BG82" s="701"/>
      <c r="BH82" s="699"/>
      <c r="BI82" s="700"/>
      <c r="BJ82" s="700"/>
      <c r="BK82" s="701"/>
      <c r="BL82" s="744"/>
      <c r="BM82" s="745"/>
      <c r="BN82" s="745"/>
      <c r="BO82" s="745"/>
      <c r="BP82" s="745"/>
      <c r="BQ82" s="745"/>
      <c r="BR82" s="745"/>
      <c r="BS82" s="745"/>
      <c r="BT82" s="745"/>
      <c r="BU82" s="745"/>
      <c r="BV82" s="745"/>
      <c r="BW82" s="745"/>
      <c r="BX82" s="745"/>
      <c r="BY82" s="745"/>
      <c r="BZ82" s="745"/>
      <c r="CA82" s="746"/>
      <c r="CB82" s="699"/>
      <c r="CC82" s="700"/>
      <c r="CD82" s="700"/>
      <c r="CE82" s="701"/>
      <c r="CF82" s="699"/>
      <c r="CG82" s="700"/>
      <c r="CH82" s="700"/>
      <c r="CI82" s="701"/>
      <c r="CJ82" s="699"/>
      <c r="CK82" s="700"/>
      <c r="CL82" s="700"/>
      <c r="CM82" s="701"/>
      <c r="CN82" s="1026"/>
      <c r="CO82" s="1026"/>
      <c r="CP82" s="146"/>
    </row>
    <row r="83" spans="1:94" s="147" customFormat="1" ht="7.5" customHeight="1" x14ac:dyDescent="0.2">
      <c r="A83" s="759"/>
      <c r="B83" s="760"/>
      <c r="C83" s="702" t="s">
        <v>217</v>
      </c>
      <c r="D83" s="703"/>
      <c r="E83" s="703"/>
      <c r="F83" s="704"/>
      <c r="G83" s="711" t="s">
        <v>152</v>
      </c>
      <c r="H83" s="712"/>
      <c r="I83" s="712"/>
      <c r="J83" s="712"/>
      <c r="K83" s="712"/>
      <c r="L83" s="712"/>
      <c r="M83" s="712"/>
      <c r="N83" s="712"/>
      <c r="O83" s="713"/>
      <c r="P83" s="717"/>
      <c r="Q83" s="718"/>
      <c r="R83" s="718"/>
      <c r="S83" s="718"/>
      <c r="T83" s="718"/>
      <c r="U83" s="718"/>
      <c r="V83" s="718"/>
      <c r="W83" s="718"/>
      <c r="X83" s="718"/>
      <c r="Y83" s="718"/>
      <c r="Z83" s="718"/>
      <c r="AA83" s="718"/>
      <c r="AB83" s="718"/>
      <c r="AC83" s="718"/>
      <c r="AD83" s="718"/>
      <c r="AE83" s="718"/>
      <c r="AF83" s="718"/>
      <c r="AG83" s="718"/>
      <c r="AH83" s="718"/>
      <c r="AI83" s="718"/>
      <c r="AJ83" s="718"/>
      <c r="AK83" s="718"/>
      <c r="AL83" s="718"/>
      <c r="AM83" s="718"/>
      <c r="AN83" s="718"/>
      <c r="AO83" s="719"/>
      <c r="AP83" s="723" t="s">
        <v>218</v>
      </c>
      <c r="AQ83" s="724"/>
      <c r="AR83" s="724"/>
      <c r="AS83" s="724"/>
      <c r="AT83" s="724"/>
      <c r="AU83" s="724"/>
      <c r="AV83" s="724"/>
      <c r="AW83" s="724"/>
      <c r="AX83" s="724"/>
      <c r="AY83" s="724"/>
      <c r="AZ83" s="724"/>
      <c r="BA83" s="724"/>
      <c r="BB83" s="724"/>
      <c r="BC83" s="724"/>
      <c r="BD83" s="724"/>
      <c r="BE83" s="724"/>
      <c r="BF83" s="724"/>
      <c r="BG83" s="724"/>
      <c r="BH83" s="724"/>
      <c r="BI83" s="724"/>
      <c r="BJ83" s="724"/>
      <c r="BK83" s="724"/>
      <c r="BL83" s="724"/>
      <c r="BM83" s="724"/>
      <c r="BN83" s="724"/>
      <c r="BO83" s="724"/>
      <c r="BP83" s="724"/>
      <c r="BQ83" s="724"/>
      <c r="BR83" s="724"/>
      <c r="BS83" s="724"/>
      <c r="BT83" s="724"/>
      <c r="BU83" s="724"/>
      <c r="BV83" s="724"/>
      <c r="BW83" s="724"/>
      <c r="BX83" s="724"/>
      <c r="BY83" s="724"/>
      <c r="BZ83" s="724"/>
      <c r="CA83" s="724"/>
      <c r="CB83" s="724"/>
      <c r="CC83" s="724"/>
      <c r="CD83" s="724"/>
      <c r="CE83" s="724"/>
      <c r="CF83" s="724"/>
      <c r="CG83" s="724"/>
      <c r="CH83" s="724"/>
      <c r="CI83" s="724"/>
      <c r="CJ83" s="724"/>
      <c r="CK83" s="724"/>
      <c r="CL83" s="724"/>
      <c r="CM83" s="725"/>
      <c r="CN83" s="1026"/>
      <c r="CO83" s="1026"/>
      <c r="CP83" s="146"/>
    </row>
    <row r="84" spans="1:94" s="147" customFormat="1" ht="7.5" customHeight="1" x14ac:dyDescent="0.2">
      <c r="A84" s="759"/>
      <c r="B84" s="760"/>
      <c r="C84" s="705"/>
      <c r="D84" s="706"/>
      <c r="E84" s="706"/>
      <c r="F84" s="707"/>
      <c r="G84" s="714"/>
      <c r="H84" s="715"/>
      <c r="I84" s="715"/>
      <c r="J84" s="715"/>
      <c r="K84" s="715"/>
      <c r="L84" s="715"/>
      <c r="M84" s="715"/>
      <c r="N84" s="715"/>
      <c r="O84" s="716"/>
      <c r="P84" s="720"/>
      <c r="Q84" s="721"/>
      <c r="R84" s="721"/>
      <c r="S84" s="721"/>
      <c r="T84" s="721"/>
      <c r="U84" s="721"/>
      <c r="V84" s="721"/>
      <c r="W84" s="721"/>
      <c r="X84" s="721"/>
      <c r="Y84" s="721"/>
      <c r="Z84" s="721"/>
      <c r="AA84" s="721"/>
      <c r="AB84" s="721"/>
      <c r="AC84" s="721"/>
      <c r="AD84" s="721"/>
      <c r="AE84" s="721"/>
      <c r="AF84" s="721"/>
      <c r="AG84" s="721"/>
      <c r="AH84" s="721"/>
      <c r="AI84" s="721"/>
      <c r="AJ84" s="721"/>
      <c r="AK84" s="721"/>
      <c r="AL84" s="721"/>
      <c r="AM84" s="721"/>
      <c r="AN84" s="721"/>
      <c r="AO84" s="722"/>
      <c r="AP84" s="726"/>
      <c r="AQ84" s="727"/>
      <c r="AR84" s="727"/>
      <c r="AS84" s="727"/>
      <c r="AT84" s="727"/>
      <c r="AU84" s="727"/>
      <c r="AV84" s="727"/>
      <c r="AW84" s="727"/>
      <c r="AX84" s="727"/>
      <c r="AY84" s="727"/>
      <c r="AZ84" s="727"/>
      <c r="BA84" s="727"/>
      <c r="BB84" s="727"/>
      <c r="BC84" s="727"/>
      <c r="BD84" s="727"/>
      <c r="BE84" s="727"/>
      <c r="BF84" s="727"/>
      <c r="BG84" s="727"/>
      <c r="BH84" s="727"/>
      <c r="BI84" s="727"/>
      <c r="BJ84" s="727"/>
      <c r="BK84" s="727"/>
      <c r="BL84" s="727"/>
      <c r="BM84" s="727"/>
      <c r="BN84" s="727"/>
      <c r="BO84" s="727"/>
      <c r="BP84" s="727"/>
      <c r="BQ84" s="727"/>
      <c r="BR84" s="727"/>
      <c r="BS84" s="727"/>
      <c r="BT84" s="727"/>
      <c r="BU84" s="727"/>
      <c r="BV84" s="727"/>
      <c r="BW84" s="727"/>
      <c r="BX84" s="727"/>
      <c r="BY84" s="727"/>
      <c r="BZ84" s="727"/>
      <c r="CA84" s="727"/>
      <c r="CB84" s="727"/>
      <c r="CC84" s="727"/>
      <c r="CD84" s="727"/>
      <c r="CE84" s="727"/>
      <c r="CF84" s="727"/>
      <c r="CG84" s="727"/>
      <c r="CH84" s="727"/>
      <c r="CI84" s="727"/>
      <c r="CJ84" s="727"/>
      <c r="CK84" s="727"/>
      <c r="CL84" s="727"/>
      <c r="CM84" s="728"/>
      <c r="CN84" s="1026"/>
      <c r="CO84" s="1026"/>
      <c r="CP84" s="146"/>
    </row>
    <row r="85" spans="1:94" s="147" customFormat="1" ht="9.75" customHeight="1" x14ac:dyDescent="0.2">
      <c r="A85" s="759"/>
      <c r="B85" s="760"/>
      <c r="C85" s="705"/>
      <c r="D85" s="706"/>
      <c r="E85" s="706"/>
      <c r="F85" s="707"/>
      <c r="G85" s="711" t="s">
        <v>80</v>
      </c>
      <c r="H85" s="712"/>
      <c r="I85" s="712"/>
      <c r="J85" s="712"/>
      <c r="K85" s="712"/>
      <c r="L85" s="712"/>
      <c r="M85" s="712"/>
      <c r="N85" s="712"/>
      <c r="O85" s="713"/>
      <c r="P85" s="729"/>
      <c r="Q85" s="730"/>
      <c r="R85" s="730"/>
      <c r="S85" s="730"/>
      <c r="T85" s="730"/>
      <c r="U85" s="730"/>
      <c r="V85" s="730"/>
      <c r="W85" s="730"/>
      <c r="X85" s="730"/>
      <c r="Y85" s="730"/>
      <c r="Z85" s="730"/>
      <c r="AA85" s="730"/>
      <c r="AB85" s="730"/>
      <c r="AC85" s="730"/>
      <c r="AD85" s="730"/>
      <c r="AE85" s="730"/>
      <c r="AF85" s="730"/>
      <c r="AG85" s="730"/>
      <c r="AH85" s="730"/>
      <c r="AI85" s="730"/>
      <c r="AJ85" s="730"/>
      <c r="AK85" s="730"/>
      <c r="AL85" s="730"/>
      <c r="AM85" s="730"/>
      <c r="AN85" s="730"/>
      <c r="AO85" s="730"/>
      <c r="AP85" s="730"/>
      <c r="AQ85" s="730"/>
      <c r="AR85" s="730"/>
      <c r="AS85" s="730"/>
      <c r="AT85" s="730"/>
      <c r="AU85" s="730"/>
      <c r="AV85" s="730"/>
      <c r="AW85" s="730"/>
      <c r="AX85" s="730"/>
      <c r="AY85" s="730"/>
      <c r="AZ85" s="730"/>
      <c r="BA85" s="730"/>
      <c r="BB85" s="730"/>
      <c r="BC85" s="730"/>
      <c r="BD85" s="730"/>
      <c r="BE85" s="730"/>
      <c r="BF85" s="730"/>
      <c r="BG85" s="730"/>
      <c r="BH85" s="730"/>
      <c r="BI85" s="730"/>
      <c r="BJ85" s="730"/>
      <c r="BK85" s="730"/>
      <c r="BL85" s="730"/>
      <c r="BM85" s="730"/>
      <c r="BN85" s="730"/>
      <c r="BO85" s="730"/>
      <c r="BP85" s="730"/>
      <c r="BQ85" s="730"/>
      <c r="BR85" s="730"/>
      <c r="BS85" s="730"/>
      <c r="BT85" s="730"/>
      <c r="BU85" s="730"/>
      <c r="BV85" s="730"/>
      <c r="BW85" s="730"/>
      <c r="BX85" s="730"/>
      <c r="BY85" s="730"/>
      <c r="BZ85" s="730"/>
      <c r="CA85" s="730"/>
      <c r="CB85" s="730"/>
      <c r="CC85" s="730"/>
      <c r="CD85" s="730"/>
      <c r="CE85" s="730"/>
      <c r="CF85" s="730"/>
      <c r="CG85" s="730"/>
      <c r="CH85" s="730"/>
      <c r="CI85" s="730"/>
      <c r="CJ85" s="730"/>
      <c r="CK85" s="730"/>
      <c r="CL85" s="730"/>
      <c r="CM85" s="731"/>
      <c r="CN85" s="1026"/>
      <c r="CO85" s="1026"/>
      <c r="CP85" s="146"/>
    </row>
    <row r="86" spans="1:94" s="147" customFormat="1" ht="9.75" customHeight="1" x14ac:dyDescent="0.2">
      <c r="A86" s="759"/>
      <c r="B86" s="760"/>
      <c r="C86" s="705"/>
      <c r="D86" s="706"/>
      <c r="E86" s="706"/>
      <c r="F86" s="707"/>
      <c r="G86" s="714"/>
      <c r="H86" s="715"/>
      <c r="I86" s="715"/>
      <c r="J86" s="715"/>
      <c r="K86" s="715"/>
      <c r="L86" s="715"/>
      <c r="M86" s="715"/>
      <c r="N86" s="715"/>
      <c r="O86" s="716"/>
      <c r="P86" s="732"/>
      <c r="Q86" s="733"/>
      <c r="R86" s="733"/>
      <c r="S86" s="733"/>
      <c r="T86" s="733"/>
      <c r="U86" s="733"/>
      <c r="V86" s="733"/>
      <c r="W86" s="733"/>
      <c r="X86" s="733"/>
      <c r="Y86" s="733"/>
      <c r="Z86" s="733"/>
      <c r="AA86" s="733"/>
      <c r="AB86" s="733"/>
      <c r="AC86" s="733"/>
      <c r="AD86" s="733"/>
      <c r="AE86" s="733"/>
      <c r="AF86" s="733"/>
      <c r="AG86" s="733"/>
      <c r="AH86" s="733"/>
      <c r="AI86" s="733"/>
      <c r="AJ86" s="733"/>
      <c r="AK86" s="733"/>
      <c r="AL86" s="733"/>
      <c r="AM86" s="733"/>
      <c r="AN86" s="733"/>
      <c r="AO86" s="733"/>
      <c r="AP86" s="733"/>
      <c r="AQ86" s="733"/>
      <c r="AR86" s="733"/>
      <c r="AS86" s="733"/>
      <c r="AT86" s="733"/>
      <c r="AU86" s="733"/>
      <c r="AV86" s="733"/>
      <c r="AW86" s="733"/>
      <c r="AX86" s="733"/>
      <c r="AY86" s="733"/>
      <c r="AZ86" s="733"/>
      <c r="BA86" s="733"/>
      <c r="BB86" s="733"/>
      <c r="BC86" s="733"/>
      <c r="BD86" s="733"/>
      <c r="BE86" s="733"/>
      <c r="BF86" s="733"/>
      <c r="BG86" s="733"/>
      <c r="BH86" s="733"/>
      <c r="BI86" s="733"/>
      <c r="BJ86" s="733"/>
      <c r="BK86" s="733"/>
      <c r="BL86" s="733"/>
      <c r="BM86" s="733"/>
      <c r="BN86" s="733"/>
      <c r="BO86" s="733"/>
      <c r="BP86" s="733"/>
      <c r="BQ86" s="733"/>
      <c r="BR86" s="733"/>
      <c r="BS86" s="733"/>
      <c r="BT86" s="733"/>
      <c r="BU86" s="733"/>
      <c r="BV86" s="733"/>
      <c r="BW86" s="733"/>
      <c r="BX86" s="733"/>
      <c r="BY86" s="733"/>
      <c r="BZ86" s="733"/>
      <c r="CA86" s="733"/>
      <c r="CB86" s="733"/>
      <c r="CC86" s="733"/>
      <c r="CD86" s="733"/>
      <c r="CE86" s="733"/>
      <c r="CF86" s="733"/>
      <c r="CG86" s="733"/>
      <c r="CH86" s="733"/>
      <c r="CI86" s="733"/>
      <c r="CJ86" s="733"/>
      <c r="CK86" s="733"/>
      <c r="CL86" s="733"/>
      <c r="CM86" s="734"/>
      <c r="CN86" s="1026"/>
      <c r="CO86" s="1026"/>
      <c r="CP86" s="146"/>
    </row>
    <row r="87" spans="1:94" s="147" customFormat="1" ht="7.5" customHeight="1" x14ac:dyDescent="0.2">
      <c r="A87" s="759"/>
      <c r="B87" s="760"/>
      <c r="C87" s="705"/>
      <c r="D87" s="706"/>
      <c r="E87" s="706"/>
      <c r="F87" s="707"/>
      <c r="G87" s="735" t="s">
        <v>81</v>
      </c>
      <c r="H87" s="736"/>
      <c r="I87" s="736"/>
      <c r="J87" s="736"/>
      <c r="K87" s="736"/>
      <c r="L87" s="736"/>
      <c r="M87" s="736"/>
      <c r="N87" s="736"/>
      <c r="O87" s="737"/>
      <c r="P87" s="797"/>
      <c r="Q87" s="798"/>
      <c r="R87" s="798"/>
      <c r="S87" s="798"/>
      <c r="T87" s="798"/>
      <c r="U87" s="798"/>
      <c r="V87" s="798"/>
      <c r="W87" s="798"/>
      <c r="X87" s="798"/>
      <c r="Y87" s="798"/>
      <c r="Z87" s="798"/>
      <c r="AA87" s="798"/>
      <c r="AB87" s="798"/>
      <c r="AC87" s="798"/>
      <c r="AD87" s="798"/>
      <c r="AE87" s="798"/>
      <c r="AF87" s="798"/>
      <c r="AG87" s="798"/>
      <c r="AH87" s="798"/>
      <c r="AI87" s="798"/>
      <c r="AJ87" s="798"/>
      <c r="AK87" s="798"/>
      <c r="AL87" s="798"/>
      <c r="AM87" s="798"/>
      <c r="AN87" s="798"/>
      <c r="AO87" s="798"/>
      <c r="AP87" s="798"/>
      <c r="AQ87" s="798"/>
      <c r="AR87" s="798"/>
      <c r="AS87" s="798"/>
      <c r="AT87" s="798"/>
      <c r="AU87" s="798"/>
      <c r="AV87" s="798"/>
      <c r="AW87" s="798"/>
      <c r="AX87" s="798"/>
      <c r="AY87" s="798"/>
      <c r="AZ87" s="798"/>
      <c r="BA87" s="798"/>
      <c r="BB87" s="798"/>
      <c r="BC87" s="798"/>
      <c r="BD87" s="798"/>
      <c r="BE87" s="798"/>
      <c r="BF87" s="798"/>
      <c r="BG87" s="798"/>
      <c r="BH87" s="798"/>
      <c r="BI87" s="798"/>
      <c r="BJ87" s="798"/>
      <c r="BK87" s="798"/>
      <c r="BL87" s="798"/>
      <c r="BM87" s="798"/>
      <c r="BN87" s="798"/>
      <c r="BO87" s="798"/>
      <c r="BP87" s="798"/>
      <c r="BQ87" s="798"/>
      <c r="BR87" s="736" t="s">
        <v>82</v>
      </c>
      <c r="BS87" s="736"/>
      <c r="BT87" s="736"/>
      <c r="BU87" s="736"/>
      <c r="BV87" s="736"/>
      <c r="BW87" s="748"/>
      <c r="BX87" s="748"/>
      <c r="BY87" s="748"/>
      <c r="BZ87" s="748"/>
      <c r="CA87" s="748"/>
      <c r="CB87" s="748"/>
      <c r="CC87" s="748"/>
      <c r="CD87" s="748"/>
      <c r="CE87" s="748"/>
      <c r="CF87" s="748"/>
      <c r="CG87" s="748"/>
      <c r="CH87" s="748"/>
      <c r="CI87" s="748"/>
      <c r="CJ87" s="748"/>
      <c r="CK87" s="748"/>
      <c r="CL87" s="748"/>
      <c r="CM87" s="749"/>
      <c r="CN87" s="1026"/>
      <c r="CO87" s="1026"/>
      <c r="CP87" s="146"/>
    </row>
    <row r="88" spans="1:94" s="147" customFormat="1" ht="11.25" customHeight="1" x14ac:dyDescent="0.2">
      <c r="A88" s="759"/>
      <c r="B88" s="760"/>
      <c r="C88" s="708"/>
      <c r="D88" s="709"/>
      <c r="E88" s="709"/>
      <c r="F88" s="710"/>
      <c r="G88" s="738"/>
      <c r="H88" s="739"/>
      <c r="I88" s="739"/>
      <c r="J88" s="739"/>
      <c r="K88" s="739"/>
      <c r="L88" s="739"/>
      <c r="M88" s="739"/>
      <c r="N88" s="739"/>
      <c r="O88" s="740"/>
      <c r="P88" s="799"/>
      <c r="Q88" s="800"/>
      <c r="R88" s="800"/>
      <c r="S88" s="800"/>
      <c r="T88" s="800"/>
      <c r="U88" s="800"/>
      <c r="V88" s="800"/>
      <c r="W88" s="800"/>
      <c r="X88" s="800"/>
      <c r="Y88" s="800"/>
      <c r="Z88" s="800"/>
      <c r="AA88" s="800"/>
      <c r="AB88" s="800"/>
      <c r="AC88" s="800"/>
      <c r="AD88" s="800"/>
      <c r="AE88" s="800"/>
      <c r="AF88" s="800"/>
      <c r="AG88" s="800"/>
      <c r="AH88" s="800"/>
      <c r="AI88" s="800"/>
      <c r="AJ88" s="800"/>
      <c r="AK88" s="800"/>
      <c r="AL88" s="800"/>
      <c r="AM88" s="800"/>
      <c r="AN88" s="800"/>
      <c r="AO88" s="800"/>
      <c r="AP88" s="800"/>
      <c r="AQ88" s="800"/>
      <c r="AR88" s="800"/>
      <c r="AS88" s="800"/>
      <c r="AT88" s="800"/>
      <c r="AU88" s="800"/>
      <c r="AV88" s="800"/>
      <c r="AW88" s="800"/>
      <c r="AX88" s="800"/>
      <c r="AY88" s="800"/>
      <c r="AZ88" s="800"/>
      <c r="BA88" s="800"/>
      <c r="BB88" s="800"/>
      <c r="BC88" s="800"/>
      <c r="BD88" s="800"/>
      <c r="BE88" s="800"/>
      <c r="BF88" s="800"/>
      <c r="BG88" s="800"/>
      <c r="BH88" s="800"/>
      <c r="BI88" s="800"/>
      <c r="BJ88" s="800"/>
      <c r="BK88" s="800"/>
      <c r="BL88" s="800"/>
      <c r="BM88" s="800"/>
      <c r="BN88" s="800"/>
      <c r="BO88" s="800"/>
      <c r="BP88" s="800"/>
      <c r="BQ88" s="800"/>
      <c r="BR88" s="153"/>
      <c r="BS88" s="153"/>
      <c r="BT88" s="153"/>
      <c r="BU88" s="153"/>
      <c r="BV88" s="153"/>
      <c r="BW88" s="751"/>
      <c r="BX88" s="751"/>
      <c r="BY88" s="751"/>
      <c r="BZ88" s="751"/>
      <c r="CA88" s="751"/>
      <c r="CB88" s="751"/>
      <c r="CC88" s="751"/>
      <c r="CD88" s="751"/>
      <c r="CE88" s="751"/>
      <c r="CF88" s="751"/>
      <c r="CG88" s="751"/>
      <c r="CH88" s="751"/>
      <c r="CI88" s="751"/>
      <c r="CJ88" s="751"/>
      <c r="CK88" s="751"/>
      <c r="CL88" s="751"/>
      <c r="CM88" s="752"/>
      <c r="CN88" s="1026"/>
      <c r="CO88" s="1026"/>
      <c r="CP88" s="146"/>
    </row>
  </sheetData>
  <mergeCells count="329">
    <mergeCell ref="A1:CM2"/>
    <mergeCell ref="B4:AR4"/>
    <mergeCell ref="A5:B79"/>
    <mergeCell ref="C5:AL6"/>
    <mergeCell ref="AM5:BC6"/>
    <mergeCell ref="Q7:R8"/>
    <mergeCell ref="S7:T8"/>
    <mergeCell ref="U7:V8"/>
    <mergeCell ref="W7:X8"/>
    <mergeCell ref="C19:Q20"/>
    <mergeCell ref="R19:AI20"/>
    <mergeCell ref="AJ19:BA20"/>
    <mergeCell ref="BB19:BS20"/>
    <mergeCell ref="C26:N28"/>
    <mergeCell ref="O26:AD31"/>
    <mergeCell ref="AE26:BK29"/>
    <mergeCell ref="BL26:BP31"/>
    <mergeCell ref="BQ26:CG29"/>
    <mergeCell ref="AK34:AN37"/>
    <mergeCell ref="AK32:AN33"/>
    <mergeCell ref="AO32:AQ33"/>
    <mergeCell ref="AR32:AW33"/>
    <mergeCell ref="AX32:BA33"/>
    <mergeCell ref="BD5:BU6"/>
    <mergeCell ref="BV5:CM6"/>
    <mergeCell ref="CN5:CO88"/>
    <mergeCell ref="C7:D8"/>
    <mergeCell ref="E7:F8"/>
    <mergeCell ref="G7:H8"/>
    <mergeCell ref="I7:J8"/>
    <mergeCell ref="K7:L8"/>
    <mergeCell ref="M7:N8"/>
    <mergeCell ref="O7:P8"/>
    <mergeCell ref="C9:F18"/>
    <mergeCell ref="G9:K10"/>
    <mergeCell ref="L9:AW10"/>
    <mergeCell ref="AX9:BD10"/>
    <mergeCell ref="BE9:CM10"/>
    <mergeCell ref="G11:I18"/>
    <mergeCell ref="Y7:Z8"/>
    <mergeCell ref="AA7:AB8"/>
    <mergeCell ref="AC7:AD8"/>
    <mergeCell ref="AE7:AF8"/>
    <mergeCell ref="AG7:AH8"/>
    <mergeCell ref="AI7:AJ8"/>
    <mergeCell ref="J11:AW18"/>
    <mergeCell ref="AX11:BC13"/>
    <mergeCell ref="BD11:CM13"/>
    <mergeCell ref="AX14:BB15"/>
    <mergeCell ref="BC14:CM15"/>
    <mergeCell ref="AX16:BA18"/>
    <mergeCell ref="BH16:CM16"/>
    <mergeCell ref="BB17:CM18"/>
    <mergeCell ref="AK7:AL8"/>
    <mergeCell ref="AM7:BC8"/>
    <mergeCell ref="BD7:BU8"/>
    <mergeCell ref="BV7:CM8"/>
    <mergeCell ref="BT19:CM20"/>
    <mergeCell ref="C21:Q25"/>
    <mergeCell ref="R21:S22"/>
    <mergeCell ref="T21:AG22"/>
    <mergeCell ref="AH21:AI22"/>
    <mergeCell ref="AJ21:AO22"/>
    <mergeCell ref="BV21:CK22"/>
    <mergeCell ref="CL21:CM22"/>
    <mergeCell ref="R23:AI25"/>
    <mergeCell ref="AJ23:BA25"/>
    <mergeCell ref="BB23:BS25"/>
    <mergeCell ref="BT23:CM25"/>
    <mergeCell ref="AP21:AU22"/>
    <mergeCell ref="AV21:BA22"/>
    <mergeCell ref="BB21:BE22"/>
    <mergeCell ref="BF21:BL22"/>
    <mergeCell ref="BM21:BS22"/>
    <mergeCell ref="BT21:BU22"/>
    <mergeCell ref="CH26:CM31"/>
    <mergeCell ref="C29:J31"/>
    <mergeCell ref="K29:N31"/>
    <mergeCell ref="AE30:AN31"/>
    <mergeCell ref="AO30:BA31"/>
    <mergeCell ref="BB30:BK31"/>
    <mergeCell ref="BQ30:CA31"/>
    <mergeCell ref="CB30:CG31"/>
    <mergeCell ref="CP31:CP48"/>
    <mergeCell ref="C32:F33"/>
    <mergeCell ref="G32:J33"/>
    <mergeCell ref="K32:N37"/>
    <mergeCell ref="O32:V33"/>
    <mergeCell ref="W32:AD33"/>
    <mergeCell ref="AE32:AJ33"/>
    <mergeCell ref="BL32:BP33"/>
    <mergeCell ref="BQ32:BU33"/>
    <mergeCell ref="BV32:CA33"/>
    <mergeCell ref="CB32:CG33"/>
    <mergeCell ref="CH32:CM33"/>
    <mergeCell ref="C34:F37"/>
    <mergeCell ref="G34:J37"/>
    <mergeCell ref="O34:AD37"/>
    <mergeCell ref="AE34:AJ37"/>
    <mergeCell ref="BB32:BG33"/>
    <mergeCell ref="BH32:BK33"/>
    <mergeCell ref="BQ34:BU37"/>
    <mergeCell ref="BV34:CA37"/>
    <mergeCell ref="CB34:CG37"/>
    <mergeCell ref="CH34:CM37"/>
    <mergeCell ref="C38:X39"/>
    <mergeCell ref="Y38:AT39"/>
    <mergeCell ref="AU38:BP39"/>
    <mergeCell ref="BQ38:CM39"/>
    <mergeCell ref="AO34:AQ37"/>
    <mergeCell ref="AR34:AW37"/>
    <mergeCell ref="AX34:BA37"/>
    <mergeCell ref="BB34:BG37"/>
    <mergeCell ref="BH34:BK37"/>
    <mergeCell ref="BL34:BP37"/>
    <mergeCell ref="BF40:BP40"/>
    <mergeCell ref="BQ40:CA40"/>
    <mergeCell ref="CB40:CM40"/>
    <mergeCell ref="C41:X43"/>
    <mergeCell ref="Y41:AT43"/>
    <mergeCell ref="AU41:BP43"/>
    <mergeCell ref="BQ41:CM43"/>
    <mergeCell ref="C40:D40"/>
    <mergeCell ref="E40:V40"/>
    <mergeCell ref="W40:X40"/>
    <mergeCell ref="Y40:AI40"/>
    <mergeCell ref="AJ40:AT40"/>
    <mergeCell ref="AU40:BE40"/>
    <mergeCell ref="BN51:BU51"/>
    <mergeCell ref="BV51:CC52"/>
    <mergeCell ref="CD51:CM51"/>
    <mergeCell ref="Q52:X52"/>
    <mergeCell ref="AG52:AO52"/>
    <mergeCell ref="AX52:BD52"/>
    <mergeCell ref="BN52:BU52"/>
    <mergeCell ref="CD52:CM52"/>
    <mergeCell ref="C44:G50"/>
    <mergeCell ref="H44:CM50"/>
    <mergeCell ref="C51:H52"/>
    <mergeCell ref="I51:P52"/>
    <mergeCell ref="Q51:X51"/>
    <mergeCell ref="Y51:AF52"/>
    <mergeCell ref="AG51:AO51"/>
    <mergeCell ref="AP51:AW52"/>
    <mergeCell ref="AX51:BD51"/>
    <mergeCell ref="BE51:BM52"/>
    <mergeCell ref="AG54:AL54"/>
    <mergeCell ref="AM54:AQ54"/>
    <mergeCell ref="AR54:AV54"/>
    <mergeCell ref="BV54:CM54"/>
    <mergeCell ref="C53:H56"/>
    <mergeCell ref="I53:P54"/>
    <mergeCell ref="Q53:X54"/>
    <mergeCell ref="Y53:AF54"/>
    <mergeCell ref="AG53:AL53"/>
    <mergeCell ref="AM53:AQ53"/>
    <mergeCell ref="I55:P56"/>
    <mergeCell ref="Q55:X55"/>
    <mergeCell ref="Y55:AF56"/>
    <mergeCell ref="AG55:AL55"/>
    <mergeCell ref="AM55:AQ55"/>
    <mergeCell ref="AR55:AV55"/>
    <mergeCell ref="AW55:BE56"/>
    <mergeCell ref="BF55:BM56"/>
    <mergeCell ref="BN55:BU56"/>
    <mergeCell ref="BV55:CM55"/>
    <mergeCell ref="AR53:AV53"/>
    <mergeCell ref="AW53:BE54"/>
    <mergeCell ref="BF53:BM54"/>
    <mergeCell ref="BN53:BU54"/>
    <mergeCell ref="BV53:CM53"/>
    <mergeCell ref="Q56:X56"/>
    <mergeCell ref="AG56:AL56"/>
    <mergeCell ref="AM56:AQ56"/>
    <mergeCell ref="AR56:AV56"/>
    <mergeCell ref="BV56:CM56"/>
    <mergeCell ref="C57:H60"/>
    <mergeCell ref="I57:O57"/>
    <mergeCell ref="P57:AG57"/>
    <mergeCell ref="AH57:AI58"/>
    <mergeCell ref="AJ57:AM58"/>
    <mergeCell ref="I58:O58"/>
    <mergeCell ref="P58:AG58"/>
    <mergeCell ref="AU58:BD60"/>
    <mergeCell ref="BL58:BU58"/>
    <mergeCell ref="CC58:CM58"/>
    <mergeCell ref="I59:O60"/>
    <mergeCell ref="P59:AM60"/>
    <mergeCell ref="BE59:BK60"/>
    <mergeCell ref="BL59:BU60"/>
    <mergeCell ref="BV59:CB60"/>
    <mergeCell ref="AN57:AT60"/>
    <mergeCell ref="AU57:BD57"/>
    <mergeCell ref="BE57:BK58"/>
    <mergeCell ref="BL57:BU57"/>
    <mergeCell ref="BV57:CB58"/>
    <mergeCell ref="CC57:CM57"/>
    <mergeCell ref="CC59:CM60"/>
    <mergeCell ref="CB61:CM62"/>
    <mergeCell ref="H62:O62"/>
    <mergeCell ref="P62:AG62"/>
    <mergeCell ref="AR62:AY62"/>
    <mergeCell ref="AZ62:BU62"/>
    <mergeCell ref="AR63:AY64"/>
    <mergeCell ref="AZ63:CA64"/>
    <mergeCell ref="CB63:CM69"/>
    <mergeCell ref="AN61:AO76"/>
    <mergeCell ref="AP61:AQ64"/>
    <mergeCell ref="AR61:AY61"/>
    <mergeCell ref="AZ61:BU61"/>
    <mergeCell ref="BV61:BW62"/>
    <mergeCell ref="BX61:CA62"/>
    <mergeCell ref="AR69:AY69"/>
    <mergeCell ref="AZ69:BU69"/>
    <mergeCell ref="BV69:BW70"/>
    <mergeCell ref="BX69:CA70"/>
    <mergeCell ref="AR66:AY66"/>
    <mergeCell ref="AZ66:BU66"/>
    <mergeCell ref="AR67:AY68"/>
    <mergeCell ref="AP69:AQ72"/>
    <mergeCell ref="AP73:AQ76"/>
    <mergeCell ref="H66:O66"/>
    <mergeCell ref="P66:AG66"/>
    <mergeCell ref="F65:G68"/>
    <mergeCell ref="AZ67:CA68"/>
    <mergeCell ref="AJ65:AM66"/>
    <mergeCell ref="AP65:AQ68"/>
    <mergeCell ref="AR65:AY65"/>
    <mergeCell ref="AZ65:BU65"/>
    <mergeCell ref="BV65:BW66"/>
    <mergeCell ref="BX65:CA66"/>
    <mergeCell ref="H65:O65"/>
    <mergeCell ref="P65:AG65"/>
    <mergeCell ref="AH65:AI66"/>
    <mergeCell ref="H67:O68"/>
    <mergeCell ref="P67:AM68"/>
    <mergeCell ref="P75:AM76"/>
    <mergeCell ref="AR75:AY76"/>
    <mergeCell ref="AR70:AY70"/>
    <mergeCell ref="AZ70:BU70"/>
    <mergeCell ref="CB70:CM70"/>
    <mergeCell ref="H71:O72"/>
    <mergeCell ref="P71:AM72"/>
    <mergeCell ref="AR71:AY72"/>
    <mergeCell ref="AZ71:CA72"/>
    <mergeCell ref="CB71:CM76"/>
    <mergeCell ref="AR73:AY73"/>
    <mergeCell ref="AZ73:BU73"/>
    <mergeCell ref="BV73:BW74"/>
    <mergeCell ref="BX73:CA74"/>
    <mergeCell ref="H74:O74"/>
    <mergeCell ref="P74:AG74"/>
    <mergeCell ref="AR74:AY74"/>
    <mergeCell ref="AZ74:BU74"/>
    <mergeCell ref="AZ75:CA76"/>
    <mergeCell ref="AH69:AI70"/>
    <mergeCell ref="AJ69:AM70"/>
    <mergeCell ref="H70:O70"/>
    <mergeCell ref="J77:L80"/>
    <mergeCell ref="M77:O80"/>
    <mergeCell ref="P77:S80"/>
    <mergeCell ref="T77:AA77"/>
    <mergeCell ref="AB77:AE80"/>
    <mergeCell ref="AF77:AI80"/>
    <mergeCell ref="C61:E76"/>
    <mergeCell ref="F61:G64"/>
    <mergeCell ref="F73:G76"/>
    <mergeCell ref="H73:O73"/>
    <mergeCell ref="P73:AG73"/>
    <mergeCell ref="AH73:AI74"/>
    <mergeCell ref="F69:G72"/>
    <mergeCell ref="H69:O69"/>
    <mergeCell ref="P69:AG69"/>
    <mergeCell ref="H63:O64"/>
    <mergeCell ref="P63:AM64"/>
    <mergeCell ref="H61:O61"/>
    <mergeCell ref="P61:AG61"/>
    <mergeCell ref="AH61:AI62"/>
    <mergeCell ref="AJ61:AM62"/>
    <mergeCell ref="AJ73:AM74"/>
    <mergeCell ref="P70:AG70"/>
    <mergeCell ref="H75:O76"/>
    <mergeCell ref="BL79:CA80"/>
    <mergeCell ref="CB79:CE80"/>
    <mergeCell ref="CF79:CI80"/>
    <mergeCell ref="CJ79:CM80"/>
    <mergeCell ref="A80:B88"/>
    <mergeCell ref="C81:F82"/>
    <mergeCell ref="G81:I82"/>
    <mergeCell ref="J81:L82"/>
    <mergeCell ref="M81:O82"/>
    <mergeCell ref="AJ77:AM80"/>
    <mergeCell ref="AN77:AQ82"/>
    <mergeCell ref="AR77:BK78"/>
    <mergeCell ref="BL77:CM78"/>
    <mergeCell ref="T78:W80"/>
    <mergeCell ref="X78:AA80"/>
    <mergeCell ref="AR79:AU80"/>
    <mergeCell ref="AV79:AY80"/>
    <mergeCell ref="AZ79:BC80"/>
    <mergeCell ref="BD79:BG80"/>
    <mergeCell ref="P87:BQ88"/>
    <mergeCell ref="BR87:BV87"/>
    <mergeCell ref="BW87:CM88"/>
    <mergeCell ref="C77:F80"/>
    <mergeCell ref="G77:I80"/>
    <mergeCell ref="CB81:CE82"/>
    <mergeCell ref="CF81:CI82"/>
    <mergeCell ref="CJ81:CM82"/>
    <mergeCell ref="C83:F88"/>
    <mergeCell ref="G83:O84"/>
    <mergeCell ref="P83:AO84"/>
    <mergeCell ref="AP83:CM84"/>
    <mergeCell ref="G85:O86"/>
    <mergeCell ref="P85:CM86"/>
    <mergeCell ref="G87:O88"/>
    <mergeCell ref="AR81:AU82"/>
    <mergeCell ref="AV81:AY82"/>
    <mergeCell ref="AZ81:BC82"/>
    <mergeCell ref="BD81:BG82"/>
    <mergeCell ref="BH81:BK82"/>
    <mergeCell ref="BL81:CA82"/>
    <mergeCell ref="P81:S82"/>
    <mergeCell ref="T81:W82"/>
    <mergeCell ref="X81:AA82"/>
    <mergeCell ref="AB81:AE82"/>
    <mergeCell ref="AF81:AI82"/>
    <mergeCell ref="AJ81:AM82"/>
    <mergeCell ref="BH79:BK80"/>
  </mergeCells>
  <phoneticPr fontId="2"/>
  <dataValidations count="2">
    <dataValidation type="textLength" operator="lessThanOrEqual" showInputMessage="1" showErrorMessage="1" sqref="BD11:CM13 KZ11:MI13 UV11:WE13 AER11:AGA13 AON11:APW13 AYJ11:AZS13 BIF11:BJO13 BSB11:BTK13 CBX11:CDG13 CLT11:CNC13 CVP11:CWY13 DFL11:DGU13 DPH11:DQQ13 DZD11:EAM13 EIZ11:EKI13 ESV11:EUE13 FCR11:FEA13 FMN11:FNW13 FWJ11:FXS13 GGF11:GHO13 GQB11:GRK13 GZX11:HBG13 HJT11:HLC13 HTP11:HUY13 IDL11:IEU13 INH11:IOQ13 IXD11:IYM13 JGZ11:JII13 JQV11:JSE13 KAR11:KCA13 KKN11:KLW13 KUJ11:KVS13 LEF11:LFO13 LOB11:LPK13 LXX11:LZG13 MHT11:MJC13 MRP11:MSY13 NBL11:NCU13 NLH11:NMQ13 NVD11:NWM13 OEZ11:OGI13 OOV11:OQE13 OYR11:PAA13 PIN11:PJW13 PSJ11:PTS13 QCF11:QDO13 QMB11:QNK13 QVX11:QXG13 RFT11:RHC13 RPP11:RQY13 RZL11:SAU13 SJH11:SKQ13 STD11:SUM13 TCZ11:TEI13 TMV11:TOE13 TWR11:TYA13 UGN11:UHW13 UQJ11:URS13 VAF11:VBO13 VKB11:VLK13 VTX11:VVG13 WDT11:WFC13 WNP11:WOY13 WXL11:WYU13 BD65547:CM65549 KZ65547:MI65549 UV65547:WE65549 AER65547:AGA65549 AON65547:APW65549 AYJ65547:AZS65549 BIF65547:BJO65549 BSB65547:BTK65549 CBX65547:CDG65549 CLT65547:CNC65549 CVP65547:CWY65549 DFL65547:DGU65549 DPH65547:DQQ65549 DZD65547:EAM65549 EIZ65547:EKI65549 ESV65547:EUE65549 FCR65547:FEA65549 FMN65547:FNW65549 FWJ65547:FXS65549 GGF65547:GHO65549 GQB65547:GRK65549 GZX65547:HBG65549 HJT65547:HLC65549 HTP65547:HUY65549 IDL65547:IEU65549 INH65547:IOQ65549 IXD65547:IYM65549 JGZ65547:JII65549 JQV65547:JSE65549 KAR65547:KCA65549 KKN65547:KLW65549 KUJ65547:KVS65549 LEF65547:LFO65549 LOB65547:LPK65549 LXX65547:LZG65549 MHT65547:MJC65549 MRP65547:MSY65549 NBL65547:NCU65549 NLH65547:NMQ65549 NVD65547:NWM65549 OEZ65547:OGI65549 OOV65547:OQE65549 OYR65547:PAA65549 PIN65547:PJW65549 PSJ65547:PTS65549 QCF65547:QDO65549 QMB65547:QNK65549 QVX65547:QXG65549 RFT65547:RHC65549 RPP65547:RQY65549 RZL65547:SAU65549 SJH65547:SKQ65549 STD65547:SUM65549 TCZ65547:TEI65549 TMV65547:TOE65549 TWR65547:TYA65549 UGN65547:UHW65549 UQJ65547:URS65549 VAF65547:VBO65549 VKB65547:VLK65549 VTX65547:VVG65549 WDT65547:WFC65549 WNP65547:WOY65549 WXL65547:WYU65549 BD131083:CM131085 KZ131083:MI131085 UV131083:WE131085 AER131083:AGA131085 AON131083:APW131085 AYJ131083:AZS131085 BIF131083:BJO131085 BSB131083:BTK131085 CBX131083:CDG131085 CLT131083:CNC131085 CVP131083:CWY131085 DFL131083:DGU131085 DPH131083:DQQ131085 DZD131083:EAM131085 EIZ131083:EKI131085 ESV131083:EUE131085 FCR131083:FEA131085 FMN131083:FNW131085 FWJ131083:FXS131085 GGF131083:GHO131085 GQB131083:GRK131085 GZX131083:HBG131085 HJT131083:HLC131085 HTP131083:HUY131085 IDL131083:IEU131085 INH131083:IOQ131085 IXD131083:IYM131085 JGZ131083:JII131085 JQV131083:JSE131085 KAR131083:KCA131085 KKN131083:KLW131085 KUJ131083:KVS131085 LEF131083:LFO131085 LOB131083:LPK131085 LXX131083:LZG131085 MHT131083:MJC131085 MRP131083:MSY131085 NBL131083:NCU131085 NLH131083:NMQ131085 NVD131083:NWM131085 OEZ131083:OGI131085 OOV131083:OQE131085 OYR131083:PAA131085 PIN131083:PJW131085 PSJ131083:PTS131085 QCF131083:QDO131085 QMB131083:QNK131085 QVX131083:QXG131085 RFT131083:RHC131085 RPP131083:RQY131085 RZL131083:SAU131085 SJH131083:SKQ131085 STD131083:SUM131085 TCZ131083:TEI131085 TMV131083:TOE131085 TWR131083:TYA131085 UGN131083:UHW131085 UQJ131083:URS131085 VAF131083:VBO131085 VKB131083:VLK131085 VTX131083:VVG131085 WDT131083:WFC131085 WNP131083:WOY131085 WXL131083:WYU131085 BD196619:CM196621 KZ196619:MI196621 UV196619:WE196621 AER196619:AGA196621 AON196619:APW196621 AYJ196619:AZS196621 BIF196619:BJO196621 BSB196619:BTK196621 CBX196619:CDG196621 CLT196619:CNC196621 CVP196619:CWY196621 DFL196619:DGU196621 DPH196619:DQQ196621 DZD196619:EAM196621 EIZ196619:EKI196621 ESV196619:EUE196621 FCR196619:FEA196621 FMN196619:FNW196621 FWJ196619:FXS196621 GGF196619:GHO196621 GQB196619:GRK196621 GZX196619:HBG196621 HJT196619:HLC196621 HTP196619:HUY196621 IDL196619:IEU196621 INH196619:IOQ196621 IXD196619:IYM196621 JGZ196619:JII196621 JQV196619:JSE196621 KAR196619:KCA196621 KKN196619:KLW196621 KUJ196619:KVS196621 LEF196619:LFO196621 LOB196619:LPK196621 LXX196619:LZG196621 MHT196619:MJC196621 MRP196619:MSY196621 NBL196619:NCU196621 NLH196619:NMQ196621 NVD196619:NWM196621 OEZ196619:OGI196621 OOV196619:OQE196621 OYR196619:PAA196621 PIN196619:PJW196621 PSJ196619:PTS196621 QCF196619:QDO196621 QMB196619:QNK196621 QVX196619:QXG196621 RFT196619:RHC196621 RPP196619:RQY196621 RZL196619:SAU196621 SJH196619:SKQ196621 STD196619:SUM196621 TCZ196619:TEI196621 TMV196619:TOE196621 TWR196619:TYA196621 UGN196619:UHW196621 UQJ196619:URS196621 VAF196619:VBO196621 VKB196619:VLK196621 VTX196619:VVG196621 WDT196619:WFC196621 WNP196619:WOY196621 WXL196619:WYU196621 BD262155:CM262157 KZ262155:MI262157 UV262155:WE262157 AER262155:AGA262157 AON262155:APW262157 AYJ262155:AZS262157 BIF262155:BJO262157 BSB262155:BTK262157 CBX262155:CDG262157 CLT262155:CNC262157 CVP262155:CWY262157 DFL262155:DGU262157 DPH262155:DQQ262157 DZD262155:EAM262157 EIZ262155:EKI262157 ESV262155:EUE262157 FCR262155:FEA262157 FMN262155:FNW262157 FWJ262155:FXS262157 GGF262155:GHO262157 GQB262155:GRK262157 GZX262155:HBG262157 HJT262155:HLC262157 HTP262155:HUY262157 IDL262155:IEU262157 INH262155:IOQ262157 IXD262155:IYM262157 JGZ262155:JII262157 JQV262155:JSE262157 KAR262155:KCA262157 KKN262155:KLW262157 KUJ262155:KVS262157 LEF262155:LFO262157 LOB262155:LPK262157 LXX262155:LZG262157 MHT262155:MJC262157 MRP262155:MSY262157 NBL262155:NCU262157 NLH262155:NMQ262157 NVD262155:NWM262157 OEZ262155:OGI262157 OOV262155:OQE262157 OYR262155:PAA262157 PIN262155:PJW262157 PSJ262155:PTS262157 QCF262155:QDO262157 QMB262155:QNK262157 QVX262155:QXG262157 RFT262155:RHC262157 RPP262155:RQY262157 RZL262155:SAU262157 SJH262155:SKQ262157 STD262155:SUM262157 TCZ262155:TEI262157 TMV262155:TOE262157 TWR262155:TYA262157 UGN262155:UHW262157 UQJ262155:URS262157 VAF262155:VBO262157 VKB262155:VLK262157 VTX262155:VVG262157 WDT262155:WFC262157 WNP262155:WOY262157 WXL262155:WYU262157 BD327691:CM327693 KZ327691:MI327693 UV327691:WE327693 AER327691:AGA327693 AON327691:APW327693 AYJ327691:AZS327693 BIF327691:BJO327693 BSB327691:BTK327693 CBX327691:CDG327693 CLT327691:CNC327693 CVP327691:CWY327693 DFL327691:DGU327693 DPH327691:DQQ327693 DZD327691:EAM327693 EIZ327691:EKI327693 ESV327691:EUE327693 FCR327691:FEA327693 FMN327691:FNW327693 FWJ327691:FXS327693 GGF327691:GHO327693 GQB327691:GRK327693 GZX327691:HBG327693 HJT327691:HLC327693 HTP327691:HUY327693 IDL327691:IEU327693 INH327691:IOQ327693 IXD327691:IYM327693 JGZ327691:JII327693 JQV327691:JSE327693 KAR327691:KCA327693 KKN327691:KLW327693 KUJ327691:KVS327693 LEF327691:LFO327693 LOB327691:LPK327693 LXX327691:LZG327693 MHT327691:MJC327693 MRP327691:MSY327693 NBL327691:NCU327693 NLH327691:NMQ327693 NVD327691:NWM327693 OEZ327691:OGI327693 OOV327691:OQE327693 OYR327691:PAA327693 PIN327691:PJW327693 PSJ327691:PTS327693 QCF327691:QDO327693 QMB327691:QNK327693 QVX327691:QXG327693 RFT327691:RHC327693 RPP327691:RQY327693 RZL327691:SAU327693 SJH327691:SKQ327693 STD327691:SUM327693 TCZ327691:TEI327693 TMV327691:TOE327693 TWR327691:TYA327693 UGN327691:UHW327693 UQJ327691:URS327693 VAF327691:VBO327693 VKB327691:VLK327693 VTX327691:VVG327693 WDT327691:WFC327693 WNP327691:WOY327693 WXL327691:WYU327693 BD393227:CM393229 KZ393227:MI393229 UV393227:WE393229 AER393227:AGA393229 AON393227:APW393229 AYJ393227:AZS393229 BIF393227:BJO393229 BSB393227:BTK393229 CBX393227:CDG393229 CLT393227:CNC393229 CVP393227:CWY393229 DFL393227:DGU393229 DPH393227:DQQ393229 DZD393227:EAM393229 EIZ393227:EKI393229 ESV393227:EUE393229 FCR393227:FEA393229 FMN393227:FNW393229 FWJ393227:FXS393229 GGF393227:GHO393229 GQB393227:GRK393229 GZX393227:HBG393229 HJT393227:HLC393229 HTP393227:HUY393229 IDL393227:IEU393229 INH393227:IOQ393229 IXD393227:IYM393229 JGZ393227:JII393229 JQV393227:JSE393229 KAR393227:KCA393229 KKN393227:KLW393229 KUJ393227:KVS393229 LEF393227:LFO393229 LOB393227:LPK393229 LXX393227:LZG393229 MHT393227:MJC393229 MRP393227:MSY393229 NBL393227:NCU393229 NLH393227:NMQ393229 NVD393227:NWM393229 OEZ393227:OGI393229 OOV393227:OQE393229 OYR393227:PAA393229 PIN393227:PJW393229 PSJ393227:PTS393229 QCF393227:QDO393229 QMB393227:QNK393229 QVX393227:QXG393229 RFT393227:RHC393229 RPP393227:RQY393229 RZL393227:SAU393229 SJH393227:SKQ393229 STD393227:SUM393229 TCZ393227:TEI393229 TMV393227:TOE393229 TWR393227:TYA393229 UGN393227:UHW393229 UQJ393227:URS393229 VAF393227:VBO393229 VKB393227:VLK393229 VTX393227:VVG393229 WDT393227:WFC393229 WNP393227:WOY393229 WXL393227:WYU393229 BD458763:CM458765 KZ458763:MI458765 UV458763:WE458765 AER458763:AGA458765 AON458763:APW458765 AYJ458763:AZS458765 BIF458763:BJO458765 BSB458763:BTK458765 CBX458763:CDG458765 CLT458763:CNC458765 CVP458763:CWY458765 DFL458763:DGU458765 DPH458763:DQQ458765 DZD458763:EAM458765 EIZ458763:EKI458765 ESV458763:EUE458765 FCR458763:FEA458765 FMN458763:FNW458765 FWJ458763:FXS458765 GGF458763:GHO458765 GQB458763:GRK458765 GZX458763:HBG458765 HJT458763:HLC458765 HTP458763:HUY458765 IDL458763:IEU458765 INH458763:IOQ458765 IXD458763:IYM458765 JGZ458763:JII458765 JQV458763:JSE458765 KAR458763:KCA458765 KKN458763:KLW458765 KUJ458763:KVS458765 LEF458763:LFO458765 LOB458763:LPK458765 LXX458763:LZG458765 MHT458763:MJC458765 MRP458763:MSY458765 NBL458763:NCU458765 NLH458763:NMQ458765 NVD458763:NWM458765 OEZ458763:OGI458765 OOV458763:OQE458765 OYR458763:PAA458765 PIN458763:PJW458765 PSJ458763:PTS458765 QCF458763:QDO458765 QMB458763:QNK458765 QVX458763:QXG458765 RFT458763:RHC458765 RPP458763:RQY458765 RZL458763:SAU458765 SJH458763:SKQ458765 STD458763:SUM458765 TCZ458763:TEI458765 TMV458763:TOE458765 TWR458763:TYA458765 UGN458763:UHW458765 UQJ458763:URS458765 VAF458763:VBO458765 VKB458763:VLK458765 VTX458763:VVG458765 WDT458763:WFC458765 WNP458763:WOY458765 WXL458763:WYU458765 BD524299:CM524301 KZ524299:MI524301 UV524299:WE524301 AER524299:AGA524301 AON524299:APW524301 AYJ524299:AZS524301 BIF524299:BJO524301 BSB524299:BTK524301 CBX524299:CDG524301 CLT524299:CNC524301 CVP524299:CWY524301 DFL524299:DGU524301 DPH524299:DQQ524301 DZD524299:EAM524301 EIZ524299:EKI524301 ESV524299:EUE524301 FCR524299:FEA524301 FMN524299:FNW524301 FWJ524299:FXS524301 GGF524299:GHO524301 GQB524299:GRK524301 GZX524299:HBG524301 HJT524299:HLC524301 HTP524299:HUY524301 IDL524299:IEU524301 INH524299:IOQ524301 IXD524299:IYM524301 JGZ524299:JII524301 JQV524299:JSE524301 KAR524299:KCA524301 KKN524299:KLW524301 KUJ524299:KVS524301 LEF524299:LFO524301 LOB524299:LPK524301 LXX524299:LZG524301 MHT524299:MJC524301 MRP524299:MSY524301 NBL524299:NCU524301 NLH524299:NMQ524301 NVD524299:NWM524301 OEZ524299:OGI524301 OOV524299:OQE524301 OYR524299:PAA524301 PIN524299:PJW524301 PSJ524299:PTS524301 QCF524299:QDO524301 QMB524299:QNK524301 QVX524299:QXG524301 RFT524299:RHC524301 RPP524299:RQY524301 RZL524299:SAU524301 SJH524299:SKQ524301 STD524299:SUM524301 TCZ524299:TEI524301 TMV524299:TOE524301 TWR524299:TYA524301 UGN524299:UHW524301 UQJ524299:URS524301 VAF524299:VBO524301 VKB524299:VLK524301 VTX524299:VVG524301 WDT524299:WFC524301 WNP524299:WOY524301 WXL524299:WYU524301 BD589835:CM589837 KZ589835:MI589837 UV589835:WE589837 AER589835:AGA589837 AON589835:APW589837 AYJ589835:AZS589837 BIF589835:BJO589837 BSB589835:BTK589837 CBX589835:CDG589837 CLT589835:CNC589837 CVP589835:CWY589837 DFL589835:DGU589837 DPH589835:DQQ589837 DZD589835:EAM589837 EIZ589835:EKI589837 ESV589835:EUE589837 FCR589835:FEA589837 FMN589835:FNW589837 FWJ589835:FXS589837 GGF589835:GHO589837 GQB589835:GRK589837 GZX589835:HBG589837 HJT589835:HLC589837 HTP589835:HUY589837 IDL589835:IEU589837 INH589835:IOQ589837 IXD589835:IYM589837 JGZ589835:JII589837 JQV589835:JSE589837 KAR589835:KCA589837 KKN589835:KLW589837 KUJ589835:KVS589837 LEF589835:LFO589837 LOB589835:LPK589837 LXX589835:LZG589837 MHT589835:MJC589837 MRP589835:MSY589837 NBL589835:NCU589837 NLH589835:NMQ589837 NVD589835:NWM589837 OEZ589835:OGI589837 OOV589835:OQE589837 OYR589835:PAA589837 PIN589835:PJW589837 PSJ589835:PTS589837 QCF589835:QDO589837 QMB589835:QNK589837 QVX589835:QXG589837 RFT589835:RHC589837 RPP589835:RQY589837 RZL589835:SAU589837 SJH589835:SKQ589837 STD589835:SUM589837 TCZ589835:TEI589837 TMV589835:TOE589837 TWR589835:TYA589837 UGN589835:UHW589837 UQJ589835:URS589837 VAF589835:VBO589837 VKB589835:VLK589837 VTX589835:VVG589837 WDT589835:WFC589837 WNP589835:WOY589837 WXL589835:WYU589837 BD655371:CM655373 KZ655371:MI655373 UV655371:WE655373 AER655371:AGA655373 AON655371:APW655373 AYJ655371:AZS655373 BIF655371:BJO655373 BSB655371:BTK655373 CBX655371:CDG655373 CLT655371:CNC655373 CVP655371:CWY655373 DFL655371:DGU655373 DPH655371:DQQ655373 DZD655371:EAM655373 EIZ655371:EKI655373 ESV655371:EUE655373 FCR655371:FEA655373 FMN655371:FNW655373 FWJ655371:FXS655373 GGF655371:GHO655373 GQB655371:GRK655373 GZX655371:HBG655373 HJT655371:HLC655373 HTP655371:HUY655373 IDL655371:IEU655373 INH655371:IOQ655373 IXD655371:IYM655373 JGZ655371:JII655373 JQV655371:JSE655373 KAR655371:KCA655373 KKN655371:KLW655373 KUJ655371:KVS655373 LEF655371:LFO655373 LOB655371:LPK655373 LXX655371:LZG655373 MHT655371:MJC655373 MRP655371:MSY655373 NBL655371:NCU655373 NLH655371:NMQ655373 NVD655371:NWM655373 OEZ655371:OGI655373 OOV655371:OQE655373 OYR655371:PAA655373 PIN655371:PJW655373 PSJ655371:PTS655373 QCF655371:QDO655373 QMB655371:QNK655373 QVX655371:QXG655373 RFT655371:RHC655373 RPP655371:RQY655373 RZL655371:SAU655373 SJH655371:SKQ655373 STD655371:SUM655373 TCZ655371:TEI655373 TMV655371:TOE655373 TWR655371:TYA655373 UGN655371:UHW655373 UQJ655371:URS655373 VAF655371:VBO655373 VKB655371:VLK655373 VTX655371:VVG655373 WDT655371:WFC655373 WNP655371:WOY655373 WXL655371:WYU655373 BD720907:CM720909 KZ720907:MI720909 UV720907:WE720909 AER720907:AGA720909 AON720907:APW720909 AYJ720907:AZS720909 BIF720907:BJO720909 BSB720907:BTK720909 CBX720907:CDG720909 CLT720907:CNC720909 CVP720907:CWY720909 DFL720907:DGU720909 DPH720907:DQQ720909 DZD720907:EAM720909 EIZ720907:EKI720909 ESV720907:EUE720909 FCR720907:FEA720909 FMN720907:FNW720909 FWJ720907:FXS720909 GGF720907:GHO720909 GQB720907:GRK720909 GZX720907:HBG720909 HJT720907:HLC720909 HTP720907:HUY720909 IDL720907:IEU720909 INH720907:IOQ720909 IXD720907:IYM720909 JGZ720907:JII720909 JQV720907:JSE720909 KAR720907:KCA720909 KKN720907:KLW720909 KUJ720907:KVS720909 LEF720907:LFO720909 LOB720907:LPK720909 LXX720907:LZG720909 MHT720907:MJC720909 MRP720907:MSY720909 NBL720907:NCU720909 NLH720907:NMQ720909 NVD720907:NWM720909 OEZ720907:OGI720909 OOV720907:OQE720909 OYR720907:PAA720909 PIN720907:PJW720909 PSJ720907:PTS720909 QCF720907:QDO720909 QMB720907:QNK720909 QVX720907:QXG720909 RFT720907:RHC720909 RPP720907:RQY720909 RZL720907:SAU720909 SJH720907:SKQ720909 STD720907:SUM720909 TCZ720907:TEI720909 TMV720907:TOE720909 TWR720907:TYA720909 UGN720907:UHW720909 UQJ720907:URS720909 VAF720907:VBO720909 VKB720907:VLK720909 VTX720907:VVG720909 WDT720907:WFC720909 WNP720907:WOY720909 WXL720907:WYU720909 BD786443:CM786445 KZ786443:MI786445 UV786443:WE786445 AER786443:AGA786445 AON786443:APW786445 AYJ786443:AZS786445 BIF786443:BJO786445 BSB786443:BTK786445 CBX786443:CDG786445 CLT786443:CNC786445 CVP786443:CWY786445 DFL786443:DGU786445 DPH786443:DQQ786445 DZD786443:EAM786445 EIZ786443:EKI786445 ESV786443:EUE786445 FCR786443:FEA786445 FMN786443:FNW786445 FWJ786443:FXS786445 GGF786443:GHO786445 GQB786443:GRK786445 GZX786443:HBG786445 HJT786443:HLC786445 HTP786443:HUY786445 IDL786443:IEU786445 INH786443:IOQ786445 IXD786443:IYM786445 JGZ786443:JII786445 JQV786443:JSE786445 KAR786443:KCA786445 KKN786443:KLW786445 KUJ786443:KVS786445 LEF786443:LFO786445 LOB786443:LPK786445 LXX786443:LZG786445 MHT786443:MJC786445 MRP786443:MSY786445 NBL786443:NCU786445 NLH786443:NMQ786445 NVD786443:NWM786445 OEZ786443:OGI786445 OOV786443:OQE786445 OYR786443:PAA786445 PIN786443:PJW786445 PSJ786443:PTS786445 QCF786443:QDO786445 QMB786443:QNK786445 QVX786443:QXG786445 RFT786443:RHC786445 RPP786443:RQY786445 RZL786443:SAU786445 SJH786443:SKQ786445 STD786443:SUM786445 TCZ786443:TEI786445 TMV786443:TOE786445 TWR786443:TYA786445 UGN786443:UHW786445 UQJ786443:URS786445 VAF786443:VBO786445 VKB786443:VLK786445 VTX786443:VVG786445 WDT786443:WFC786445 WNP786443:WOY786445 WXL786443:WYU786445 BD851979:CM851981 KZ851979:MI851981 UV851979:WE851981 AER851979:AGA851981 AON851979:APW851981 AYJ851979:AZS851981 BIF851979:BJO851981 BSB851979:BTK851981 CBX851979:CDG851981 CLT851979:CNC851981 CVP851979:CWY851981 DFL851979:DGU851981 DPH851979:DQQ851981 DZD851979:EAM851981 EIZ851979:EKI851981 ESV851979:EUE851981 FCR851979:FEA851981 FMN851979:FNW851981 FWJ851979:FXS851981 GGF851979:GHO851981 GQB851979:GRK851981 GZX851979:HBG851981 HJT851979:HLC851981 HTP851979:HUY851981 IDL851979:IEU851981 INH851979:IOQ851981 IXD851979:IYM851981 JGZ851979:JII851981 JQV851979:JSE851981 KAR851979:KCA851981 KKN851979:KLW851981 KUJ851979:KVS851981 LEF851979:LFO851981 LOB851979:LPK851981 LXX851979:LZG851981 MHT851979:MJC851981 MRP851979:MSY851981 NBL851979:NCU851981 NLH851979:NMQ851981 NVD851979:NWM851981 OEZ851979:OGI851981 OOV851979:OQE851981 OYR851979:PAA851981 PIN851979:PJW851981 PSJ851979:PTS851981 QCF851979:QDO851981 QMB851979:QNK851981 QVX851979:QXG851981 RFT851979:RHC851981 RPP851979:RQY851981 RZL851979:SAU851981 SJH851979:SKQ851981 STD851979:SUM851981 TCZ851979:TEI851981 TMV851979:TOE851981 TWR851979:TYA851981 UGN851979:UHW851981 UQJ851979:URS851981 VAF851979:VBO851981 VKB851979:VLK851981 VTX851979:VVG851981 WDT851979:WFC851981 WNP851979:WOY851981 WXL851979:WYU851981 BD917515:CM917517 KZ917515:MI917517 UV917515:WE917517 AER917515:AGA917517 AON917515:APW917517 AYJ917515:AZS917517 BIF917515:BJO917517 BSB917515:BTK917517 CBX917515:CDG917517 CLT917515:CNC917517 CVP917515:CWY917517 DFL917515:DGU917517 DPH917515:DQQ917517 DZD917515:EAM917517 EIZ917515:EKI917517 ESV917515:EUE917517 FCR917515:FEA917517 FMN917515:FNW917517 FWJ917515:FXS917517 GGF917515:GHO917517 GQB917515:GRK917517 GZX917515:HBG917517 HJT917515:HLC917517 HTP917515:HUY917517 IDL917515:IEU917517 INH917515:IOQ917517 IXD917515:IYM917517 JGZ917515:JII917517 JQV917515:JSE917517 KAR917515:KCA917517 KKN917515:KLW917517 KUJ917515:KVS917517 LEF917515:LFO917517 LOB917515:LPK917517 LXX917515:LZG917517 MHT917515:MJC917517 MRP917515:MSY917517 NBL917515:NCU917517 NLH917515:NMQ917517 NVD917515:NWM917517 OEZ917515:OGI917517 OOV917515:OQE917517 OYR917515:PAA917517 PIN917515:PJW917517 PSJ917515:PTS917517 QCF917515:QDO917517 QMB917515:QNK917517 QVX917515:QXG917517 RFT917515:RHC917517 RPP917515:RQY917517 RZL917515:SAU917517 SJH917515:SKQ917517 STD917515:SUM917517 TCZ917515:TEI917517 TMV917515:TOE917517 TWR917515:TYA917517 UGN917515:UHW917517 UQJ917515:URS917517 VAF917515:VBO917517 VKB917515:VLK917517 VTX917515:VVG917517 WDT917515:WFC917517 WNP917515:WOY917517 WXL917515:WYU917517 BD983051:CM983053 KZ983051:MI983053 UV983051:WE983053 AER983051:AGA983053 AON983051:APW983053 AYJ983051:AZS983053 BIF983051:BJO983053 BSB983051:BTK983053 CBX983051:CDG983053 CLT983051:CNC983053 CVP983051:CWY983053 DFL983051:DGU983053 DPH983051:DQQ983053 DZD983051:EAM983053 EIZ983051:EKI983053 ESV983051:EUE983053 FCR983051:FEA983053 FMN983051:FNW983053 FWJ983051:FXS983053 GGF983051:GHO983053 GQB983051:GRK983053 GZX983051:HBG983053 HJT983051:HLC983053 HTP983051:HUY983053 IDL983051:IEU983053 INH983051:IOQ983053 IXD983051:IYM983053 JGZ983051:JII983053 JQV983051:JSE983053 KAR983051:KCA983053 KKN983051:KLW983053 KUJ983051:KVS983053 LEF983051:LFO983053 LOB983051:LPK983053 LXX983051:LZG983053 MHT983051:MJC983053 MRP983051:MSY983053 NBL983051:NCU983053 NLH983051:NMQ983053 NVD983051:NWM983053 OEZ983051:OGI983053 OOV983051:OQE983053 OYR983051:PAA983053 PIN983051:PJW983053 PSJ983051:PTS983053 QCF983051:QDO983053 QMB983051:QNK983053 QVX983051:QXG983053 RFT983051:RHC983053 RPP983051:RQY983053 RZL983051:SAU983053 SJH983051:SKQ983053 STD983051:SUM983053 TCZ983051:TEI983053 TMV983051:TOE983053 TWR983051:TYA983053 UGN983051:UHW983053 UQJ983051:URS983053 VAF983051:VBO983053 VKB983051:VLK983053 VTX983051:VVG983053 WDT983051:WFC983053 WNP983051:WOY983053 WXL983051:WYU983053 GN11:HW13 QJ11:RS13 AAF11:ABO13 AKB11:ALK13 ATX11:AVG13 BDT11:BFC13 BNP11:BOY13 BXL11:BYU13 CHH11:CIQ13 CRD11:CSM13 DAZ11:DCI13 DKV11:DME13 DUR11:DWA13 EEN11:EFW13 EOJ11:EPS13 EYF11:EZO13 FIB11:FJK13 FRX11:FTG13 GBT11:GDC13 GLP11:GMY13 GVL11:GWU13 HFH11:HGQ13 HPD11:HQM13 HYZ11:IAI13 IIV11:IKE13 ISR11:IUA13 JCN11:JDW13 JMJ11:JNS13 JWF11:JXO13 KGB11:KHK13 KPX11:KRG13 KZT11:LBC13 LJP11:LKY13 LTL11:LUU13 MDH11:MEQ13 MND11:MOM13 MWZ11:MYI13 NGV11:NIE13 NQR11:NSA13 OAN11:OBW13 OKJ11:OLS13 OUF11:OVO13 PEB11:PFK13 PNX11:PPG13 PXT11:PZC13 QHP11:QIY13 QRL11:QSU13 RBH11:RCQ13 RLD11:RMM13 RUZ11:RWI13 SEV11:SGE13 SOR11:SQA13 SYN11:SZW13 TIJ11:TJS13 TSF11:TTO13 UCB11:UDK13 ULX11:UNG13 UVT11:UXC13 VFP11:VGY13 VPL11:VQU13 VZH11:WAQ13 WJD11:WKM13 WSZ11:WUI13 XCV11:XEE13 GN65547:HW65549 QJ65547:RS65549 AAF65547:ABO65549 AKB65547:ALK65549 ATX65547:AVG65549 BDT65547:BFC65549 BNP65547:BOY65549 BXL65547:BYU65549 CHH65547:CIQ65549 CRD65547:CSM65549 DAZ65547:DCI65549 DKV65547:DME65549 DUR65547:DWA65549 EEN65547:EFW65549 EOJ65547:EPS65549 EYF65547:EZO65549 FIB65547:FJK65549 FRX65547:FTG65549 GBT65547:GDC65549 GLP65547:GMY65549 GVL65547:GWU65549 HFH65547:HGQ65549 HPD65547:HQM65549 HYZ65547:IAI65549 IIV65547:IKE65549 ISR65547:IUA65549 JCN65547:JDW65549 JMJ65547:JNS65549 JWF65547:JXO65549 KGB65547:KHK65549 KPX65547:KRG65549 KZT65547:LBC65549 LJP65547:LKY65549 LTL65547:LUU65549 MDH65547:MEQ65549 MND65547:MOM65549 MWZ65547:MYI65549 NGV65547:NIE65549 NQR65547:NSA65549 OAN65547:OBW65549 OKJ65547:OLS65549 OUF65547:OVO65549 PEB65547:PFK65549 PNX65547:PPG65549 PXT65547:PZC65549 QHP65547:QIY65549 QRL65547:QSU65549 RBH65547:RCQ65549 RLD65547:RMM65549 RUZ65547:RWI65549 SEV65547:SGE65549 SOR65547:SQA65549 SYN65547:SZW65549 TIJ65547:TJS65549 TSF65547:TTO65549 UCB65547:UDK65549 ULX65547:UNG65549 UVT65547:UXC65549 VFP65547:VGY65549 VPL65547:VQU65549 VZH65547:WAQ65549 WJD65547:WKM65549 WSZ65547:WUI65549 XCV65547:XEE65549 GN131083:HW131085 QJ131083:RS131085 AAF131083:ABO131085 AKB131083:ALK131085 ATX131083:AVG131085 BDT131083:BFC131085 BNP131083:BOY131085 BXL131083:BYU131085 CHH131083:CIQ131085 CRD131083:CSM131085 DAZ131083:DCI131085 DKV131083:DME131085 DUR131083:DWA131085 EEN131083:EFW131085 EOJ131083:EPS131085 EYF131083:EZO131085 FIB131083:FJK131085 FRX131083:FTG131085 GBT131083:GDC131085 GLP131083:GMY131085 GVL131083:GWU131085 HFH131083:HGQ131085 HPD131083:HQM131085 HYZ131083:IAI131085 IIV131083:IKE131085 ISR131083:IUA131085 JCN131083:JDW131085 JMJ131083:JNS131085 JWF131083:JXO131085 KGB131083:KHK131085 KPX131083:KRG131085 KZT131083:LBC131085 LJP131083:LKY131085 LTL131083:LUU131085 MDH131083:MEQ131085 MND131083:MOM131085 MWZ131083:MYI131085 NGV131083:NIE131085 NQR131083:NSA131085 OAN131083:OBW131085 OKJ131083:OLS131085 OUF131083:OVO131085 PEB131083:PFK131085 PNX131083:PPG131085 PXT131083:PZC131085 QHP131083:QIY131085 QRL131083:QSU131085 RBH131083:RCQ131085 RLD131083:RMM131085 RUZ131083:RWI131085 SEV131083:SGE131085 SOR131083:SQA131085 SYN131083:SZW131085 TIJ131083:TJS131085 TSF131083:TTO131085 UCB131083:UDK131085 ULX131083:UNG131085 UVT131083:UXC131085 VFP131083:VGY131085 VPL131083:VQU131085 VZH131083:WAQ131085 WJD131083:WKM131085 WSZ131083:WUI131085 XCV131083:XEE131085 GN196619:HW196621 QJ196619:RS196621 AAF196619:ABO196621 AKB196619:ALK196621 ATX196619:AVG196621 BDT196619:BFC196621 BNP196619:BOY196621 BXL196619:BYU196621 CHH196619:CIQ196621 CRD196619:CSM196621 DAZ196619:DCI196621 DKV196619:DME196621 DUR196619:DWA196621 EEN196619:EFW196621 EOJ196619:EPS196621 EYF196619:EZO196621 FIB196619:FJK196621 FRX196619:FTG196621 GBT196619:GDC196621 GLP196619:GMY196621 GVL196619:GWU196621 HFH196619:HGQ196621 HPD196619:HQM196621 HYZ196619:IAI196621 IIV196619:IKE196621 ISR196619:IUA196621 JCN196619:JDW196621 JMJ196619:JNS196621 JWF196619:JXO196621 KGB196619:KHK196621 KPX196619:KRG196621 KZT196619:LBC196621 LJP196619:LKY196621 LTL196619:LUU196621 MDH196619:MEQ196621 MND196619:MOM196621 MWZ196619:MYI196621 NGV196619:NIE196621 NQR196619:NSA196621 OAN196619:OBW196621 OKJ196619:OLS196621 OUF196619:OVO196621 PEB196619:PFK196621 PNX196619:PPG196621 PXT196619:PZC196621 QHP196619:QIY196621 QRL196619:QSU196621 RBH196619:RCQ196621 RLD196619:RMM196621 RUZ196619:RWI196621 SEV196619:SGE196621 SOR196619:SQA196621 SYN196619:SZW196621 TIJ196619:TJS196621 TSF196619:TTO196621 UCB196619:UDK196621 ULX196619:UNG196621 UVT196619:UXC196621 VFP196619:VGY196621 VPL196619:VQU196621 VZH196619:WAQ196621 WJD196619:WKM196621 WSZ196619:WUI196621 XCV196619:XEE196621 GN262155:HW262157 QJ262155:RS262157 AAF262155:ABO262157 AKB262155:ALK262157 ATX262155:AVG262157 BDT262155:BFC262157 BNP262155:BOY262157 BXL262155:BYU262157 CHH262155:CIQ262157 CRD262155:CSM262157 DAZ262155:DCI262157 DKV262155:DME262157 DUR262155:DWA262157 EEN262155:EFW262157 EOJ262155:EPS262157 EYF262155:EZO262157 FIB262155:FJK262157 FRX262155:FTG262157 GBT262155:GDC262157 GLP262155:GMY262157 GVL262155:GWU262157 HFH262155:HGQ262157 HPD262155:HQM262157 HYZ262155:IAI262157 IIV262155:IKE262157 ISR262155:IUA262157 JCN262155:JDW262157 JMJ262155:JNS262157 JWF262155:JXO262157 KGB262155:KHK262157 KPX262155:KRG262157 KZT262155:LBC262157 LJP262155:LKY262157 LTL262155:LUU262157 MDH262155:MEQ262157 MND262155:MOM262157 MWZ262155:MYI262157 NGV262155:NIE262157 NQR262155:NSA262157 OAN262155:OBW262157 OKJ262155:OLS262157 OUF262155:OVO262157 PEB262155:PFK262157 PNX262155:PPG262157 PXT262155:PZC262157 QHP262155:QIY262157 QRL262155:QSU262157 RBH262155:RCQ262157 RLD262155:RMM262157 RUZ262155:RWI262157 SEV262155:SGE262157 SOR262155:SQA262157 SYN262155:SZW262157 TIJ262155:TJS262157 TSF262155:TTO262157 UCB262155:UDK262157 ULX262155:UNG262157 UVT262155:UXC262157 VFP262155:VGY262157 VPL262155:VQU262157 VZH262155:WAQ262157 WJD262155:WKM262157 WSZ262155:WUI262157 XCV262155:XEE262157 GN327691:HW327693 QJ327691:RS327693 AAF327691:ABO327693 AKB327691:ALK327693 ATX327691:AVG327693 BDT327691:BFC327693 BNP327691:BOY327693 BXL327691:BYU327693 CHH327691:CIQ327693 CRD327691:CSM327693 DAZ327691:DCI327693 DKV327691:DME327693 DUR327691:DWA327693 EEN327691:EFW327693 EOJ327691:EPS327693 EYF327691:EZO327693 FIB327691:FJK327693 FRX327691:FTG327693 GBT327691:GDC327693 GLP327691:GMY327693 GVL327691:GWU327693 HFH327691:HGQ327693 HPD327691:HQM327693 HYZ327691:IAI327693 IIV327691:IKE327693 ISR327691:IUA327693 JCN327691:JDW327693 JMJ327691:JNS327693 JWF327691:JXO327693 KGB327691:KHK327693 KPX327691:KRG327693 KZT327691:LBC327693 LJP327691:LKY327693 LTL327691:LUU327693 MDH327691:MEQ327693 MND327691:MOM327693 MWZ327691:MYI327693 NGV327691:NIE327693 NQR327691:NSA327693 OAN327691:OBW327693 OKJ327691:OLS327693 OUF327691:OVO327693 PEB327691:PFK327693 PNX327691:PPG327693 PXT327691:PZC327693 QHP327691:QIY327693 QRL327691:QSU327693 RBH327691:RCQ327693 RLD327691:RMM327693 RUZ327691:RWI327693 SEV327691:SGE327693 SOR327691:SQA327693 SYN327691:SZW327693 TIJ327691:TJS327693 TSF327691:TTO327693 UCB327691:UDK327693 ULX327691:UNG327693 UVT327691:UXC327693 VFP327691:VGY327693 VPL327691:VQU327693 VZH327691:WAQ327693 WJD327691:WKM327693 WSZ327691:WUI327693 XCV327691:XEE327693 GN393227:HW393229 QJ393227:RS393229 AAF393227:ABO393229 AKB393227:ALK393229 ATX393227:AVG393229 BDT393227:BFC393229 BNP393227:BOY393229 BXL393227:BYU393229 CHH393227:CIQ393229 CRD393227:CSM393229 DAZ393227:DCI393229 DKV393227:DME393229 DUR393227:DWA393229 EEN393227:EFW393229 EOJ393227:EPS393229 EYF393227:EZO393229 FIB393227:FJK393229 FRX393227:FTG393229 GBT393227:GDC393229 GLP393227:GMY393229 GVL393227:GWU393229 HFH393227:HGQ393229 HPD393227:HQM393229 HYZ393227:IAI393229 IIV393227:IKE393229 ISR393227:IUA393229 JCN393227:JDW393229 JMJ393227:JNS393229 JWF393227:JXO393229 KGB393227:KHK393229 KPX393227:KRG393229 KZT393227:LBC393229 LJP393227:LKY393229 LTL393227:LUU393229 MDH393227:MEQ393229 MND393227:MOM393229 MWZ393227:MYI393229 NGV393227:NIE393229 NQR393227:NSA393229 OAN393227:OBW393229 OKJ393227:OLS393229 OUF393227:OVO393229 PEB393227:PFK393229 PNX393227:PPG393229 PXT393227:PZC393229 QHP393227:QIY393229 QRL393227:QSU393229 RBH393227:RCQ393229 RLD393227:RMM393229 RUZ393227:RWI393229 SEV393227:SGE393229 SOR393227:SQA393229 SYN393227:SZW393229 TIJ393227:TJS393229 TSF393227:TTO393229 UCB393227:UDK393229 ULX393227:UNG393229 UVT393227:UXC393229 VFP393227:VGY393229 VPL393227:VQU393229 VZH393227:WAQ393229 WJD393227:WKM393229 WSZ393227:WUI393229 XCV393227:XEE393229 GN458763:HW458765 QJ458763:RS458765 AAF458763:ABO458765 AKB458763:ALK458765 ATX458763:AVG458765 BDT458763:BFC458765 BNP458763:BOY458765 BXL458763:BYU458765 CHH458763:CIQ458765 CRD458763:CSM458765 DAZ458763:DCI458765 DKV458763:DME458765 DUR458763:DWA458765 EEN458763:EFW458765 EOJ458763:EPS458765 EYF458763:EZO458765 FIB458763:FJK458765 FRX458763:FTG458765 GBT458763:GDC458765 GLP458763:GMY458765 GVL458763:GWU458765 HFH458763:HGQ458765 HPD458763:HQM458765 HYZ458763:IAI458765 IIV458763:IKE458765 ISR458763:IUA458765 JCN458763:JDW458765 JMJ458763:JNS458765 JWF458763:JXO458765 KGB458763:KHK458765 KPX458763:KRG458765 KZT458763:LBC458765 LJP458763:LKY458765 LTL458763:LUU458765 MDH458763:MEQ458765 MND458763:MOM458765 MWZ458763:MYI458765 NGV458763:NIE458765 NQR458763:NSA458765 OAN458763:OBW458765 OKJ458763:OLS458765 OUF458763:OVO458765 PEB458763:PFK458765 PNX458763:PPG458765 PXT458763:PZC458765 QHP458763:QIY458765 QRL458763:QSU458765 RBH458763:RCQ458765 RLD458763:RMM458765 RUZ458763:RWI458765 SEV458763:SGE458765 SOR458763:SQA458765 SYN458763:SZW458765 TIJ458763:TJS458765 TSF458763:TTO458765 UCB458763:UDK458765 ULX458763:UNG458765 UVT458763:UXC458765 VFP458763:VGY458765 VPL458763:VQU458765 VZH458763:WAQ458765 WJD458763:WKM458765 WSZ458763:WUI458765 XCV458763:XEE458765 GN524299:HW524301 QJ524299:RS524301 AAF524299:ABO524301 AKB524299:ALK524301 ATX524299:AVG524301 BDT524299:BFC524301 BNP524299:BOY524301 BXL524299:BYU524301 CHH524299:CIQ524301 CRD524299:CSM524301 DAZ524299:DCI524301 DKV524299:DME524301 DUR524299:DWA524301 EEN524299:EFW524301 EOJ524299:EPS524301 EYF524299:EZO524301 FIB524299:FJK524301 FRX524299:FTG524301 GBT524299:GDC524301 GLP524299:GMY524301 GVL524299:GWU524301 HFH524299:HGQ524301 HPD524299:HQM524301 HYZ524299:IAI524301 IIV524299:IKE524301 ISR524299:IUA524301 JCN524299:JDW524301 JMJ524299:JNS524301 JWF524299:JXO524301 KGB524299:KHK524301 KPX524299:KRG524301 KZT524299:LBC524301 LJP524299:LKY524301 LTL524299:LUU524301 MDH524299:MEQ524301 MND524299:MOM524301 MWZ524299:MYI524301 NGV524299:NIE524301 NQR524299:NSA524301 OAN524299:OBW524301 OKJ524299:OLS524301 OUF524299:OVO524301 PEB524299:PFK524301 PNX524299:PPG524301 PXT524299:PZC524301 QHP524299:QIY524301 QRL524299:QSU524301 RBH524299:RCQ524301 RLD524299:RMM524301 RUZ524299:RWI524301 SEV524299:SGE524301 SOR524299:SQA524301 SYN524299:SZW524301 TIJ524299:TJS524301 TSF524299:TTO524301 UCB524299:UDK524301 ULX524299:UNG524301 UVT524299:UXC524301 VFP524299:VGY524301 VPL524299:VQU524301 VZH524299:WAQ524301 WJD524299:WKM524301 WSZ524299:WUI524301 XCV524299:XEE524301 GN589835:HW589837 QJ589835:RS589837 AAF589835:ABO589837 AKB589835:ALK589837 ATX589835:AVG589837 BDT589835:BFC589837 BNP589835:BOY589837 BXL589835:BYU589837 CHH589835:CIQ589837 CRD589835:CSM589837 DAZ589835:DCI589837 DKV589835:DME589837 DUR589835:DWA589837 EEN589835:EFW589837 EOJ589835:EPS589837 EYF589835:EZO589837 FIB589835:FJK589837 FRX589835:FTG589837 GBT589835:GDC589837 GLP589835:GMY589837 GVL589835:GWU589837 HFH589835:HGQ589837 HPD589835:HQM589837 HYZ589835:IAI589837 IIV589835:IKE589837 ISR589835:IUA589837 JCN589835:JDW589837 JMJ589835:JNS589837 JWF589835:JXO589837 KGB589835:KHK589837 KPX589835:KRG589837 KZT589835:LBC589837 LJP589835:LKY589837 LTL589835:LUU589837 MDH589835:MEQ589837 MND589835:MOM589837 MWZ589835:MYI589837 NGV589835:NIE589837 NQR589835:NSA589837 OAN589835:OBW589837 OKJ589835:OLS589837 OUF589835:OVO589837 PEB589835:PFK589837 PNX589835:PPG589837 PXT589835:PZC589837 QHP589835:QIY589837 QRL589835:QSU589837 RBH589835:RCQ589837 RLD589835:RMM589837 RUZ589835:RWI589837 SEV589835:SGE589837 SOR589835:SQA589837 SYN589835:SZW589837 TIJ589835:TJS589837 TSF589835:TTO589837 UCB589835:UDK589837 ULX589835:UNG589837 UVT589835:UXC589837 VFP589835:VGY589837 VPL589835:VQU589837 VZH589835:WAQ589837 WJD589835:WKM589837 WSZ589835:WUI589837 XCV589835:XEE589837 GN655371:HW655373 QJ655371:RS655373 AAF655371:ABO655373 AKB655371:ALK655373 ATX655371:AVG655373 BDT655371:BFC655373 BNP655371:BOY655373 BXL655371:BYU655373 CHH655371:CIQ655373 CRD655371:CSM655373 DAZ655371:DCI655373 DKV655371:DME655373 DUR655371:DWA655373 EEN655371:EFW655373 EOJ655371:EPS655373 EYF655371:EZO655373 FIB655371:FJK655373 FRX655371:FTG655373 GBT655371:GDC655373 GLP655371:GMY655373 GVL655371:GWU655373 HFH655371:HGQ655373 HPD655371:HQM655373 HYZ655371:IAI655373 IIV655371:IKE655373 ISR655371:IUA655373 JCN655371:JDW655373 JMJ655371:JNS655373 JWF655371:JXO655373 KGB655371:KHK655373 KPX655371:KRG655373 KZT655371:LBC655373 LJP655371:LKY655373 LTL655371:LUU655373 MDH655371:MEQ655373 MND655371:MOM655373 MWZ655371:MYI655373 NGV655371:NIE655373 NQR655371:NSA655373 OAN655371:OBW655373 OKJ655371:OLS655373 OUF655371:OVO655373 PEB655371:PFK655373 PNX655371:PPG655373 PXT655371:PZC655373 QHP655371:QIY655373 QRL655371:QSU655373 RBH655371:RCQ655373 RLD655371:RMM655373 RUZ655371:RWI655373 SEV655371:SGE655373 SOR655371:SQA655373 SYN655371:SZW655373 TIJ655371:TJS655373 TSF655371:TTO655373 UCB655371:UDK655373 ULX655371:UNG655373 UVT655371:UXC655373 VFP655371:VGY655373 VPL655371:VQU655373 VZH655371:WAQ655373 WJD655371:WKM655373 WSZ655371:WUI655373 XCV655371:XEE655373 GN720907:HW720909 QJ720907:RS720909 AAF720907:ABO720909 AKB720907:ALK720909 ATX720907:AVG720909 BDT720907:BFC720909 BNP720907:BOY720909 BXL720907:BYU720909 CHH720907:CIQ720909 CRD720907:CSM720909 DAZ720907:DCI720909 DKV720907:DME720909 DUR720907:DWA720909 EEN720907:EFW720909 EOJ720907:EPS720909 EYF720907:EZO720909 FIB720907:FJK720909 FRX720907:FTG720909 GBT720907:GDC720909 GLP720907:GMY720909 GVL720907:GWU720909 HFH720907:HGQ720909 HPD720907:HQM720909 HYZ720907:IAI720909 IIV720907:IKE720909 ISR720907:IUA720909 JCN720907:JDW720909 JMJ720907:JNS720909 JWF720907:JXO720909 KGB720907:KHK720909 KPX720907:KRG720909 KZT720907:LBC720909 LJP720907:LKY720909 LTL720907:LUU720909 MDH720907:MEQ720909 MND720907:MOM720909 MWZ720907:MYI720909 NGV720907:NIE720909 NQR720907:NSA720909 OAN720907:OBW720909 OKJ720907:OLS720909 OUF720907:OVO720909 PEB720907:PFK720909 PNX720907:PPG720909 PXT720907:PZC720909 QHP720907:QIY720909 QRL720907:QSU720909 RBH720907:RCQ720909 RLD720907:RMM720909 RUZ720907:RWI720909 SEV720907:SGE720909 SOR720907:SQA720909 SYN720907:SZW720909 TIJ720907:TJS720909 TSF720907:TTO720909 UCB720907:UDK720909 ULX720907:UNG720909 UVT720907:UXC720909 VFP720907:VGY720909 VPL720907:VQU720909 VZH720907:WAQ720909 WJD720907:WKM720909 WSZ720907:WUI720909 XCV720907:XEE720909 GN786443:HW786445 QJ786443:RS786445 AAF786443:ABO786445 AKB786443:ALK786445 ATX786443:AVG786445 BDT786443:BFC786445 BNP786443:BOY786445 BXL786443:BYU786445 CHH786443:CIQ786445 CRD786443:CSM786445 DAZ786443:DCI786445 DKV786443:DME786445 DUR786443:DWA786445 EEN786443:EFW786445 EOJ786443:EPS786445 EYF786443:EZO786445 FIB786443:FJK786445 FRX786443:FTG786445 GBT786443:GDC786445 GLP786443:GMY786445 GVL786443:GWU786445 HFH786443:HGQ786445 HPD786443:HQM786445 HYZ786443:IAI786445 IIV786443:IKE786445 ISR786443:IUA786445 JCN786443:JDW786445 JMJ786443:JNS786445 JWF786443:JXO786445 KGB786443:KHK786445 KPX786443:KRG786445 KZT786443:LBC786445 LJP786443:LKY786445 LTL786443:LUU786445 MDH786443:MEQ786445 MND786443:MOM786445 MWZ786443:MYI786445 NGV786443:NIE786445 NQR786443:NSA786445 OAN786443:OBW786445 OKJ786443:OLS786445 OUF786443:OVO786445 PEB786443:PFK786445 PNX786443:PPG786445 PXT786443:PZC786445 QHP786443:QIY786445 QRL786443:QSU786445 RBH786443:RCQ786445 RLD786443:RMM786445 RUZ786443:RWI786445 SEV786443:SGE786445 SOR786443:SQA786445 SYN786443:SZW786445 TIJ786443:TJS786445 TSF786443:TTO786445 UCB786443:UDK786445 ULX786443:UNG786445 UVT786443:UXC786445 VFP786443:VGY786445 VPL786443:VQU786445 VZH786443:WAQ786445 WJD786443:WKM786445 WSZ786443:WUI786445 XCV786443:XEE786445 GN851979:HW851981 QJ851979:RS851981 AAF851979:ABO851981 AKB851979:ALK851981 ATX851979:AVG851981 BDT851979:BFC851981 BNP851979:BOY851981 BXL851979:BYU851981 CHH851979:CIQ851981 CRD851979:CSM851981 DAZ851979:DCI851981 DKV851979:DME851981 DUR851979:DWA851981 EEN851979:EFW851981 EOJ851979:EPS851981 EYF851979:EZO851981 FIB851979:FJK851981 FRX851979:FTG851981 GBT851979:GDC851981 GLP851979:GMY851981 GVL851979:GWU851981 HFH851979:HGQ851981 HPD851979:HQM851981 HYZ851979:IAI851981 IIV851979:IKE851981 ISR851979:IUA851981 JCN851979:JDW851981 JMJ851979:JNS851981 JWF851979:JXO851981 KGB851979:KHK851981 KPX851979:KRG851981 KZT851979:LBC851981 LJP851979:LKY851981 LTL851979:LUU851981 MDH851979:MEQ851981 MND851979:MOM851981 MWZ851979:MYI851981 NGV851979:NIE851981 NQR851979:NSA851981 OAN851979:OBW851981 OKJ851979:OLS851981 OUF851979:OVO851981 PEB851979:PFK851981 PNX851979:PPG851981 PXT851979:PZC851981 QHP851979:QIY851981 QRL851979:QSU851981 RBH851979:RCQ851981 RLD851979:RMM851981 RUZ851979:RWI851981 SEV851979:SGE851981 SOR851979:SQA851981 SYN851979:SZW851981 TIJ851979:TJS851981 TSF851979:TTO851981 UCB851979:UDK851981 ULX851979:UNG851981 UVT851979:UXC851981 VFP851979:VGY851981 VPL851979:VQU851981 VZH851979:WAQ851981 WJD851979:WKM851981 WSZ851979:WUI851981 XCV851979:XEE851981 GN917515:HW917517 QJ917515:RS917517 AAF917515:ABO917517 AKB917515:ALK917517 ATX917515:AVG917517 BDT917515:BFC917517 BNP917515:BOY917517 BXL917515:BYU917517 CHH917515:CIQ917517 CRD917515:CSM917517 DAZ917515:DCI917517 DKV917515:DME917517 DUR917515:DWA917517 EEN917515:EFW917517 EOJ917515:EPS917517 EYF917515:EZO917517 FIB917515:FJK917517 FRX917515:FTG917517 GBT917515:GDC917517 GLP917515:GMY917517 GVL917515:GWU917517 HFH917515:HGQ917517 HPD917515:HQM917517 HYZ917515:IAI917517 IIV917515:IKE917517 ISR917515:IUA917517 JCN917515:JDW917517 JMJ917515:JNS917517 JWF917515:JXO917517 KGB917515:KHK917517 KPX917515:KRG917517 KZT917515:LBC917517 LJP917515:LKY917517 LTL917515:LUU917517 MDH917515:MEQ917517 MND917515:MOM917517 MWZ917515:MYI917517 NGV917515:NIE917517 NQR917515:NSA917517 OAN917515:OBW917517 OKJ917515:OLS917517 OUF917515:OVO917517 PEB917515:PFK917517 PNX917515:PPG917517 PXT917515:PZC917517 QHP917515:QIY917517 QRL917515:QSU917517 RBH917515:RCQ917517 RLD917515:RMM917517 RUZ917515:RWI917517 SEV917515:SGE917517 SOR917515:SQA917517 SYN917515:SZW917517 TIJ917515:TJS917517 TSF917515:TTO917517 UCB917515:UDK917517 ULX917515:UNG917517 UVT917515:UXC917517 VFP917515:VGY917517 VPL917515:VQU917517 VZH917515:WAQ917517 WJD917515:WKM917517 WSZ917515:WUI917517 XCV917515:XEE917517 GN983051:HW983053 QJ983051:RS983053 AAF983051:ABO983053 AKB983051:ALK983053 ATX983051:AVG983053 BDT983051:BFC983053 BNP983051:BOY983053 BXL983051:BYU983053 CHH983051:CIQ983053 CRD983051:CSM983053 DAZ983051:DCI983053 DKV983051:DME983053 DUR983051:DWA983053 EEN983051:EFW983053 EOJ983051:EPS983053 EYF983051:EZO983053 FIB983051:FJK983053 FRX983051:FTG983053 GBT983051:GDC983053 GLP983051:GMY983053 GVL983051:GWU983053 HFH983051:HGQ983053 HPD983051:HQM983053 HYZ983051:IAI983053 IIV983051:IKE983053 ISR983051:IUA983053 JCN983051:JDW983053 JMJ983051:JNS983053 JWF983051:JXO983053 KGB983051:KHK983053 KPX983051:KRG983053 KZT983051:LBC983053 LJP983051:LKY983053 LTL983051:LUU983053 MDH983051:MEQ983053 MND983051:MOM983053 MWZ983051:MYI983053 NGV983051:NIE983053 NQR983051:NSA983053 OAN983051:OBW983053 OKJ983051:OLS983053 OUF983051:OVO983053 PEB983051:PFK983053 PNX983051:PPG983053 PXT983051:PZC983053 QHP983051:QIY983053 QRL983051:QSU983053 RBH983051:RCQ983053 RLD983051:RMM983053 RUZ983051:RWI983053 SEV983051:SGE983053 SOR983051:SQA983053 SYN983051:SZW983053 TIJ983051:TJS983053 TSF983051:TTO983053 UCB983051:UDK983053 ULX983051:UNG983053 UVT983051:UXC983053 VFP983051:VGY983053 VPL983051:VQU983053 VZH983051:WAQ983053 WJD983051:WKM983053 WSZ983051:WUI983053 XCV983051:XEE983053" xr:uid="{5D019BE7-8AF6-4B9D-919A-6140DCA53945}">
      <formula1>12</formula1>
    </dataValidation>
    <dataValidation type="textLength" operator="lessThanOrEqual" allowBlank="1" showInputMessage="1" showErrorMessage="1" sqref="P83:AO84 JL83:KK84 TH83:UG84 ADD83:AEC84 AMZ83:ANY84 AWV83:AXU84 BGR83:BHQ84 BQN83:BRM84 CAJ83:CBI84 CKF83:CLE84 CUB83:CVA84 DDX83:DEW84 DNT83:DOS84 DXP83:DYO84 EHL83:EIK84 ERH83:ESG84 FBD83:FCC84 FKZ83:FLY84 FUV83:FVU84 GER83:GFQ84 GON83:GPM84 GYJ83:GZI84 HIF83:HJE84 HSB83:HTA84 IBX83:ICW84 ILT83:IMS84 IVP83:IWO84 JFL83:JGK84 JPH83:JQG84 JZD83:KAC84 KIZ83:KJY84 KSV83:KTU84 LCR83:LDQ84 LMN83:LNM84 LWJ83:LXI84 MGF83:MHE84 MQB83:MRA84 MZX83:NAW84 NJT83:NKS84 NTP83:NUO84 ODL83:OEK84 ONH83:OOG84 OXD83:OYC84 PGZ83:PHY84 PQV83:PRU84 QAR83:QBQ84 QKN83:QLM84 QUJ83:QVI84 REF83:RFE84 ROB83:RPA84 RXX83:RYW84 SHT83:SIS84 SRP83:SSO84 TBL83:TCK84 TLH83:TMG84 TVD83:TWC84 UEZ83:UFY84 UOV83:UPU84 UYR83:UZQ84 VIN83:VJM84 VSJ83:VTI84 WCF83:WDE84 WMB83:WNA84 WVX83:WWW84 P65619:AO65620 JL65619:KK65620 TH65619:UG65620 ADD65619:AEC65620 AMZ65619:ANY65620 AWV65619:AXU65620 BGR65619:BHQ65620 BQN65619:BRM65620 CAJ65619:CBI65620 CKF65619:CLE65620 CUB65619:CVA65620 DDX65619:DEW65620 DNT65619:DOS65620 DXP65619:DYO65620 EHL65619:EIK65620 ERH65619:ESG65620 FBD65619:FCC65620 FKZ65619:FLY65620 FUV65619:FVU65620 GER65619:GFQ65620 GON65619:GPM65620 GYJ65619:GZI65620 HIF65619:HJE65620 HSB65619:HTA65620 IBX65619:ICW65620 ILT65619:IMS65620 IVP65619:IWO65620 JFL65619:JGK65620 JPH65619:JQG65620 JZD65619:KAC65620 KIZ65619:KJY65620 KSV65619:KTU65620 LCR65619:LDQ65620 LMN65619:LNM65620 LWJ65619:LXI65620 MGF65619:MHE65620 MQB65619:MRA65620 MZX65619:NAW65620 NJT65619:NKS65620 NTP65619:NUO65620 ODL65619:OEK65620 ONH65619:OOG65620 OXD65619:OYC65620 PGZ65619:PHY65620 PQV65619:PRU65620 QAR65619:QBQ65620 QKN65619:QLM65620 QUJ65619:QVI65620 REF65619:RFE65620 ROB65619:RPA65620 RXX65619:RYW65620 SHT65619:SIS65620 SRP65619:SSO65620 TBL65619:TCK65620 TLH65619:TMG65620 TVD65619:TWC65620 UEZ65619:UFY65620 UOV65619:UPU65620 UYR65619:UZQ65620 VIN65619:VJM65620 VSJ65619:VTI65620 WCF65619:WDE65620 WMB65619:WNA65620 WVX65619:WWW65620 P131155:AO131156 JL131155:KK131156 TH131155:UG131156 ADD131155:AEC131156 AMZ131155:ANY131156 AWV131155:AXU131156 BGR131155:BHQ131156 BQN131155:BRM131156 CAJ131155:CBI131156 CKF131155:CLE131156 CUB131155:CVA131156 DDX131155:DEW131156 DNT131155:DOS131156 DXP131155:DYO131156 EHL131155:EIK131156 ERH131155:ESG131156 FBD131155:FCC131156 FKZ131155:FLY131156 FUV131155:FVU131156 GER131155:GFQ131156 GON131155:GPM131156 GYJ131155:GZI131156 HIF131155:HJE131156 HSB131155:HTA131156 IBX131155:ICW131156 ILT131155:IMS131156 IVP131155:IWO131156 JFL131155:JGK131156 JPH131155:JQG131156 JZD131155:KAC131156 KIZ131155:KJY131156 KSV131155:KTU131156 LCR131155:LDQ131156 LMN131155:LNM131156 LWJ131155:LXI131156 MGF131155:MHE131156 MQB131155:MRA131156 MZX131155:NAW131156 NJT131155:NKS131156 NTP131155:NUO131156 ODL131155:OEK131156 ONH131155:OOG131156 OXD131155:OYC131156 PGZ131155:PHY131156 PQV131155:PRU131156 QAR131155:QBQ131156 QKN131155:QLM131156 QUJ131155:QVI131156 REF131155:RFE131156 ROB131155:RPA131156 RXX131155:RYW131156 SHT131155:SIS131156 SRP131155:SSO131156 TBL131155:TCK131156 TLH131155:TMG131156 TVD131155:TWC131156 UEZ131155:UFY131156 UOV131155:UPU131156 UYR131155:UZQ131156 VIN131155:VJM131156 VSJ131155:VTI131156 WCF131155:WDE131156 WMB131155:WNA131156 WVX131155:WWW131156 P196691:AO196692 JL196691:KK196692 TH196691:UG196692 ADD196691:AEC196692 AMZ196691:ANY196692 AWV196691:AXU196692 BGR196691:BHQ196692 BQN196691:BRM196692 CAJ196691:CBI196692 CKF196691:CLE196692 CUB196691:CVA196692 DDX196691:DEW196692 DNT196691:DOS196692 DXP196691:DYO196692 EHL196691:EIK196692 ERH196691:ESG196692 FBD196691:FCC196692 FKZ196691:FLY196692 FUV196691:FVU196692 GER196691:GFQ196692 GON196691:GPM196692 GYJ196691:GZI196692 HIF196691:HJE196692 HSB196691:HTA196692 IBX196691:ICW196692 ILT196691:IMS196692 IVP196691:IWO196692 JFL196691:JGK196692 JPH196691:JQG196692 JZD196691:KAC196692 KIZ196691:KJY196692 KSV196691:KTU196692 LCR196691:LDQ196692 LMN196691:LNM196692 LWJ196691:LXI196692 MGF196691:MHE196692 MQB196691:MRA196692 MZX196691:NAW196692 NJT196691:NKS196692 NTP196691:NUO196692 ODL196691:OEK196692 ONH196691:OOG196692 OXD196691:OYC196692 PGZ196691:PHY196692 PQV196691:PRU196692 QAR196691:QBQ196692 QKN196691:QLM196692 QUJ196691:QVI196692 REF196691:RFE196692 ROB196691:RPA196692 RXX196691:RYW196692 SHT196691:SIS196692 SRP196691:SSO196692 TBL196691:TCK196692 TLH196691:TMG196692 TVD196691:TWC196692 UEZ196691:UFY196692 UOV196691:UPU196692 UYR196691:UZQ196692 VIN196691:VJM196692 VSJ196691:VTI196692 WCF196691:WDE196692 WMB196691:WNA196692 WVX196691:WWW196692 P262227:AO262228 JL262227:KK262228 TH262227:UG262228 ADD262227:AEC262228 AMZ262227:ANY262228 AWV262227:AXU262228 BGR262227:BHQ262228 BQN262227:BRM262228 CAJ262227:CBI262228 CKF262227:CLE262228 CUB262227:CVA262228 DDX262227:DEW262228 DNT262227:DOS262228 DXP262227:DYO262228 EHL262227:EIK262228 ERH262227:ESG262228 FBD262227:FCC262228 FKZ262227:FLY262228 FUV262227:FVU262228 GER262227:GFQ262228 GON262227:GPM262228 GYJ262227:GZI262228 HIF262227:HJE262228 HSB262227:HTA262228 IBX262227:ICW262228 ILT262227:IMS262228 IVP262227:IWO262228 JFL262227:JGK262228 JPH262227:JQG262228 JZD262227:KAC262228 KIZ262227:KJY262228 KSV262227:KTU262228 LCR262227:LDQ262228 LMN262227:LNM262228 LWJ262227:LXI262228 MGF262227:MHE262228 MQB262227:MRA262228 MZX262227:NAW262228 NJT262227:NKS262228 NTP262227:NUO262228 ODL262227:OEK262228 ONH262227:OOG262228 OXD262227:OYC262228 PGZ262227:PHY262228 PQV262227:PRU262228 QAR262227:QBQ262228 QKN262227:QLM262228 QUJ262227:QVI262228 REF262227:RFE262228 ROB262227:RPA262228 RXX262227:RYW262228 SHT262227:SIS262228 SRP262227:SSO262228 TBL262227:TCK262228 TLH262227:TMG262228 TVD262227:TWC262228 UEZ262227:UFY262228 UOV262227:UPU262228 UYR262227:UZQ262228 VIN262227:VJM262228 VSJ262227:VTI262228 WCF262227:WDE262228 WMB262227:WNA262228 WVX262227:WWW262228 P327763:AO327764 JL327763:KK327764 TH327763:UG327764 ADD327763:AEC327764 AMZ327763:ANY327764 AWV327763:AXU327764 BGR327763:BHQ327764 BQN327763:BRM327764 CAJ327763:CBI327764 CKF327763:CLE327764 CUB327763:CVA327764 DDX327763:DEW327764 DNT327763:DOS327764 DXP327763:DYO327764 EHL327763:EIK327764 ERH327763:ESG327764 FBD327763:FCC327764 FKZ327763:FLY327764 FUV327763:FVU327764 GER327763:GFQ327764 GON327763:GPM327764 GYJ327763:GZI327764 HIF327763:HJE327764 HSB327763:HTA327764 IBX327763:ICW327764 ILT327763:IMS327764 IVP327763:IWO327764 JFL327763:JGK327764 JPH327763:JQG327764 JZD327763:KAC327764 KIZ327763:KJY327764 KSV327763:KTU327764 LCR327763:LDQ327764 LMN327763:LNM327764 LWJ327763:LXI327764 MGF327763:MHE327764 MQB327763:MRA327764 MZX327763:NAW327764 NJT327763:NKS327764 NTP327763:NUO327764 ODL327763:OEK327764 ONH327763:OOG327764 OXD327763:OYC327764 PGZ327763:PHY327764 PQV327763:PRU327764 QAR327763:QBQ327764 QKN327763:QLM327764 QUJ327763:QVI327764 REF327763:RFE327764 ROB327763:RPA327764 RXX327763:RYW327764 SHT327763:SIS327764 SRP327763:SSO327764 TBL327763:TCK327764 TLH327763:TMG327764 TVD327763:TWC327764 UEZ327763:UFY327764 UOV327763:UPU327764 UYR327763:UZQ327764 VIN327763:VJM327764 VSJ327763:VTI327764 WCF327763:WDE327764 WMB327763:WNA327764 WVX327763:WWW327764 P393299:AO393300 JL393299:KK393300 TH393299:UG393300 ADD393299:AEC393300 AMZ393299:ANY393300 AWV393299:AXU393300 BGR393299:BHQ393300 BQN393299:BRM393300 CAJ393299:CBI393300 CKF393299:CLE393300 CUB393299:CVA393300 DDX393299:DEW393300 DNT393299:DOS393300 DXP393299:DYO393300 EHL393299:EIK393300 ERH393299:ESG393300 FBD393299:FCC393300 FKZ393299:FLY393300 FUV393299:FVU393300 GER393299:GFQ393300 GON393299:GPM393300 GYJ393299:GZI393300 HIF393299:HJE393300 HSB393299:HTA393300 IBX393299:ICW393300 ILT393299:IMS393300 IVP393299:IWO393300 JFL393299:JGK393300 JPH393299:JQG393300 JZD393299:KAC393300 KIZ393299:KJY393300 KSV393299:KTU393300 LCR393299:LDQ393300 LMN393299:LNM393300 LWJ393299:LXI393300 MGF393299:MHE393300 MQB393299:MRA393300 MZX393299:NAW393300 NJT393299:NKS393300 NTP393299:NUO393300 ODL393299:OEK393300 ONH393299:OOG393300 OXD393299:OYC393300 PGZ393299:PHY393300 PQV393299:PRU393300 QAR393299:QBQ393300 QKN393299:QLM393300 QUJ393299:QVI393300 REF393299:RFE393300 ROB393299:RPA393300 RXX393299:RYW393300 SHT393299:SIS393300 SRP393299:SSO393300 TBL393299:TCK393300 TLH393299:TMG393300 TVD393299:TWC393300 UEZ393299:UFY393300 UOV393299:UPU393300 UYR393299:UZQ393300 VIN393299:VJM393300 VSJ393299:VTI393300 WCF393299:WDE393300 WMB393299:WNA393300 WVX393299:WWW393300 P458835:AO458836 JL458835:KK458836 TH458835:UG458836 ADD458835:AEC458836 AMZ458835:ANY458836 AWV458835:AXU458836 BGR458835:BHQ458836 BQN458835:BRM458836 CAJ458835:CBI458836 CKF458835:CLE458836 CUB458835:CVA458836 DDX458835:DEW458836 DNT458835:DOS458836 DXP458835:DYO458836 EHL458835:EIK458836 ERH458835:ESG458836 FBD458835:FCC458836 FKZ458835:FLY458836 FUV458835:FVU458836 GER458835:GFQ458836 GON458835:GPM458836 GYJ458835:GZI458836 HIF458835:HJE458836 HSB458835:HTA458836 IBX458835:ICW458836 ILT458835:IMS458836 IVP458835:IWO458836 JFL458835:JGK458836 JPH458835:JQG458836 JZD458835:KAC458836 KIZ458835:KJY458836 KSV458835:KTU458836 LCR458835:LDQ458836 LMN458835:LNM458836 LWJ458835:LXI458836 MGF458835:MHE458836 MQB458835:MRA458836 MZX458835:NAW458836 NJT458835:NKS458836 NTP458835:NUO458836 ODL458835:OEK458836 ONH458835:OOG458836 OXD458835:OYC458836 PGZ458835:PHY458836 PQV458835:PRU458836 QAR458835:QBQ458836 QKN458835:QLM458836 QUJ458835:QVI458836 REF458835:RFE458836 ROB458835:RPA458836 RXX458835:RYW458836 SHT458835:SIS458836 SRP458835:SSO458836 TBL458835:TCK458836 TLH458835:TMG458836 TVD458835:TWC458836 UEZ458835:UFY458836 UOV458835:UPU458836 UYR458835:UZQ458836 VIN458835:VJM458836 VSJ458835:VTI458836 WCF458835:WDE458836 WMB458835:WNA458836 WVX458835:WWW458836 P524371:AO524372 JL524371:KK524372 TH524371:UG524372 ADD524371:AEC524372 AMZ524371:ANY524372 AWV524371:AXU524372 BGR524371:BHQ524372 BQN524371:BRM524372 CAJ524371:CBI524372 CKF524371:CLE524372 CUB524371:CVA524372 DDX524371:DEW524372 DNT524371:DOS524372 DXP524371:DYO524372 EHL524371:EIK524372 ERH524371:ESG524372 FBD524371:FCC524372 FKZ524371:FLY524372 FUV524371:FVU524372 GER524371:GFQ524372 GON524371:GPM524372 GYJ524371:GZI524372 HIF524371:HJE524372 HSB524371:HTA524372 IBX524371:ICW524372 ILT524371:IMS524372 IVP524371:IWO524372 JFL524371:JGK524372 JPH524371:JQG524372 JZD524371:KAC524372 KIZ524371:KJY524372 KSV524371:KTU524372 LCR524371:LDQ524372 LMN524371:LNM524372 LWJ524371:LXI524372 MGF524371:MHE524372 MQB524371:MRA524372 MZX524371:NAW524372 NJT524371:NKS524372 NTP524371:NUO524372 ODL524371:OEK524372 ONH524371:OOG524372 OXD524371:OYC524372 PGZ524371:PHY524372 PQV524371:PRU524372 QAR524371:QBQ524372 QKN524371:QLM524372 QUJ524371:QVI524372 REF524371:RFE524372 ROB524371:RPA524372 RXX524371:RYW524372 SHT524371:SIS524372 SRP524371:SSO524372 TBL524371:TCK524372 TLH524371:TMG524372 TVD524371:TWC524372 UEZ524371:UFY524372 UOV524371:UPU524372 UYR524371:UZQ524372 VIN524371:VJM524372 VSJ524371:VTI524372 WCF524371:WDE524372 WMB524371:WNA524372 WVX524371:WWW524372 P589907:AO589908 JL589907:KK589908 TH589907:UG589908 ADD589907:AEC589908 AMZ589907:ANY589908 AWV589907:AXU589908 BGR589907:BHQ589908 BQN589907:BRM589908 CAJ589907:CBI589908 CKF589907:CLE589908 CUB589907:CVA589908 DDX589907:DEW589908 DNT589907:DOS589908 DXP589907:DYO589908 EHL589907:EIK589908 ERH589907:ESG589908 FBD589907:FCC589908 FKZ589907:FLY589908 FUV589907:FVU589908 GER589907:GFQ589908 GON589907:GPM589908 GYJ589907:GZI589908 HIF589907:HJE589908 HSB589907:HTA589908 IBX589907:ICW589908 ILT589907:IMS589908 IVP589907:IWO589908 JFL589907:JGK589908 JPH589907:JQG589908 JZD589907:KAC589908 KIZ589907:KJY589908 KSV589907:KTU589908 LCR589907:LDQ589908 LMN589907:LNM589908 LWJ589907:LXI589908 MGF589907:MHE589908 MQB589907:MRA589908 MZX589907:NAW589908 NJT589907:NKS589908 NTP589907:NUO589908 ODL589907:OEK589908 ONH589907:OOG589908 OXD589907:OYC589908 PGZ589907:PHY589908 PQV589907:PRU589908 QAR589907:QBQ589908 QKN589907:QLM589908 QUJ589907:QVI589908 REF589907:RFE589908 ROB589907:RPA589908 RXX589907:RYW589908 SHT589907:SIS589908 SRP589907:SSO589908 TBL589907:TCK589908 TLH589907:TMG589908 TVD589907:TWC589908 UEZ589907:UFY589908 UOV589907:UPU589908 UYR589907:UZQ589908 VIN589907:VJM589908 VSJ589907:VTI589908 WCF589907:WDE589908 WMB589907:WNA589908 WVX589907:WWW589908 P655443:AO655444 JL655443:KK655444 TH655443:UG655444 ADD655443:AEC655444 AMZ655443:ANY655444 AWV655443:AXU655444 BGR655443:BHQ655444 BQN655443:BRM655444 CAJ655443:CBI655444 CKF655443:CLE655444 CUB655443:CVA655444 DDX655443:DEW655444 DNT655443:DOS655444 DXP655443:DYO655444 EHL655443:EIK655444 ERH655443:ESG655444 FBD655443:FCC655444 FKZ655443:FLY655444 FUV655443:FVU655444 GER655443:GFQ655444 GON655443:GPM655444 GYJ655443:GZI655444 HIF655443:HJE655444 HSB655443:HTA655444 IBX655443:ICW655444 ILT655443:IMS655444 IVP655443:IWO655444 JFL655443:JGK655444 JPH655443:JQG655444 JZD655443:KAC655444 KIZ655443:KJY655444 KSV655443:KTU655444 LCR655443:LDQ655444 LMN655443:LNM655444 LWJ655443:LXI655444 MGF655443:MHE655444 MQB655443:MRA655444 MZX655443:NAW655444 NJT655443:NKS655444 NTP655443:NUO655444 ODL655443:OEK655444 ONH655443:OOG655444 OXD655443:OYC655444 PGZ655443:PHY655444 PQV655443:PRU655444 QAR655443:QBQ655444 QKN655443:QLM655444 QUJ655443:QVI655444 REF655443:RFE655444 ROB655443:RPA655444 RXX655443:RYW655444 SHT655443:SIS655444 SRP655443:SSO655444 TBL655443:TCK655444 TLH655443:TMG655444 TVD655443:TWC655444 UEZ655443:UFY655444 UOV655443:UPU655444 UYR655443:UZQ655444 VIN655443:VJM655444 VSJ655443:VTI655444 WCF655443:WDE655444 WMB655443:WNA655444 WVX655443:WWW655444 P720979:AO720980 JL720979:KK720980 TH720979:UG720980 ADD720979:AEC720980 AMZ720979:ANY720980 AWV720979:AXU720980 BGR720979:BHQ720980 BQN720979:BRM720980 CAJ720979:CBI720980 CKF720979:CLE720980 CUB720979:CVA720980 DDX720979:DEW720980 DNT720979:DOS720980 DXP720979:DYO720980 EHL720979:EIK720980 ERH720979:ESG720980 FBD720979:FCC720980 FKZ720979:FLY720980 FUV720979:FVU720980 GER720979:GFQ720980 GON720979:GPM720980 GYJ720979:GZI720980 HIF720979:HJE720980 HSB720979:HTA720980 IBX720979:ICW720980 ILT720979:IMS720980 IVP720979:IWO720980 JFL720979:JGK720980 JPH720979:JQG720980 JZD720979:KAC720980 KIZ720979:KJY720980 KSV720979:KTU720980 LCR720979:LDQ720980 LMN720979:LNM720980 LWJ720979:LXI720980 MGF720979:MHE720980 MQB720979:MRA720980 MZX720979:NAW720980 NJT720979:NKS720980 NTP720979:NUO720980 ODL720979:OEK720980 ONH720979:OOG720980 OXD720979:OYC720980 PGZ720979:PHY720980 PQV720979:PRU720980 QAR720979:QBQ720980 QKN720979:QLM720980 QUJ720979:QVI720980 REF720979:RFE720980 ROB720979:RPA720980 RXX720979:RYW720980 SHT720979:SIS720980 SRP720979:SSO720980 TBL720979:TCK720980 TLH720979:TMG720980 TVD720979:TWC720980 UEZ720979:UFY720980 UOV720979:UPU720980 UYR720979:UZQ720980 VIN720979:VJM720980 VSJ720979:VTI720980 WCF720979:WDE720980 WMB720979:WNA720980 WVX720979:WWW720980 P786515:AO786516 JL786515:KK786516 TH786515:UG786516 ADD786515:AEC786516 AMZ786515:ANY786516 AWV786515:AXU786516 BGR786515:BHQ786516 BQN786515:BRM786516 CAJ786515:CBI786516 CKF786515:CLE786516 CUB786515:CVA786516 DDX786515:DEW786516 DNT786515:DOS786516 DXP786515:DYO786516 EHL786515:EIK786516 ERH786515:ESG786516 FBD786515:FCC786516 FKZ786515:FLY786516 FUV786515:FVU786516 GER786515:GFQ786516 GON786515:GPM786516 GYJ786515:GZI786516 HIF786515:HJE786516 HSB786515:HTA786516 IBX786515:ICW786516 ILT786515:IMS786516 IVP786515:IWO786516 JFL786515:JGK786516 JPH786515:JQG786516 JZD786515:KAC786516 KIZ786515:KJY786516 KSV786515:KTU786516 LCR786515:LDQ786516 LMN786515:LNM786516 LWJ786515:LXI786516 MGF786515:MHE786516 MQB786515:MRA786516 MZX786515:NAW786516 NJT786515:NKS786516 NTP786515:NUO786516 ODL786515:OEK786516 ONH786515:OOG786516 OXD786515:OYC786516 PGZ786515:PHY786516 PQV786515:PRU786516 QAR786515:QBQ786516 QKN786515:QLM786516 QUJ786515:QVI786516 REF786515:RFE786516 ROB786515:RPA786516 RXX786515:RYW786516 SHT786515:SIS786516 SRP786515:SSO786516 TBL786515:TCK786516 TLH786515:TMG786516 TVD786515:TWC786516 UEZ786515:UFY786516 UOV786515:UPU786516 UYR786515:UZQ786516 VIN786515:VJM786516 VSJ786515:VTI786516 WCF786515:WDE786516 WMB786515:WNA786516 WVX786515:WWW786516 P852051:AO852052 JL852051:KK852052 TH852051:UG852052 ADD852051:AEC852052 AMZ852051:ANY852052 AWV852051:AXU852052 BGR852051:BHQ852052 BQN852051:BRM852052 CAJ852051:CBI852052 CKF852051:CLE852052 CUB852051:CVA852052 DDX852051:DEW852052 DNT852051:DOS852052 DXP852051:DYO852052 EHL852051:EIK852052 ERH852051:ESG852052 FBD852051:FCC852052 FKZ852051:FLY852052 FUV852051:FVU852052 GER852051:GFQ852052 GON852051:GPM852052 GYJ852051:GZI852052 HIF852051:HJE852052 HSB852051:HTA852052 IBX852051:ICW852052 ILT852051:IMS852052 IVP852051:IWO852052 JFL852051:JGK852052 JPH852051:JQG852052 JZD852051:KAC852052 KIZ852051:KJY852052 KSV852051:KTU852052 LCR852051:LDQ852052 LMN852051:LNM852052 LWJ852051:LXI852052 MGF852051:MHE852052 MQB852051:MRA852052 MZX852051:NAW852052 NJT852051:NKS852052 NTP852051:NUO852052 ODL852051:OEK852052 ONH852051:OOG852052 OXD852051:OYC852052 PGZ852051:PHY852052 PQV852051:PRU852052 QAR852051:QBQ852052 QKN852051:QLM852052 QUJ852051:QVI852052 REF852051:RFE852052 ROB852051:RPA852052 RXX852051:RYW852052 SHT852051:SIS852052 SRP852051:SSO852052 TBL852051:TCK852052 TLH852051:TMG852052 TVD852051:TWC852052 UEZ852051:UFY852052 UOV852051:UPU852052 UYR852051:UZQ852052 VIN852051:VJM852052 VSJ852051:VTI852052 WCF852051:WDE852052 WMB852051:WNA852052 WVX852051:WWW852052 P917587:AO917588 JL917587:KK917588 TH917587:UG917588 ADD917587:AEC917588 AMZ917587:ANY917588 AWV917587:AXU917588 BGR917587:BHQ917588 BQN917587:BRM917588 CAJ917587:CBI917588 CKF917587:CLE917588 CUB917587:CVA917588 DDX917587:DEW917588 DNT917587:DOS917588 DXP917587:DYO917588 EHL917587:EIK917588 ERH917587:ESG917588 FBD917587:FCC917588 FKZ917587:FLY917588 FUV917587:FVU917588 GER917587:GFQ917588 GON917587:GPM917588 GYJ917587:GZI917588 HIF917587:HJE917588 HSB917587:HTA917588 IBX917587:ICW917588 ILT917587:IMS917588 IVP917587:IWO917588 JFL917587:JGK917588 JPH917587:JQG917588 JZD917587:KAC917588 KIZ917587:KJY917588 KSV917587:KTU917588 LCR917587:LDQ917588 LMN917587:LNM917588 LWJ917587:LXI917588 MGF917587:MHE917588 MQB917587:MRA917588 MZX917587:NAW917588 NJT917587:NKS917588 NTP917587:NUO917588 ODL917587:OEK917588 ONH917587:OOG917588 OXD917587:OYC917588 PGZ917587:PHY917588 PQV917587:PRU917588 QAR917587:QBQ917588 QKN917587:QLM917588 QUJ917587:QVI917588 REF917587:RFE917588 ROB917587:RPA917588 RXX917587:RYW917588 SHT917587:SIS917588 SRP917587:SSO917588 TBL917587:TCK917588 TLH917587:TMG917588 TVD917587:TWC917588 UEZ917587:UFY917588 UOV917587:UPU917588 UYR917587:UZQ917588 VIN917587:VJM917588 VSJ917587:VTI917588 WCF917587:WDE917588 WMB917587:WNA917588 WVX917587:WWW917588 P983123:AO983124 JL983123:KK983124 TH983123:UG983124 ADD983123:AEC983124 AMZ983123:ANY983124 AWV983123:AXU983124 BGR983123:BHQ983124 BQN983123:BRM983124 CAJ983123:CBI983124 CKF983123:CLE983124 CUB983123:CVA983124 DDX983123:DEW983124 DNT983123:DOS983124 DXP983123:DYO983124 EHL983123:EIK983124 ERH983123:ESG983124 FBD983123:FCC983124 FKZ983123:FLY983124 FUV983123:FVU983124 GER983123:GFQ983124 GON983123:GPM983124 GYJ983123:GZI983124 HIF983123:HJE983124 HSB983123:HTA983124 IBX983123:ICW983124 ILT983123:IMS983124 IVP983123:IWO983124 JFL983123:JGK983124 JPH983123:JQG983124 JZD983123:KAC983124 KIZ983123:KJY983124 KSV983123:KTU983124 LCR983123:LDQ983124 LMN983123:LNM983124 LWJ983123:LXI983124 MGF983123:MHE983124 MQB983123:MRA983124 MZX983123:NAW983124 NJT983123:NKS983124 NTP983123:NUO983124 ODL983123:OEK983124 ONH983123:OOG983124 OXD983123:OYC983124 PGZ983123:PHY983124 PQV983123:PRU983124 QAR983123:QBQ983124 QKN983123:QLM983124 QUJ983123:QVI983124 REF983123:RFE983124 ROB983123:RPA983124 RXX983123:RYW983124 SHT983123:SIS983124 SRP983123:SSO983124 TBL983123:TCK983124 TLH983123:TMG983124 TVD983123:TWC983124 UEZ983123:UFY983124 UOV983123:UPU983124 UYR983123:UZQ983124 VIN983123:VJM983124 VSJ983123:VTI983124 WCF983123:WDE983124 WMB983123:WNA983124 WVX983123:WWW983124 EZ83:FY84 OV83:PU84 YR83:ZQ84 AIN83:AJM84 ASJ83:ATI84 BCF83:BDE84 BMB83:BNA84 BVX83:BWW84 CFT83:CGS84 CPP83:CQO84 CZL83:DAK84 DJH83:DKG84 DTD83:DUC84 ECZ83:EDY84 EMV83:ENU84 EWR83:EXQ84 FGN83:FHM84 FQJ83:FRI84 GAF83:GBE84 GKB83:GLA84 GTX83:GUW84 HDT83:HES84 HNP83:HOO84 HXL83:HYK84 IHH83:IIG84 IRD83:ISC84 JAZ83:JBY84 JKV83:JLU84 JUR83:JVQ84 KEN83:KFM84 KOJ83:KPI84 KYF83:KZE84 LIB83:LJA84 LRX83:LSW84 MBT83:MCS84 MLP83:MMO84 MVL83:MWK84 NFH83:NGG84 NPD83:NQC84 NYZ83:NZY84 OIV83:OJU84 OSR83:OTQ84 PCN83:PDM84 PMJ83:PNI84 PWF83:PXE84 QGB83:QHA84 QPX83:QQW84 QZT83:RAS84 RJP83:RKO84 RTL83:RUK84 SDH83:SEG84 SND83:SOC84 SWZ83:SXY84 TGV83:THU84 TQR83:TRQ84 UAN83:UBM84 UKJ83:ULI84 UUF83:UVE84 VEB83:VFA84 VNX83:VOW84 VXT83:VYS84 WHP83:WIO84 WRL83:WSK84 XBH83:XCG84 EZ65619:FY65620 OV65619:PU65620 YR65619:ZQ65620 AIN65619:AJM65620 ASJ65619:ATI65620 BCF65619:BDE65620 BMB65619:BNA65620 BVX65619:BWW65620 CFT65619:CGS65620 CPP65619:CQO65620 CZL65619:DAK65620 DJH65619:DKG65620 DTD65619:DUC65620 ECZ65619:EDY65620 EMV65619:ENU65620 EWR65619:EXQ65620 FGN65619:FHM65620 FQJ65619:FRI65620 GAF65619:GBE65620 GKB65619:GLA65620 GTX65619:GUW65620 HDT65619:HES65620 HNP65619:HOO65620 HXL65619:HYK65620 IHH65619:IIG65620 IRD65619:ISC65620 JAZ65619:JBY65620 JKV65619:JLU65620 JUR65619:JVQ65620 KEN65619:KFM65620 KOJ65619:KPI65620 KYF65619:KZE65620 LIB65619:LJA65620 LRX65619:LSW65620 MBT65619:MCS65620 MLP65619:MMO65620 MVL65619:MWK65620 NFH65619:NGG65620 NPD65619:NQC65620 NYZ65619:NZY65620 OIV65619:OJU65620 OSR65619:OTQ65620 PCN65619:PDM65620 PMJ65619:PNI65620 PWF65619:PXE65620 QGB65619:QHA65620 QPX65619:QQW65620 QZT65619:RAS65620 RJP65619:RKO65620 RTL65619:RUK65620 SDH65619:SEG65620 SND65619:SOC65620 SWZ65619:SXY65620 TGV65619:THU65620 TQR65619:TRQ65620 UAN65619:UBM65620 UKJ65619:ULI65620 UUF65619:UVE65620 VEB65619:VFA65620 VNX65619:VOW65620 VXT65619:VYS65620 WHP65619:WIO65620 WRL65619:WSK65620 XBH65619:XCG65620 EZ131155:FY131156 OV131155:PU131156 YR131155:ZQ131156 AIN131155:AJM131156 ASJ131155:ATI131156 BCF131155:BDE131156 BMB131155:BNA131156 BVX131155:BWW131156 CFT131155:CGS131156 CPP131155:CQO131156 CZL131155:DAK131156 DJH131155:DKG131156 DTD131155:DUC131156 ECZ131155:EDY131156 EMV131155:ENU131156 EWR131155:EXQ131156 FGN131155:FHM131156 FQJ131155:FRI131156 GAF131155:GBE131156 GKB131155:GLA131156 GTX131155:GUW131156 HDT131155:HES131156 HNP131155:HOO131156 HXL131155:HYK131156 IHH131155:IIG131156 IRD131155:ISC131156 JAZ131155:JBY131156 JKV131155:JLU131156 JUR131155:JVQ131156 KEN131155:KFM131156 KOJ131155:KPI131156 KYF131155:KZE131156 LIB131155:LJA131156 LRX131155:LSW131156 MBT131155:MCS131156 MLP131155:MMO131156 MVL131155:MWK131156 NFH131155:NGG131156 NPD131155:NQC131156 NYZ131155:NZY131156 OIV131155:OJU131156 OSR131155:OTQ131156 PCN131155:PDM131156 PMJ131155:PNI131156 PWF131155:PXE131156 QGB131155:QHA131156 QPX131155:QQW131156 QZT131155:RAS131156 RJP131155:RKO131156 RTL131155:RUK131156 SDH131155:SEG131156 SND131155:SOC131156 SWZ131155:SXY131156 TGV131155:THU131156 TQR131155:TRQ131156 UAN131155:UBM131156 UKJ131155:ULI131156 UUF131155:UVE131156 VEB131155:VFA131156 VNX131155:VOW131156 VXT131155:VYS131156 WHP131155:WIO131156 WRL131155:WSK131156 XBH131155:XCG131156 EZ196691:FY196692 OV196691:PU196692 YR196691:ZQ196692 AIN196691:AJM196692 ASJ196691:ATI196692 BCF196691:BDE196692 BMB196691:BNA196692 BVX196691:BWW196692 CFT196691:CGS196692 CPP196691:CQO196692 CZL196691:DAK196692 DJH196691:DKG196692 DTD196691:DUC196692 ECZ196691:EDY196692 EMV196691:ENU196692 EWR196691:EXQ196692 FGN196691:FHM196692 FQJ196691:FRI196692 GAF196691:GBE196692 GKB196691:GLA196692 GTX196691:GUW196692 HDT196691:HES196692 HNP196691:HOO196692 HXL196691:HYK196692 IHH196691:IIG196692 IRD196691:ISC196692 JAZ196691:JBY196692 JKV196691:JLU196692 JUR196691:JVQ196692 KEN196691:KFM196692 KOJ196691:KPI196692 KYF196691:KZE196692 LIB196691:LJA196692 LRX196691:LSW196692 MBT196691:MCS196692 MLP196691:MMO196692 MVL196691:MWK196692 NFH196691:NGG196692 NPD196691:NQC196692 NYZ196691:NZY196692 OIV196691:OJU196692 OSR196691:OTQ196692 PCN196691:PDM196692 PMJ196691:PNI196692 PWF196691:PXE196692 QGB196691:QHA196692 QPX196691:QQW196692 QZT196691:RAS196692 RJP196691:RKO196692 RTL196691:RUK196692 SDH196691:SEG196692 SND196691:SOC196692 SWZ196691:SXY196692 TGV196691:THU196692 TQR196691:TRQ196692 UAN196691:UBM196692 UKJ196691:ULI196692 UUF196691:UVE196692 VEB196691:VFA196692 VNX196691:VOW196692 VXT196691:VYS196692 WHP196691:WIO196692 WRL196691:WSK196692 XBH196691:XCG196692 EZ262227:FY262228 OV262227:PU262228 YR262227:ZQ262228 AIN262227:AJM262228 ASJ262227:ATI262228 BCF262227:BDE262228 BMB262227:BNA262228 BVX262227:BWW262228 CFT262227:CGS262228 CPP262227:CQO262228 CZL262227:DAK262228 DJH262227:DKG262228 DTD262227:DUC262228 ECZ262227:EDY262228 EMV262227:ENU262228 EWR262227:EXQ262228 FGN262227:FHM262228 FQJ262227:FRI262228 GAF262227:GBE262228 GKB262227:GLA262228 GTX262227:GUW262228 HDT262227:HES262228 HNP262227:HOO262228 HXL262227:HYK262228 IHH262227:IIG262228 IRD262227:ISC262228 JAZ262227:JBY262228 JKV262227:JLU262228 JUR262227:JVQ262228 KEN262227:KFM262228 KOJ262227:KPI262228 KYF262227:KZE262228 LIB262227:LJA262228 LRX262227:LSW262228 MBT262227:MCS262228 MLP262227:MMO262228 MVL262227:MWK262228 NFH262227:NGG262228 NPD262227:NQC262228 NYZ262227:NZY262228 OIV262227:OJU262228 OSR262227:OTQ262228 PCN262227:PDM262228 PMJ262227:PNI262228 PWF262227:PXE262228 QGB262227:QHA262228 QPX262227:QQW262228 QZT262227:RAS262228 RJP262227:RKO262228 RTL262227:RUK262228 SDH262227:SEG262228 SND262227:SOC262228 SWZ262227:SXY262228 TGV262227:THU262228 TQR262227:TRQ262228 UAN262227:UBM262228 UKJ262227:ULI262228 UUF262227:UVE262228 VEB262227:VFA262228 VNX262227:VOW262228 VXT262227:VYS262228 WHP262227:WIO262228 WRL262227:WSK262228 XBH262227:XCG262228 EZ327763:FY327764 OV327763:PU327764 YR327763:ZQ327764 AIN327763:AJM327764 ASJ327763:ATI327764 BCF327763:BDE327764 BMB327763:BNA327764 BVX327763:BWW327764 CFT327763:CGS327764 CPP327763:CQO327764 CZL327763:DAK327764 DJH327763:DKG327764 DTD327763:DUC327764 ECZ327763:EDY327764 EMV327763:ENU327764 EWR327763:EXQ327764 FGN327763:FHM327764 FQJ327763:FRI327764 GAF327763:GBE327764 GKB327763:GLA327764 GTX327763:GUW327764 HDT327763:HES327764 HNP327763:HOO327764 HXL327763:HYK327764 IHH327763:IIG327764 IRD327763:ISC327764 JAZ327763:JBY327764 JKV327763:JLU327764 JUR327763:JVQ327764 KEN327763:KFM327764 KOJ327763:KPI327764 KYF327763:KZE327764 LIB327763:LJA327764 LRX327763:LSW327764 MBT327763:MCS327764 MLP327763:MMO327764 MVL327763:MWK327764 NFH327763:NGG327764 NPD327763:NQC327764 NYZ327763:NZY327764 OIV327763:OJU327764 OSR327763:OTQ327764 PCN327763:PDM327764 PMJ327763:PNI327764 PWF327763:PXE327764 QGB327763:QHA327764 QPX327763:QQW327764 QZT327763:RAS327764 RJP327763:RKO327764 RTL327763:RUK327764 SDH327763:SEG327764 SND327763:SOC327764 SWZ327763:SXY327764 TGV327763:THU327764 TQR327763:TRQ327764 UAN327763:UBM327764 UKJ327763:ULI327764 UUF327763:UVE327764 VEB327763:VFA327764 VNX327763:VOW327764 VXT327763:VYS327764 WHP327763:WIO327764 WRL327763:WSK327764 XBH327763:XCG327764 EZ393299:FY393300 OV393299:PU393300 YR393299:ZQ393300 AIN393299:AJM393300 ASJ393299:ATI393300 BCF393299:BDE393300 BMB393299:BNA393300 BVX393299:BWW393300 CFT393299:CGS393300 CPP393299:CQO393300 CZL393299:DAK393300 DJH393299:DKG393300 DTD393299:DUC393300 ECZ393299:EDY393300 EMV393299:ENU393300 EWR393299:EXQ393300 FGN393299:FHM393300 FQJ393299:FRI393300 GAF393299:GBE393300 GKB393299:GLA393300 GTX393299:GUW393300 HDT393299:HES393300 HNP393299:HOO393300 HXL393299:HYK393300 IHH393299:IIG393300 IRD393299:ISC393300 JAZ393299:JBY393300 JKV393299:JLU393300 JUR393299:JVQ393300 KEN393299:KFM393300 KOJ393299:KPI393300 KYF393299:KZE393300 LIB393299:LJA393300 LRX393299:LSW393300 MBT393299:MCS393300 MLP393299:MMO393300 MVL393299:MWK393300 NFH393299:NGG393300 NPD393299:NQC393300 NYZ393299:NZY393300 OIV393299:OJU393300 OSR393299:OTQ393300 PCN393299:PDM393300 PMJ393299:PNI393300 PWF393299:PXE393300 QGB393299:QHA393300 QPX393299:QQW393300 QZT393299:RAS393300 RJP393299:RKO393300 RTL393299:RUK393300 SDH393299:SEG393300 SND393299:SOC393300 SWZ393299:SXY393300 TGV393299:THU393300 TQR393299:TRQ393300 UAN393299:UBM393300 UKJ393299:ULI393300 UUF393299:UVE393300 VEB393299:VFA393300 VNX393299:VOW393300 VXT393299:VYS393300 WHP393299:WIO393300 WRL393299:WSK393300 XBH393299:XCG393300 EZ458835:FY458836 OV458835:PU458836 YR458835:ZQ458836 AIN458835:AJM458836 ASJ458835:ATI458836 BCF458835:BDE458836 BMB458835:BNA458836 BVX458835:BWW458836 CFT458835:CGS458836 CPP458835:CQO458836 CZL458835:DAK458836 DJH458835:DKG458836 DTD458835:DUC458836 ECZ458835:EDY458836 EMV458835:ENU458836 EWR458835:EXQ458836 FGN458835:FHM458836 FQJ458835:FRI458836 GAF458835:GBE458836 GKB458835:GLA458836 GTX458835:GUW458836 HDT458835:HES458836 HNP458835:HOO458836 HXL458835:HYK458836 IHH458835:IIG458836 IRD458835:ISC458836 JAZ458835:JBY458836 JKV458835:JLU458836 JUR458835:JVQ458836 KEN458835:KFM458836 KOJ458835:KPI458836 KYF458835:KZE458836 LIB458835:LJA458836 LRX458835:LSW458836 MBT458835:MCS458836 MLP458835:MMO458836 MVL458835:MWK458836 NFH458835:NGG458836 NPD458835:NQC458836 NYZ458835:NZY458836 OIV458835:OJU458836 OSR458835:OTQ458836 PCN458835:PDM458836 PMJ458835:PNI458836 PWF458835:PXE458836 QGB458835:QHA458836 QPX458835:QQW458836 QZT458835:RAS458836 RJP458835:RKO458836 RTL458835:RUK458836 SDH458835:SEG458836 SND458835:SOC458836 SWZ458835:SXY458836 TGV458835:THU458836 TQR458835:TRQ458836 UAN458835:UBM458836 UKJ458835:ULI458836 UUF458835:UVE458836 VEB458835:VFA458836 VNX458835:VOW458836 VXT458835:VYS458836 WHP458835:WIO458836 WRL458835:WSK458836 XBH458835:XCG458836 EZ524371:FY524372 OV524371:PU524372 YR524371:ZQ524372 AIN524371:AJM524372 ASJ524371:ATI524372 BCF524371:BDE524372 BMB524371:BNA524372 BVX524371:BWW524372 CFT524371:CGS524372 CPP524371:CQO524372 CZL524371:DAK524372 DJH524371:DKG524372 DTD524371:DUC524372 ECZ524371:EDY524372 EMV524371:ENU524372 EWR524371:EXQ524372 FGN524371:FHM524372 FQJ524371:FRI524372 GAF524371:GBE524372 GKB524371:GLA524372 GTX524371:GUW524372 HDT524371:HES524372 HNP524371:HOO524372 HXL524371:HYK524372 IHH524371:IIG524372 IRD524371:ISC524372 JAZ524371:JBY524372 JKV524371:JLU524372 JUR524371:JVQ524372 KEN524371:KFM524372 KOJ524371:KPI524372 KYF524371:KZE524372 LIB524371:LJA524372 LRX524371:LSW524372 MBT524371:MCS524372 MLP524371:MMO524372 MVL524371:MWK524372 NFH524371:NGG524372 NPD524371:NQC524372 NYZ524371:NZY524372 OIV524371:OJU524372 OSR524371:OTQ524372 PCN524371:PDM524372 PMJ524371:PNI524372 PWF524371:PXE524372 QGB524371:QHA524372 QPX524371:QQW524372 QZT524371:RAS524372 RJP524371:RKO524372 RTL524371:RUK524372 SDH524371:SEG524372 SND524371:SOC524372 SWZ524371:SXY524372 TGV524371:THU524372 TQR524371:TRQ524372 UAN524371:UBM524372 UKJ524371:ULI524372 UUF524371:UVE524372 VEB524371:VFA524372 VNX524371:VOW524372 VXT524371:VYS524372 WHP524371:WIO524372 WRL524371:WSK524372 XBH524371:XCG524372 EZ589907:FY589908 OV589907:PU589908 YR589907:ZQ589908 AIN589907:AJM589908 ASJ589907:ATI589908 BCF589907:BDE589908 BMB589907:BNA589908 BVX589907:BWW589908 CFT589907:CGS589908 CPP589907:CQO589908 CZL589907:DAK589908 DJH589907:DKG589908 DTD589907:DUC589908 ECZ589907:EDY589908 EMV589907:ENU589908 EWR589907:EXQ589908 FGN589907:FHM589908 FQJ589907:FRI589908 GAF589907:GBE589908 GKB589907:GLA589908 GTX589907:GUW589908 HDT589907:HES589908 HNP589907:HOO589908 HXL589907:HYK589908 IHH589907:IIG589908 IRD589907:ISC589908 JAZ589907:JBY589908 JKV589907:JLU589908 JUR589907:JVQ589908 KEN589907:KFM589908 KOJ589907:KPI589908 KYF589907:KZE589908 LIB589907:LJA589908 LRX589907:LSW589908 MBT589907:MCS589908 MLP589907:MMO589908 MVL589907:MWK589908 NFH589907:NGG589908 NPD589907:NQC589908 NYZ589907:NZY589908 OIV589907:OJU589908 OSR589907:OTQ589908 PCN589907:PDM589908 PMJ589907:PNI589908 PWF589907:PXE589908 QGB589907:QHA589908 QPX589907:QQW589908 QZT589907:RAS589908 RJP589907:RKO589908 RTL589907:RUK589908 SDH589907:SEG589908 SND589907:SOC589908 SWZ589907:SXY589908 TGV589907:THU589908 TQR589907:TRQ589908 UAN589907:UBM589908 UKJ589907:ULI589908 UUF589907:UVE589908 VEB589907:VFA589908 VNX589907:VOW589908 VXT589907:VYS589908 WHP589907:WIO589908 WRL589907:WSK589908 XBH589907:XCG589908 EZ655443:FY655444 OV655443:PU655444 YR655443:ZQ655444 AIN655443:AJM655444 ASJ655443:ATI655444 BCF655443:BDE655444 BMB655443:BNA655444 BVX655443:BWW655444 CFT655443:CGS655444 CPP655443:CQO655444 CZL655443:DAK655444 DJH655443:DKG655444 DTD655443:DUC655444 ECZ655443:EDY655444 EMV655443:ENU655444 EWR655443:EXQ655444 FGN655443:FHM655444 FQJ655443:FRI655444 GAF655443:GBE655444 GKB655443:GLA655444 GTX655443:GUW655444 HDT655443:HES655444 HNP655443:HOO655444 HXL655443:HYK655444 IHH655443:IIG655444 IRD655443:ISC655444 JAZ655443:JBY655444 JKV655443:JLU655444 JUR655443:JVQ655444 KEN655443:KFM655444 KOJ655443:KPI655444 KYF655443:KZE655444 LIB655443:LJA655444 LRX655443:LSW655444 MBT655443:MCS655444 MLP655443:MMO655444 MVL655443:MWK655444 NFH655443:NGG655444 NPD655443:NQC655444 NYZ655443:NZY655444 OIV655443:OJU655444 OSR655443:OTQ655444 PCN655443:PDM655444 PMJ655443:PNI655444 PWF655443:PXE655444 QGB655443:QHA655444 QPX655443:QQW655444 QZT655443:RAS655444 RJP655443:RKO655444 RTL655443:RUK655444 SDH655443:SEG655444 SND655443:SOC655444 SWZ655443:SXY655444 TGV655443:THU655444 TQR655443:TRQ655444 UAN655443:UBM655444 UKJ655443:ULI655444 UUF655443:UVE655444 VEB655443:VFA655444 VNX655443:VOW655444 VXT655443:VYS655444 WHP655443:WIO655444 WRL655443:WSK655444 XBH655443:XCG655444 EZ720979:FY720980 OV720979:PU720980 YR720979:ZQ720980 AIN720979:AJM720980 ASJ720979:ATI720980 BCF720979:BDE720980 BMB720979:BNA720980 BVX720979:BWW720980 CFT720979:CGS720980 CPP720979:CQO720980 CZL720979:DAK720980 DJH720979:DKG720980 DTD720979:DUC720980 ECZ720979:EDY720980 EMV720979:ENU720980 EWR720979:EXQ720980 FGN720979:FHM720980 FQJ720979:FRI720980 GAF720979:GBE720980 GKB720979:GLA720980 GTX720979:GUW720980 HDT720979:HES720980 HNP720979:HOO720980 HXL720979:HYK720980 IHH720979:IIG720980 IRD720979:ISC720980 JAZ720979:JBY720980 JKV720979:JLU720980 JUR720979:JVQ720980 KEN720979:KFM720980 KOJ720979:KPI720980 KYF720979:KZE720980 LIB720979:LJA720980 LRX720979:LSW720980 MBT720979:MCS720980 MLP720979:MMO720980 MVL720979:MWK720980 NFH720979:NGG720980 NPD720979:NQC720980 NYZ720979:NZY720980 OIV720979:OJU720980 OSR720979:OTQ720980 PCN720979:PDM720980 PMJ720979:PNI720980 PWF720979:PXE720980 QGB720979:QHA720980 QPX720979:QQW720980 QZT720979:RAS720980 RJP720979:RKO720980 RTL720979:RUK720980 SDH720979:SEG720980 SND720979:SOC720980 SWZ720979:SXY720980 TGV720979:THU720980 TQR720979:TRQ720980 UAN720979:UBM720980 UKJ720979:ULI720980 UUF720979:UVE720980 VEB720979:VFA720980 VNX720979:VOW720980 VXT720979:VYS720980 WHP720979:WIO720980 WRL720979:WSK720980 XBH720979:XCG720980 EZ786515:FY786516 OV786515:PU786516 YR786515:ZQ786516 AIN786515:AJM786516 ASJ786515:ATI786516 BCF786515:BDE786516 BMB786515:BNA786516 BVX786515:BWW786516 CFT786515:CGS786516 CPP786515:CQO786516 CZL786515:DAK786516 DJH786515:DKG786516 DTD786515:DUC786516 ECZ786515:EDY786516 EMV786515:ENU786516 EWR786515:EXQ786516 FGN786515:FHM786516 FQJ786515:FRI786516 GAF786515:GBE786516 GKB786515:GLA786516 GTX786515:GUW786516 HDT786515:HES786516 HNP786515:HOO786516 HXL786515:HYK786516 IHH786515:IIG786516 IRD786515:ISC786516 JAZ786515:JBY786516 JKV786515:JLU786516 JUR786515:JVQ786516 KEN786515:KFM786516 KOJ786515:KPI786516 KYF786515:KZE786516 LIB786515:LJA786516 LRX786515:LSW786516 MBT786515:MCS786516 MLP786515:MMO786516 MVL786515:MWK786516 NFH786515:NGG786516 NPD786515:NQC786516 NYZ786515:NZY786516 OIV786515:OJU786516 OSR786515:OTQ786516 PCN786515:PDM786516 PMJ786515:PNI786516 PWF786515:PXE786516 QGB786515:QHA786516 QPX786515:QQW786516 QZT786515:RAS786516 RJP786515:RKO786516 RTL786515:RUK786516 SDH786515:SEG786516 SND786515:SOC786516 SWZ786515:SXY786516 TGV786515:THU786516 TQR786515:TRQ786516 UAN786515:UBM786516 UKJ786515:ULI786516 UUF786515:UVE786516 VEB786515:VFA786516 VNX786515:VOW786516 VXT786515:VYS786516 WHP786515:WIO786516 WRL786515:WSK786516 XBH786515:XCG786516 EZ852051:FY852052 OV852051:PU852052 YR852051:ZQ852052 AIN852051:AJM852052 ASJ852051:ATI852052 BCF852051:BDE852052 BMB852051:BNA852052 BVX852051:BWW852052 CFT852051:CGS852052 CPP852051:CQO852052 CZL852051:DAK852052 DJH852051:DKG852052 DTD852051:DUC852052 ECZ852051:EDY852052 EMV852051:ENU852052 EWR852051:EXQ852052 FGN852051:FHM852052 FQJ852051:FRI852052 GAF852051:GBE852052 GKB852051:GLA852052 GTX852051:GUW852052 HDT852051:HES852052 HNP852051:HOO852052 HXL852051:HYK852052 IHH852051:IIG852052 IRD852051:ISC852052 JAZ852051:JBY852052 JKV852051:JLU852052 JUR852051:JVQ852052 KEN852051:KFM852052 KOJ852051:KPI852052 KYF852051:KZE852052 LIB852051:LJA852052 LRX852051:LSW852052 MBT852051:MCS852052 MLP852051:MMO852052 MVL852051:MWK852052 NFH852051:NGG852052 NPD852051:NQC852052 NYZ852051:NZY852052 OIV852051:OJU852052 OSR852051:OTQ852052 PCN852051:PDM852052 PMJ852051:PNI852052 PWF852051:PXE852052 QGB852051:QHA852052 QPX852051:QQW852052 QZT852051:RAS852052 RJP852051:RKO852052 RTL852051:RUK852052 SDH852051:SEG852052 SND852051:SOC852052 SWZ852051:SXY852052 TGV852051:THU852052 TQR852051:TRQ852052 UAN852051:UBM852052 UKJ852051:ULI852052 UUF852051:UVE852052 VEB852051:VFA852052 VNX852051:VOW852052 VXT852051:VYS852052 WHP852051:WIO852052 WRL852051:WSK852052 XBH852051:XCG852052 EZ917587:FY917588 OV917587:PU917588 YR917587:ZQ917588 AIN917587:AJM917588 ASJ917587:ATI917588 BCF917587:BDE917588 BMB917587:BNA917588 BVX917587:BWW917588 CFT917587:CGS917588 CPP917587:CQO917588 CZL917587:DAK917588 DJH917587:DKG917588 DTD917587:DUC917588 ECZ917587:EDY917588 EMV917587:ENU917588 EWR917587:EXQ917588 FGN917587:FHM917588 FQJ917587:FRI917588 GAF917587:GBE917588 GKB917587:GLA917588 GTX917587:GUW917588 HDT917587:HES917588 HNP917587:HOO917588 HXL917587:HYK917588 IHH917587:IIG917588 IRD917587:ISC917588 JAZ917587:JBY917588 JKV917587:JLU917588 JUR917587:JVQ917588 KEN917587:KFM917588 KOJ917587:KPI917588 KYF917587:KZE917588 LIB917587:LJA917588 LRX917587:LSW917588 MBT917587:MCS917588 MLP917587:MMO917588 MVL917587:MWK917588 NFH917587:NGG917588 NPD917587:NQC917588 NYZ917587:NZY917588 OIV917587:OJU917588 OSR917587:OTQ917588 PCN917587:PDM917588 PMJ917587:PNI917588 PWF917587:PXE917588 QGB917587:QHA917588 QPX917587:QQW917588 QZT917587:RAS917588 RJP917587:RKO917588 RTL917587:RUK917588 SDH917587:SEG917588 SND917587:SOC917588 SWZ917587:SXY917588 TGV917587:THU917588 TQR917587:TRQ917588 UAN917587:UBM917588 UKJ917587:ULI917588 UUF917587:UVE917588 VEB917587:VFA917588 VNX917587:VOW917588 VXT917587:VYS917588 WHP917587:WIO917588 WRL917587:WSK917588 XBH917587:XCG917588 EZ983123:FY983124 OV983123:PU983124 YR983123:ZQ983124 AIN983123:AJM983124 ASJ983123:ATI983124 BCF983123:BDE983124 BMB983123:BNA983124 BVX983123:BWW983124 CFT983123:CGS983124 CPP983123:CQO983124 CZL983123:DAK983124 DJH983123:DKG983124 DTD983123:DUC983124 ECZ983123:EDY983124 EMV983123:ENU983124 EWR983123:EXQ983124 FGN983123:FHM983124 FQJ983123:FRI983124 GAF983123:GBE983124 GKB983123:GLA983124 GTX983123:GUW983124 HDT983123:HES983124 HNP983123:HOO983124 HXL983123:HYK983124 IHH983123:IIG983124 IRD983123:ISC983124 JAZ983123:JBY983124 JKV983123:JLU983124 JUR983123:JVQ983124 KEN983123:KFM983124 KOJ983123:KPI983124 KYF983123:KZE983124 LIB983123:LJA983124 LRX983123:LSW983124 MBT983123:MCS983124 MLP983123:MMO983124 MVL983123:MWK983124 NFH983123:NGG983124 NPD983123:NQC983124 NYZ983123:NZY983124 OIV983123:OJU983124 OSR983123:OTQ983124 PCN983123:PDM983124 PMJ983123:PNI983124 PWF983123:PXE983124 QGB983123:QHA983124 QPX983123:QQW983124 QZT983123:RAS983124 RJP983123:RKO983124 RTL983123:RUK983124 SDH983123:SEG983124 SND983123:SOC983124 SWZ983123:SXY983124 TGV983123:THU983124 TQR983123:TRQ983124 UAN983123:UBM983124 UKJ983123:ULI983124 UUF983123:UVE983124 VEB983123:VFA983124 VNX983123:VOW983124 VXT983123:VYS983124 WHP983123:WIO983124 WRL983123:WSK983124 XBH983123:XCG983124" xr:uid="{34BE830C-6E66-415D-AFE3-0D22DA4DCE4C}">
      <formula1>13</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2F8B339-77F9-4D3E-A5B6-81B912FFD3EA}">
          <x14:formula1>
            <xm:f>"○"</xm:f>
          </x14:formula1>
          <xm:sqref>K32:N37 JG32:JJ37 TC32:TF37 ACY32:ADB37 AMU32:AMX37 AWQ32:AWT37 BGM32:BGP37 BQI32:BQL37 CAE32:CAH37 CKA32:CKD37 CTW32:CTZ37 DDS32:DDV37 DNO32:DNR37 DXK32:DXN37 EHG32:EHJ37 ERC32:ERF37 FAY32:FBB37 FKU32:FKX37 FUQ32:FUT37 GEM32:GEP37 GOI32:GOL37 GYE32:GYH37 HIA32:HID37 HRW32:HRZ37 IBS32:IBV37 ILO32:ILR37 IVK32:IVN37 JFG32:JFJ37 JPC32:JPF37 JYY32:JZB37 KIU32:KIX37 KSQ32:KST37 LCM32:LCP37 LMI32:LML37 LWE32:LWH37 MGA32:MGD37 MPW32:MPZ37 MZS32:MZV37 NJO32:NJR37 NTK32:NTN37 ODG32:ODJ37 ONC32:ONF37 OWY32:OXB37 PGU32:PGX37 PQQ32:PQT37 QAM32:QAP37 QKI32:QKL37 QUE32:QUH37 REA32:RED37 RNW32:RNZ37 RXS32:RXV37 SHO32:SHR37 SRK32:SRN37 TBG32:TBJ37 TLC32:TLF37 TUY32:TVB37 UEU32:UEX37 UOQ32:UOT37 UYM32:UYP37 VII32:VIL37 VSE32:VSH37 WCA32:WCD37 WLW32:WLZ37 WVS32:WVV37 K65568:N65573 JG65568:JJ65573 TC65568:TF65573 ACY65568:ADB65573 AMU65568:AMX65573 AWQ65568:AWT65573 BGM65568:BGP65573 BQI65568:BQL65573 CAE65568:CAH65573 CKA65568:CKD65573 CTW65568:CTZ65573 DDS65568:DDV65573 DNO65568:DNR65573 DXK65568:DXN65573 EHG65568:EHJ65573 ERC65568:ERF65573 FAY65568:FBB65573 FKU65568:FKX65573 FUQ65568:FUT65573 GEM65568:GEP65573 GOI65568:GOL65573 GYE65568:GYH65573 HIA65568:HID65573 HRW65568:HRZ65573 IBS65568:IBV65573 ILO65568:ILR65573 IVK65568:IVN65573 JFG65568:JFJ65573 JPC65568:JPF65573 JYY65568:JZB65573 KIU65568:KIX65573 KSQ65568:KST65573 LCM65568:LCP65573 LMI65568:LML65573 LWE65568:LWH65573 MGA65568:MGD65573 MPW65568:MPZ65573 MZS65568:MZV65573 NJO65568:NJR65573 NTK65568:NTN65573 ODG65568:ODJ65573 ONC65568:ONF65573 OWY65568:OXB65573 PGU65568:PGX65573 PQQ65568:PQT65573 QAM65568:QAP65573 QKI65568:QKL65573 QUE65568:QUH65573 REA65568:RED65573 RNW65568:RNZ65573 RXS65568:RXV65573 SHO65568:SHR65573 SRK65568:SRN65573 TBG65568:TBJ65573 TLC65568:TLF65573 TUY65568:TVB65573 UEU65568:UEX65573 UOQ65568:UOT65573 UYM65568:UYP65573 VII65568:VIL65573 VSE65568:VSH65573 WCA65568:WCD65573 WLW65568:WLZ65573 WVS65568:WVV65573 K131104:N131109 JG131104:JJ131109 TC131104:TF131109 ACY131104:ADB131109 AMU131104:AMX131109 AWQ131104:AWT131109 BGM131104:BGP131109 BQI131104:BQL131109 CAE131104:CAH131109 CKA131104:CKD131109 CTW131104:CTZ131109 DDS131104:DDV131109 DNO131104:DNR131109 DXK131104:DXN131109 EHG131104:EHJ131109 ERC131104:ERF131109 FAY131104:FBB131109 FKU131104:FKX131109 FUQ131104:FUT131109 GEM131104:GEP131109 GOI131104:GOL131109 GYE131104:GYH131109 HIA131104:HID131109 HRW131104:HRZ131109 IBS131104:IBV131109 ILO131104:ILR131109 IVK131104:IVN131109 JFG131104:JFJ131109 JPC131104:JPF131109 JYY131104:JZB131109 KIU131104:KIX131109 KSQ131104:KST131109 LCM131104:LCP131109 LMI131104:LML131109 LWE131104:LWH131109 MGA131104:MGD131109 MPW131104:MPZ131109 MZS131104:MZV131109 NJO131104:NJR131109 NTK131104:NTN131109 ODG131104:ODJ131109 ONC131104:ONF131109 OWY131104:OXB131109 PGU131104:PGX131109 PQQ131104:PQT131109 QAM131104:QAP131109 QKI131104:QKL131109 QUE131104:QUH131109 REA131104:RED131109 RNW131104:RNZ131109 RXS131104:RXV131109 SHO131104:SHR131109 SRK131104:SRN131109 TBG131104:TBJ131109 TLC131104:TLF131109 TUY131104:TVB131109 UEU131104:UEX131109 UOQ131104:UOT131109 UYM131104:UYP131109 VII131104:VIL131109 VSE131104:VSH131109 WCA131104:WCD131109 WLW131104:WLZ131109 WVS131104:WVV131109 K196640:N196645 JG196640:JJ196645 TC196640:TF196645 ACY196640:ADB196645 AMU196640:AMX196645 AWQ196640:AWT196645 BGM196640:BGP196645 BQI196640:BQL196645 CAE196640:CAH196645 CKA196640:CKD196645 CTW196640:CTZ196645 DDS196640:DDV196645 DNO196640:DNR196645 DXK196640:DXN196645 EHG196640:EHJ196645 ERC196640:ERF196645 FAY196640:FBB196645 FKU196640:FKX196645 FUQ196640:FUT196645 GEM196640:GEP196645 GOI196640:GOL196645 GYE196640:GYH196645 HIA196640:HID196645 HRW196640:HRZ196645 IBS196640:IBV196645 ILO196640:ILR196645 IVK196640:IVN196645 JFG196640:JFJ196645 JPC196640:JPF196645 JYY196640:JZB196645 KIU196640:KIX196645 KSQ196640:KST196645 LCM196640:LCP196645 LMI196640:LML196645 LWE196640:LWH196645 MGA196640:MGD196645 MPW196640:MPZ196645 MZS196640:MZV196645 NJO196640:NJR196645 NTK196640:NTN196645 ODG196640:ODJ196645 ONC196640:ONF196645 OWY196640:OXB196645 PGU196640:PGX196645 PQQ196640:PQT196645 QAM196640:QAP196645 QKI196640:QKL196645 QUE196640:QUH196645 REA196640:RED196645 RNW196640:RNZ196645 RXS196640:RXV196645 SHO196640:SHR196645 SRK196640:SRN196645 TBG196640:TBJ196645 TLC196640:TLF196645 TUY196640:TVB196645 UEU196640:UEX196645 UOQ196640:UOT196645 UYM196640:UYP196645 VII196640:VIL196645 VSE196640:VSH196645 WCA196640:WCD196645 WLW196640:WLZ196645 WVS196640:WVV196645 K262176:N262181 JG262176:JJ262181 TC262176:TF262181 ACY262176:ADB262181 AMU262176:AMX262181 AWQ262176:AWT262181 BGM262176:BGP262181 BQI262176:BQL262181 CAE262176:CAH262181 CKA262176:CKD262181 CTW262176:CTZ262181 DDS262176:DDV262181 DNO262176:DNR262181 DXK262176:DXN262181 EHG262176:EHJ262181 ERC262176:ERF262181 FAY262176:FBB262181 FKU262176:FKX262181 FUQ262176:FUT262181 GEM262176:GEP262181 GOI262176:GOL262181 GYE262176:GYH262181 HIA262176:HID262181 HRW262176:HRZ262181 IBS262176:IBV262181 ILO262176:ILR262181 IVK262176:IVN262181 JFG262176:JFJ262181 JPC262176:JPF262181 JYY262176:JZB262181 KIU262176:KIX262181 KSQ262176:KST262181 LCM262176:LCP262181 LMI262176:LML262181 LWE262176:LWH262181 MGA262176:MGD262181 MPW262176:MPZ262181 MZS262176:MZV262181 NJO262176:NJR262181 NTK262176:NTN262181 ODG262176:ODJ262181 ONC262176:ONF262181 OWY262176:OXB262181 PGU262176:PGX262181 PQQ262176:PQT262181 QAM262176:QAP262181 QKI262176:QKL262181 QUE262176:QUH262181 REA262176:RED262181 RNW262176:RNZ262181 RXS262176:RXV262181 SHO262176:SHR262181 SRK262176:SRN262181 TBG262176:TBJ262181 TLC262176:TLF262181 TUY262176:TVB262181 UEU262176:UEX262181 UOQ262176:UOT262181 UYM262176:UYP262181 VII262176:VIL262181 VSE262176:VSH262181 WCA262176:WCD262181 WLW262176:WLZ262181 WVS262176:WVV262181 K327712:N327717 JG327712:JJ327717 TC327712:TF327717 ACY327712:ADB327717 AMU327712:AMX327717 AWQ327712:AWT327717 BGM327712:BGP327717 BQI327712:BQL327717 CAE327712:CAH327717 CKA327712:CKD327717 CTW327712:CTZ327717 DDS327712:DDV327717 DNO327712:DNR327717 DXK327712:DXN327717 EHG327712:EHJ327717 ERC327712:ERF327717 FAY327712:FBB327717 FKU327712:FKX327717 FUQ327712:FUT327717 GEM327712:GEP327717 GOI327712:GOL327717 GYE327712:GYH327717 HIA327712:HID327717 HRW327712:HRZ327717 IBS327712:IBV327717 ILO327712:ILR327717 IVK327712:IVN327717 JFG327712:JFJ327717 JPC327712:JPF327717 JYY327712:JZB327717 KIU327712:KIX327717 KSQ327712:KST327717 LCM327712:LCP327717 LMI327712:LML327717 LWE327712:LWH327717 MGA327712:MGD327717 MPW327712:MPZ327717 MZS327712:MZV327717 NJO327712:NJR327717 NTK327712:NTN327717 ODG327712:ODJ327717 ONC327712:ONF327717 OWY327712:OXB327717 PGU327712:PGX327717 PQQ327712:PQT327717 QAM327712:QAP327717 QKI327712:QKL327717 QUE327712:QUH327717 REA327712:RED327717 RNW327712:RNZ327717 RXS327712:RXV327717 SHO327712:SHR327717 SRK327712:SRN327717 TBG327712:TBJ327717 TLC327712:TLF327717 TUY327712:TVB327717 UEU327712:UEX327717 UOQ327712:UOT327717 UYM327712:UYP327717 VII327712:VIL327717 VSE327712:VSH327717 WCA327712:WCD327717 WLW327712:WLZ327717 WVS327712:WVV327717 K393248:N393253 JG393248:JJ393253 TC393248:TF393253 ACY393248:ADB393253 AMU393248:AMX393253 AWQ393248:AWT393253 BGM393248:BGP393253 BQI393248:BQL393253 CAE393248:CAH393253 CKA393248:CKD393253 CTW393248:CTZ393253 DDS393248:DDV393253 DNO393248:DNR393253 DXK393248:DXN393253 EHG393248:EHJ393253 ERC393248:ERF393253 FAY393248:FBB393253 FKU393248:FKX393253 FUQ393248:FUT393253 GEM393248:GEP393253 GOI393248:GOL393253 GYE393248:GYH393253 HIA393248:HID393253 HRW393248:HRZ393253 IBS393248:IBV393253 ILO393248:ILR393253 IVK393248:IVN393253 JFG393248:JFJ393253 JPC393248:JPF393253 JYY393248:JZB393253 KIU393248:KIX393253 KSQ393248:KST393253 LCM393248:LCP393253 LMI393248:LML393253 LWE393248:LWH393253 MGA393248:MGD393253 MPW393248:MPZ393253 MZS393248:MZV393253 NJO393248:NJR393253 NTK393248:NTN393253 ODG393248:ODJ393253 ONC393248:ONF393253 OWY393248:OXB393253 PGU393248:PGX393253 PQQ393248:PQT393253 QAM393248:QAP393253 QKI393248:QKL393253 QUE393248:QUH393253 REA393248:RED393253 RNW393248:RNZ393253 RXS393248:RXV393253 SHO393248:SHR393253 SRK393248:SRN393253 TBG393248:TBJ393253 TLC393248:TLF393253 TUY393248:TVB393253 UEU393248:UEX393253 UOQ393248:UOT393253 UYM393248:UYP393253 VII393248:VIL393253 VSE393248:VSH393253 WCA393248:WCD393253 WLW393248:WLZ393253 WVS393248:WVV393253 K458784:N458789 JG458784:JJ458789 TC458784:TF458789 ACY458784:ADB458789 AMU458784:AMX458789 AWQ458784:AWT458789 BGM458784:BGP458789 BQI458784:BQL458789 CAE458784:CAH458789 CKA458784:CKD458789 CTW458784:CTZ458789 DDS458784:DDV458789 DNO458784:DNR458789 DXK458784:DXN458789 EHG458784:EHJ458789 ERC458784:ERF458789 FAY458784:FBB458789 FKU458784:FKX458789 FUQ458784:FUT458789 GEM458784:GEP458789 GOI458784:GOL458789 GYE458784:GYH458789 HIA458784:HID458789 HRW458784:HRZ458789 IBS458784:IBV458789 ILO458784:ILR458789 IVK458784:IVN458789 JFG458784:JFJ458789 JPC458784:JPF458789 JYY458784:JZB458789 KIU458784:KIX458789 KSQ458784:KST458789 LCM458784:LCP458789 LMI458784:LML458789 LWE458784:LWH458789 MGA458784:MGD458789 MPW458784:MPZ458789 MZS458784:MZV458789 NJO458784:NJR458789 NTK458784:NTN458789 ODG458784:ODJ458789 ONC458784:ONF458789 OWY458784:OXB458789 PGU458784:PGX458789 PQQ458784:PQT458789 QAM458784:QAP458789 QKI458784:QKL458789 QUE458784:QUH458789 REA458784:RED458789 RNW458784:RNZ458789 RXS458784:RXV458789 SHO458784:SHR458789 SRK458784:SRN458789 TBG458784:TBJ458789 TLC458784:TLF458789 TUY458784:TVB458789 UEU458784:UEX458789 UOQ458784:UOT458789 UYM458784:UYP458789 VII458784:VIL458789 VSE458784:VSH458789 WCA458784:WCD458789 WLW458784:WLZ458789 WVS458784:WVV458789 K524320:N524325 JG524320:JJ524325 TC524320:TF524325 ACY524320:ADB524325 AMU524320:AMX524325 AWQ524320:AWT524325 BGM524320:BGP524325 BQI524320:BQL524325 CAE524320:CAH524325 CKA524320:CKD524325 CTW524320:CTZ524325 DDS524320:DDV524325 DNO524320:DNR524325 DXK524320:DXN524325 EHG524320:EHJ524325 ERC524320:ERF524325 FAY524320:FBB524325 FKU524320:FKX524325 FUQ524320:FUT524325 GEM524320:GEP524325 GOI524320:GOL524325 GYE524320:GYH524325 HIA524320:HID524325 HRW524320:HRZ524325 IBS524320:IBV524325 ILO524320:ILR524325 IVK524320:IVN524325 JFG524320:JFJ524325 JPC524320:JPF524325 JYY524320:JZB524325 KIU524320:KIX524325 KSQ524320:KST524325 LCM524320:LCP524325 LMI524320:LML524325 LWE524320:LWH524325 MGA524320:MGD524325 MPW524320:MPZ524325 MZS524320:MZV524325 NJO524320:NJR524325 NTK524320:NTN524325 ODG524320:ODJ524325 ONC524320:ONF524325 OWY524320:OXB524325 PGU524320:PGX524325 PQQ524320:PQT524325 QAM524320:QAP524325 QKI524320:QKL524325 QUE524320:QUH524325 REA524320:RED524325 RNW524320:RNZ524325 RXS524320:RXV524325 SHO524320:SHR524325 SRK524320:SRN524325 TBG524320:TBJ524325 TLC524320:TLF524325 TUY524320:TVB524325 UEU524320:UEX524325 UOQ524320:UOT524325 UYM524320:UYP524325 VII524320:VIL524325 VSE524320:VSH524325 WCA524320:WCD524325 WLW524320:WLZ524325 WVS524320:WVV524325 K589856:N589861 JG589856:JJ589861 TC589856:TF589861 ACY589856:ADB589861 AMU589856:AMX589861 AWQ589856:AWT589861 BGM589856:BGP589861 BQI589856:BQL589861 CAE589856:CAH589861 CKA589856:CKD589861 CTW589856:CTZ589861 DDS589856:DDV589861 DNO589856:DNR589861 DXK589856:DXN589861 EHG589856:EHJ589861 ERC589856:ERF589861 FAY589856:FBB589861 FKU589856:FKX589861 FUQ589856:FUT589861 GEM589856:GEP589861 GOI589856:GOL589861 GYE589856:GYH589861 HIA589856:HID589861 HRW589856:HRZ589861 IBS589856:IBV589861 ILO589856:ILR589861 IVK589856:IVN589861 JFG589856:JFJ589861 JPC589856:JPF589861 JYY589856:JZB589861 KIU589856:KIX589861 KSQ589856:KST589861 LCM589856:LCP589861 LMI589856:LML589861 LWE589856:LWH589861 MGA589856:MGD589861 MPW589856:MPZ589861 MZS589856:MZV589861 NJO589856:NJR589861 NTK589856:NTN589861 ODG589856:ODJ589861 ONC589856:ONF589861 OWY589856:OXB589861 PGU589856:PGX589861 PQQ589856:PQT589861 QAM589856:QAP589861 QKI589856:QKL589861 QUE589856:QUH589861 REA589856:RED589861 RNW589856:RNZ589861 RXS589856:RXV589861 SHO589856:SHR589861 SRK589856:SRN589861 TBG589856:TBJ589861 TLC589856:TLF589861 TUY589856:TVB589861 UEU589856:UEX589861 UOQ589856:UOT589861 UYM589856:UYP589861 VII589856:VIL589861 VSE589856:VSH589861 WCA589856:WCD589861 WLW589856:WLZ589861 WVS589856:WVV589861 K655392:N655397 JG655392:JJ655397 TC655392:TF655397 ACY655392:ADB655397 AMU655392:AMX655397 AWQ655392:AWT655397 BGM655392:BGP655397 BQI655392:BQL655397 CAE655392:CAH655397 CKA655392:CKD655397 CTW655392:CTZ655397 DDS655392:DDV655397 DNO655392:DNR655397 DXK655392:DXN655397 EHG655392:EHJ655397 ERC655392:ERF655397 FAY655392:FBB655397 FKU655392:FKX655397 FUQ655392:FUT655397 GEM655392:GEP655397 GOI655392:GOL655397 GYE655392:GYH655397 HIA655392:HID655397 HRW655392:HRZ655397 IBS655392:IBV655397 ILO655392:ILR655397 IVK655392:IVN655397 JFG655392:JFJ655397 JPC655392:JPF655397 JYY655392:JZB655397 KIU655392:KIX655397 KSQ655392:KST655397 LCM655392:LCP655397 LMI655392:LML655397 LWE655392:LWH655397 MGA655392:MGD655397 MPW655392:MPZ655397 MZS655392:MZV655397 NJO655392:NJR655397 NTK655392:NTN655397 ODG655392:ODJ655397 ONC655392:ONF655397 OWY655392:OXB655397 PGU655392:PGX655397 PQQ655392:PQT655397 QAM655392:QAP655397 QKI655392:QKL655397 QUE655392:QUH655397 REA655392:RED655397 RNW655392:RNZ655397 RXS655392:RXV655397 SHO655392:SHR655397 SRK655392:SRN655397 TBG655392:TBJ655397 TLC655392:TLF655397 TUY655392:TVB655397 UEU655392:UEX655397 UOQ655392:UOT655397 UYM655392:UYP655397 VII655392:VIL655397 VSE655392:VSH655397 WCA655392:WCD655397 WLW655392:WLZ655397 WVS655392:WVV655397 K720928:N720933 JG720928:JJ720933 TC720928:TF720933 ACY720928:ADB720933 AMU720928:AMX720933 AWQ720928:AWT720933 BGM720928:BGP720933 BQI720928:BQL720933 CAE720928:CAH720933 CKA720928:CKD720933 CTW720928:CTZ720933 DDS720928:DDV720933 DNO720928:DNR720933 DXK720928:DXN720933 EHG720928:EHJ720933 ERC720928:ERF720933 FAY720928:FBB720933 FKU720928:FKX720933 FUQ720928:FUT720933 GEM720928:GEP720933 GOI720928:GOL720933 GYE720928:GYH720933 HIA720928:HID720933 HRW720928:HRZ720933 IBS720928:IBV720933 ILO720928:ILR720933 IVK720928:IVN720933 JFG720928:JFJ720933 JPC720928:JPF720933 JYY720928:JZB720933 KIU720928:KIX720933 KSQ720928:KST720933 LCM720928:LCP720933 LMI720928:LML720933 LWE720928:LWH720933 MGA720928:MGD720933 MPW720928:MPZ720933 MZS720928:MZV720933 NJO720928:NJR720933 NTK720928:NTN720933 ODG720928:ODJ720933 ONC720928:ONF720933 OWY720928:OXB720933 PGU720928:PGX720933 PQQ720928:PQT720933 QAM720928:QAP720933 QKI720928:QKL720933 QUE720928:QUH720933 REA720928:RED720933 RNW720928:RNZ720933 RXS720928:RXV720933 SHO720928:SHR720933 SRK720928:SRN720933 TBG720928:TBJ720933 TLC720928:TLF720933 TUY720928:TVB720933 UEU720928:UEX720933 UOQ720928:UOT720933 UYM720928:UYP720933 VII720928:VIL720933 VSE720928:VSH720933 WCA720928:WCD720933 WLW720928:WLZ720933 WVS720928:WVV720933 K786464:N786469 JG786464:JJ786469 TC786464:TF786469 ACY786464:ADB786469 AMU786464:AMX786469 AWQ786464:AWT786469 BGM786464:BGP786469 BQI786464:BQL786469 CAE786464:CAH786469 CKA786464:CKD786469 CTW786464:CTZ786469 DDS786464:DDV786469 DNO786464:DNR786469 DXK786464:DXN786469 EHG786464:EHJ786469 ERC786464:ERF786469 FAY786464:FBB786469 FKU786464:FKX786469 FUQ786464:FUT786469 GEM786464:GEP786469 GOI786464:GOL786469 GYE786464:GYH786469 HIA786464:HID786469 HRW786464:HRZ786469 IBS786464:IBV786469 ILO786464:ILR786469 IVK786464:IVN786469 JFG786464:JFJ786469 JPC786464:JPF786469 JYY786464:JZB786469 KIU786464:KIX786469 KSQ786464:KST786469 LCM786464:LCP786469 LMI786464:LML786469 LWE786464:LWH786469 MGA786464:MGD786469 MPW786464:MPZ786469 MZS786464:MZV786469 NJO786464:NJR786469 NTK786464:NTN786469 ODG786464:ODJ786469 ONC786464:ONF786469 OWY786464:OXB786469 PGU786464:PGX786469 PQQ786464:PQT786469 QAM786464:QAP786469 QKI786464:QKL786469 QUE786464:QUH786469 REA786464:RED786469 RNW786464:RNZ786469 RXS786464:RXV786469 SHO786464:SHR786469 SRK786464:SRN786469 TBG786464:TBJ786469 TLC786464:TLF786469 TUY786464:TVB786469 UEU786464:UEX786469 UOQ786464:UOT786469 UYM786464:UYP786469 VII786464:VIL786469 VSE786464:VSH786469 WCA786464:WCD786469 WLW786464:WLZ786469 WVS786464:WVV786469 K852000:N852005 JG852000:JJ852005 TC852000:TF852005 ACY852000:ADB852005 AMU852000:AMX852005 AWQ852000:AWT852005 BGM852000:BGP852005 BQI852000:BQL852005 CAE852000:CAH852005 CKA852000:CKD852005 CTW852000:CTZ852005 DDS852000:DDV852005 DNO852000:DNR852005 DXK852000:DXN852005 EHG852000:EHJ852005 ERC852000:ERF852005 FAY852000:FBB852005 FKU852000:FKX852005 FUQ852000:FUT852005 GEM852000:GEP852005 GOI852000:GOL852005 GYE852000:GYH852005 HIA852000:HID852005 HRW852000:HRZ852005 IBS852000:IBV852005 ILO852000:ILR852005 IVK852000:IVN852005 JFG852000:JFJ852005 JPC852000:JPF852005 JYY852000:JZB852005 KIU852000:KIX852005 KSQ852000:KST852005 LCM852000:LCP852005 LMI852000:LML852005 LWE852000:LWH852005 MGA852000:MGD852005 MPW852000:MPZ852005 MZS852000:MZV852005 NJO852000:NJR852005 NTK852000:NTN852005 ODG852000:ODJ852005 ONC852000:ONF852005 OWY852000:OXB852005 PGU852000:PGX852005 PQQ852000:PQT852005 QAM852000:QAP852005 QKI852000:QKL852005 QUE852000:QUH852005 REA852000:RED852005 RNW852000:RNZ852005 RXS852000:RXV852005 SHO852000:SHR852005 SRK852000:SRN852005 TBG852000:TBJ852005 TLC852000:TLF852005 TUY852000:TVB852005 UEU852000:UEX852005 UOQ852000:UOT852005 UYM852000:UYP852005 VII852000:VIL852005 VSE852000:VSH852005 WCA852000:WCD852005 WLW852000:WLZ852005 WVS852000:WVV852005 K917536:N917541 JG917536:JJ917541 TC917536:TF917541 ACY917536:ADB917541 AMU917536:AMX917541 AWQ917536:AWT917541 BGM917536:BGP917541 BQI917536:BQL917541 CAE917536:CAH917541 CKA917536:CKD917541 CTW917536:CTZ917541 DDS917536:DDV917541 DNO917536:DNR917541 DXK917536:DXN917541 EHG917536:EHJ917541 ERC917536:ERF917541 FAY917536:FBB917541 FKU917536:FKX917541 FUQ917536:FUT917541 GEM917536:GEP917541 GOI917536:GOL917541 GYE917536:GYH917541 HIA917536:HID917541 HRW917536:HRZ917541 IBS917536:IBV917541 ILO917536:ILR917541 IVK917536:IVN917541 JFG917536:JFJ917541 JPC917536:JPF917541 JYY917536:JZB917541 KIU917536:KIX917541 KSQ917536:KST917541 LCM917536:LCP917541 LMI917536:LML917541 LWE917536:LWH917541 MGA917536:MGD917541 MPW917536:MPZ917541 MZS917536:MZV917541 NJO917536:NJR917541 NTK917536:NTN917541 ODG917536:ODJ917541 ONC917536:ONF917541 OWY917536:OXB917541 PGU917536:PGX917541 PQQ917536:PQT917541 QAM917536:QAP917541 QKI917536:QKL917541 QUE917536:QUH917541 REA917536:RED917541 RNW917536:RNZ917541 RXS917536:RXV917541 SHO917536:SHR917541 SRK917536:SRN917541 TBG917536:TBJ917541 TLC917536:TLF917541 TUY917536:TVB917541 UEU917536:UEX917541 UOQ917536:UOT917541 UYM917536:UYP917541 VII917536:VIL917541 VSE917536:VSH917541 WCA917536:WCD917541 WLW917536:WLZ917541 WVS917536:WVV917541 K983072:N983077 JG983072:JJ983077 TC983072:TF983077 ACY983072:ADB983077 AMU983072:AMX983077 AWQ983072:AWT983077 BGM983072:BGP983077 BQI983072:BQL983077 CAE983072:CAH983077 CKA983072:CKD983077 CTW983072:CTZ983077 DDS983072:DDV983077 DNO983072:DNR983077 DXK983072:DXN983077 EHG983072:EHJ983077 ERC983072:ERF983077 FAY983072:FBB983077 FKU983072:FKX983077 FUQ983072:FUT983077 GEM983072:GEP983077 GOI983072:GOL983077 GYE983072:GYH983077 HIA983072:HID983077 HRW983072:HRZ983077 IBS983072:IBV983077 ILO983072:ILR983077 IVK983072:IVN983077 JFG983072:JFJ983077 JPC983072:JPF983077 JYY983072:JZB983077 KIU983072:KIX983077 KSQ983072:KST983077 LCM983072:LCP983077 LMI983072:LML983077 LWE983072:LWH983077 MGA983072:MGD983077 MPW983072:MPZ983077 MZS983072:MZV983077 NJO983072:NJR983077 NTK983072:NTN983077 ODG983072:ODJ983077 ONC983072:ONF983077 OWY983072:OXB983077 PGU983072:PGX983077 PQQ983072:PQT983077 QAM983072:QAP983077 QKI983072:QKL983077 QUE983072:QUH983077 REA983072:RED983077 RNW983072:RNZ983077 RXS983072:RXV983077 SHO983072:SHR983077 SRK983072:SRN983077 TBG983072:TBJ983077 TLC983072:TLF983077 TUY983072:TVB983077 UEU983072:UEX983077 UOQ983072:UOT983077 UYM983072:UYP983077 VII983072:VIL983077 VSE983072:VSH983077 WCA983072:WCD983077 WLW983072:WLZ983077 WVS983072:WVV983077 EU32:EX37 OQ32:OT37 YM32:YP37 AII32:AIL37 ASE32:ASH37 BCA32:BCD37 BLW32:BLZ37 BVS32:BVV37 CFO32:CFR37 CPK32:CPN37 CZG32:CZJ37 DJC32:DJF37 DSY32:DTB37 ECU32:ECX37 EMQ32:EMT37 EWM32:EWP37 FGI32:FGL37 FQE32:FQH37 GAA32:GAD37 GJW32:GJZ37 GTS32:GTV37 HDO32:HDR37 HNK32:HNN37 HXG32:HXJ37 IHC32:IHF37 IQY32:IRB37 JAU32:JAX37 JKQ32:JKT37 JUM32:JUP37 KEI32:KEL37 KOE32:KOH37 KYA32:KYD37 LHW32:LHZ37 LRS32:LRV37 MBO32:MBR37 MLK32:MLN37 MVG32:MVJ37 NFC32:NFF37 NOY32:NPB37 NYU32:NYX37 OIQ32:OIT37 OSM32:OSP37 PCI32:PCL37 PME32:PMH37 PWA32:PWD37 QFW32:QFZ37 QPS32:QPV37 QZO32:QZR37 RJK32:RJN37 RTG32:RTJ37 SDC32:SDF37 SMY32:SNB37 SWU32:SWX37 TGQ32:TGT37 TQM32:TQP37 UAI32:UAL37 UKE32:UKH37 UUA32:UUD37 VDW32:VDZ37 VNS32:VNV37 VXO32:VXR37 WHK32:WHN37 WRG32:WRJ37 XBC32:XBF37 EU65568:EX65573 OQ65568:OT65573 YM65568:YP65573 AII65568:AIL65573 ASE65568:ASH65573 BCA65568:BCD65573 BLW65568:BLZ65573 BVS65568:BVV65573 CFO65568:CFR65573 CPK65568:CPN65573 CZG65568:CZJ65573 DJC65568:DJF65573 DSY65568:DTB65573 ECU65568:ECX65573 EMQ65568:EMT65573 EWM65568:EWP65573 FGI65568:FGL65573 FQE65568:FQH65573 GAA65568:GAD65573 GJW65568:GJZ65573 GTS65568:GTV65573 HDO65568:HDR65573 HNK65568:HNN65573 HXG65568:HXJ65573 IHC65568:IHF65573 IQY65568:IRB65573 JAU65568:JAX65573 JKQ65568:JKT65573 JUM65568:JUP65573 KEI65568:KEL65573 KOE65568:KOH65573 KYA65568:KYD65573 LHW65568:LHZ65573 LRS65568:LRV65573 MBO65568:MBR65573 MLK65568:MLN65573 MVG65568:MVJ65573 NFC65568:NFF65573 NOY65568:NPB65573 NYU65568:NYX65573 OIQ65568:OIT65573 OSM65568:OSP65573 PCI65568:PCL65573 PME65568:PMH65573 PWA65568:PWD65573 QFW65568:QFZ65573 QPS65568:QPV65573 QZO65568:QZR65573 RJK65568:RJN65573 RTG65568:RTJ65573 SDC65568:SDF65573 SMY65568:SNB65573 SWU65568:SWX65573 TGQ65568:TGT65573 TQM65568:TQP65573 UAI65568:UAL65573 UKE65568:UKH65573 UUA65568:UUD65573 VDW65568:VDZ65573 VNS65568:VNV65573 VXO65568:VXR65573 WHK65568:WHN65573 WRG65568:WRJ65573 XBC65568:XBF65573 EU131104:EX131109 OQ131104:OT131109 YM131104:YP131109 AII131104:AIL131109 ASE131104:ASH131109 BCA131104:BCD131109 BLW131104:BLZ131109 BVS131104:BVV131109 CFO131104:CFR131109 CPK131104:CPN131109 CZG131104:CZJ131109 DJC131104:DJF131109 DSY131104:DTB131109 ECU131104:ECX131109 EMQ131104:EMT131109 EWM131104:EWP131109 FGI131104:FGL131109 FQE131104:FQH131109 GAA131104:GAD131109 GJW131104:GJZ131109 GTS131104:GTV131109 HDO131104:HDR131109 HNK131104:HNN131109 HXG131104:HXJ131109 IHC131104:IHF131109 IQY131104:IRB131109 JAU131104:JAX131109 JKQ131104:JKT131109 JUM131104:JUP131109 KEI131104:KEL131109 KOE131104:KOH131109 KYA131104:KYD131109 LHW131104:LHZ131109 LRS131104:LRV131109 MBO131104:MBR131109 MLK131104:MLN131109 MVG131104:MVJ131109 NFC131104:NFF131109 NOY131104:NPB131109 NYU131104:NYX131109 OIQ131104:OIT131109 OSM131104:OSP131109 PCI131104:PCL131109 PME131104:PMH131109 PWA131104:PWD131109 QFW131104:QFZ131109 QPS131104:QPV131109 QZO131104:QZR131109 RJK131104:RJN131109 RTG131104:RTJ131109 SDC131104:SDF131109 SMY131104:SNB131109 SWU131104:SWX131109 TGQ131104:TGT131109 TQM131104:TQP131109 UAI131104:UAL131109 UKE131104:UKH131109 UUA131104:UUD131109 VDW131104:VDZ131109 VNS131104:VNV131109 VXO131104:VXR131109 WHK131104:WHN131109 WRG131104:WRJ131109 XBC131104:XBF131109 EU196640:EX196645 OQ196640:OT196645 YM196640:YP196645 AII196640:AIL196645 ASE196640:ASH196645 BCA196640:BCD196645 BLW196640:BLZ196645 BVS196640:BVV196645 CFO196640:CFR196645 CPK196640:CPN196645 CZG196640:CZJ196645 DJC196640:DJF196645 DSY196640:DTB196645 ECU196640:ECX196645 EMQ196640:EMT196645 EWM196640:EWP196645 FGI196640:FGL196645 FQE196640:FQH196645 GAA196640:GAD196645 GJW196640:GJZ196645 GTS196640:GTV196645 HDO196640:HDR196645 HNK196640:HNN196645 HXG196640:HXJ196645 IHC196640:IHF196645 IQY196640:IRB196645 JAU196640:JAX196645 JKQ196640:JKT196645 JUM196640:JUP196645 KEI196640:KEL196645 KOE196640:KOH196645 KYA196640:KYD196645 LHW196640:LHZ196645 LRS196640:LRV196645 MBO196640:MBR196645 MLK196640:MLN196645 MVG196640:MVJ196645 NFC196640:NFF196645 NOY196640:NPB196645 NYU196640:NYX196645 OIQ196640:OIT196645 OSM196640:OSP196645 PCI196640:PCL196645 PME196640:PMH196645 PWA196640:PWD196645 QFW196640:QFZ196645 QPS196640:QPV196645 QZO196640:QZR196645 RJK196640:RJN196645 RTG196640:RTJ196645 SDC196640:SDF196645 SMY196640:SNB196645 SWU196640:SWX196645 TGQ196640:TGT196645 TQM196640:TQP196645 UAI196640:UAL196645 UKE196640:UKH196645 UUA196640:UUD196645 VDW196640:VDZ196645 VNS196640:VNV196645 VXO196640:VXR196645 WHK196640:WHN196645 WRG196640:WRJ196645 XBC196640:XBF196645 EU262176:EX262181 OQ262176:OT262181 YM262176:YP262181 AII262176:AIL262181 ASE262176:ASH262181 BCA262176:BCD262181 BLW262176:BLZ262181 BVS262176:BVV262181 CFO262176:CFR262181 CPK262176:CPN262181 CZG262176:CZJ262181 DJC262176:DJF262181 DSY262176:DTB262181 ECU262176:ECX262181 EMQ262176:EMT262181 EWM262176:EWP262181 FGI262176:FGL262181 FQE262176:FQH262181 GAA262176:GAD262181 GJW262176:GJZ262181 GTS262176:GTV262181 HDO262176:HDR262181 HNK262176:HNN262181 HXG262176:HXJ262181 IHC262176:IHF262181 IQY262176:IRB262181 JAU262176:JAX262181 JKQ262176:JKT262181 JUM262176:JUP262181 KEI262176:KEL262181 KOE262176:KOH262181 KYA262176:KYD262181 LHW262176:LHZ262181 LRS262176:LRV262181 MBO262176:MBR262181 MLK262176:MLN262181 MVG262176:MVJ262181 NFC262176:NFF262181 NOY262176:NPB262181 NYU262176:NYX262181 OIQ262176:OIT262181 OSM262176:OSP262181 PCI262176:PCL262181 PME262176:PMH262181 PWA262176:PWD262181 QFW262176:QFZ262181 QPS262176:QPV262181 QZO262176:QZR262181 RJK262176:RJN262181 RTG262176:RTJ262181 SDC262176:SDF262181 SMY262176:SNB262181 SWU262176:SWX262181 TGQ262176:TGT262181 TQM262176:TQP262181 UAI262176:UAL262181 UKE262176:UKH262181 UUA262176:UUD262181 VDW262176:VDZ262181 VNS262176:VNV262181 VXO262176:VXR262181 WHK262176:WHN262181 WRG262176:WRJ262181 XBC262176:XBF262181 EU327712:EX327717 OQ327712:OT327717 YM327712:YP327717 AII327712:AIL327717 ASE327712:ASH327717 BCA327712:BCD327717 BLW327712:BLZ327717 BVS327712:BVV327717 CFO327712:CFR327717 CPK327712:CPN327717 CZG327712:CZJ327717 DJC327712:DJF327717 DSY327712:DTB327717 ECU327712:ECX327717 EMQ327712:EMT327717 EWM327712:EWP327717 FGI327712:FGL327717 FQE327712:FQH327717 GAA327712:GAD327717 GJW327712:GJZ327717 GTS327712:GTV327717 HDO327712:HDR327717 HNK327712:HNN327717 HXG327712:HXJ327717 IHC327712:IHF327717 IQY327712:IRB327717 JAU327712:JAX327717 JKQ327712:JKT327717 JUM327712:JUP327717 KEI327712:KEL327717 KOE327712:KOH327717 KYA327712:KYD327717 LHW327712:LHZ327717 LRS327712:LRV327717 MBO327712:MBR327717 MLK327712:MLN327717 MVG327712:MVJ327717 NFC327712:NFF327717 NOY327712:NPB327717 NYU327712:NYX327717 OIQ327712:OIT327717 OSM327712:OSP327717 PCI327712:PCL327717 PME327712:PMH327717 PWA327712:PWD327717 QFW327712:QFZ327717 QPS327712:QPV327717 QZO327712:QZR327717 RJK327712:RJN327717 RTG327712:RTJ327717 SDC327712:SDF327717 SMY327712:SNB327717 SWU327712:SWX327717 TGQ327712:TGT327717 TQM327712:TQP327717 UAI327712:UAL327717 UKE327712:UKH327717 UUA327712:UUD327717 VDW327712:VDZ327717 VNS327712:VNV327717 VXO327712:VXR327717 WHK327712:WHN327717 WRG327712:WRJ327717 XBC327712:XBF327717 EU393248:EX393253 OQ393248:OT393253 YM393248:YP393253 AII393248:AIL393253 ASE393248:ASH393253 BCA393248:BCD393253 BLW393248:BLZ393253 BVS393248:BVV393253 CFO393248:CFR393253 CPK393248:CPN393253 CZG393248:CZJ393253 DJC393248:DJF393253 DSY393248:DTB393253 ECU393248:ECX393253 EMQ393248:EMT393253 EWM393248:EWP393253 FGI393248:FGL393253 FQE393248:FQH393253 GAA393248:GAD393253 GJW393248:GJZ393253 GTS393248:GTV393253 HDO393248:HDR393253 HNK393248:HNN393253 HXG393248:HXJ393253 IHC393248:IHF393253 IQY393248:IRB393253 JAU393248:JAX393253 JKQ393248:JKT393253 JUM393248:JUP393253 KEI393248:KEL393253 KOE393248:KOH393253 KYA393248:KYD393253 LHW393248:LHZ393253 LRS393248:LRV393253 MBO393248:MBR393253 MLK393248:MLN393253 MVG393248:MVJ393253 NFC393248:NFF393253 NOY393248:NPB393253 NYU393248:NYX393253 OIQ393248:OIT393253 OSM393248:OSP393253 PCI393248:PCL393253 PME393248:PMH393253 PWA393248:PWD393253 QFW393248:QFZ393253 QPS393248:QPV393253 QZO393248:QZR393253 RJK393248:RJN393253 RTG393248:RTJ393253 SDC393248:SDF393253 SMY393248:SNB393253 SWU393248:SWX393253 TGQ393248:TGT393253 TQM393248:TQP393253 UAI393248:UAL393253 UKE393248:UKH393253 UUA393248:UUD393253 VDW393248:VDZ393253 VNS393248:VNV393253 VXO393248:VXR393253 WHK393248:WHN393253 WRG393248:WRJ393253 XBC393248:XBF393253 EU458784:EX458789 OQ458784:OT458789 YM458784:YP458789 AII458784:AIL458789 ASE458784:ASH458789 BCA458784:BCD458789 BLW458784:BLZ458789 BVS458784:BVV458789 CFO458784:CFR458789 CPK458784:CPN458789 CZG458784:CZJ458789 DJC458784:DJF458789 DSY458784:DTB458789 ECU458784:ECX458789 EMQ458784:EMT458789 EWM458784:EWP458789 FGI458784:FGL458789 FQE458784:FQH458789 GAA458784:GAD458789 GJW458784:GJZ458789 GTS458784:GTV458789 HDO458784:HDR458789 HNK458784:HNN458789 HXG458784:HXJ458789 IHC458784:IHF458789 IQY458784:IRB458789 JAU458784:JAX458789 JKQ458784:JKT458789 JUM458784:JUP458789 KEI458784:KEL458789 KOE458784:KOH458789 KYA458784:KYD458789 LHW458784:LHZ458789 LRS458784:LRV458789 MBO458784:MBR458789 MLK458784:MLN458789 MVG458784:MVJ458789 NFC458784:NFF458789 NOY458784:NPB458789 NYU458784:NYX458789 OIQ458784:OIT458789 OSM458784:OSP458789 PCI458784:PCL458789 PME458784:PMH458789 PWA458784:PWD458789 QFW458784:QFZ458789 QPS458784:QPV458789 QZO458784:QZR458789 RJK458784:RJN458789 RTG458784:RTJ458789 SDC458784:SDF458789 SMY458784:SNB458789 SWU458784:SWX458789 TGQ458784:TGT458789 TQM458784:TQP458789 UAI458784:UAL458789 UKE458784:UKH458789 UUA458784:UUD458789 VDW458784:VDZ458789 VNS458784:VNV458789 VXO458784:VXR458789 WHK458784:WHN458789 WRG458784:WRJ458789 XBC458784:XBF458789 EU524320:EX524325 OQ524320:OT524325 YM524320:YP524325 AII524320:AIL524325 ASE524320:ASH524325 BCA524320:BCD524325 BLW524320:BLZ524325 BVS524320:BVV524325 CFO524320:CFR524325 CPK524320:CPN524325 CZG524320:CZJ524325 DJC524320:DJF524325 DSY524320:DTB524325 ECU524320:ECX524325 EMQ524320:EMT524325 EWM524320:EWP524325 FGI524320:FGL524325 FQE524320:FQH524325 GAA524320:GAD524325 GJW524320:GJZ524325 GTS524320:GTV524325 HDO524320:HDR524325 HNK524320:HNN524325 HXG524320:HXJ524325 IHC524320:IHF524325 IQY524320:IRB524325 JAU524320:JAX524325 JKQ524320:JKT524325 JUM524320:JUP524325 KEI524320:KEL524325 KOE524320:KOH524325 KYA524320:KYD524325 LHW524320:LHZ524325 LRS524320:LRV524325 MBO524320:MBR524325 MLK524320:MLN524325 MVG524320:MVJ524325 NFC524320:NFF524325 NOY524320:NPB524325 NYU524320:NYX524325 OIQ524320:OIT524325 OSM524320:OSP524325 PCI524320:PCL524325 PME524320:PMH524325 PWA524320:PWD524325 QFW524320:QFZ524325 QPS524320:QPV524325 QZO524320:QZR524325 RJK524320:RJN524325 RTG524320:RTJ524325 SDC524320:SDF524325 SMY524320:SNB524325 SWU524320:SWX524325 TGQ524320:TGT524325 TQM524320:TQP524325 UAI524320:UAL524325 UKE524320:UKH524325 UUA524320:UUD524325 VDW524320:VDZ524325 VNS524320:VNV524325 VXO524320:VXR524325 WHK524320:WHN524325 WRG524320:WRJ524325 XBC524320:XBF524325 EU589856:EX589861 OQ589856:OT589861 YM589856:YP589861 AII589856:AIL589861 ASE589856:ASH589861 BCA589856:BCD589861 BLW589856:BLZ589861 BVS589856:BVV589861 CFO589856:CFR589861 CPK589856:CPN589861 CZG589856:CZJ589861 DJC589856:DJF589861 DSY589856:DTB589861 ECU589856:ECX589861 EMQ589856:EMT589861 EWM589856:EWP589861 FGI589856:FGL589861 FQE589856:FQH589861 GAA589856:GAD589861 GJW589856:GJZ589861 GTS589856:GTV589861 HDO589856:HDR589861 HNK589856:HNN589861 HXG589856:HXJ589861 IHC589856:IHF589861 IQY589856:IRB589861 JAU589856:JAX589861 JKQ589856:JKT589861 JUM589856:JUP589861 KEI589856:KEL589861 KOE589856:KOH589861 KYA589856:KYD589861 LHW589856:LHZ589861 LRS589856:LRV589861 MBO589856:MBR589861 MLK589856:MLN589861 MVG589856:MVJ589861 NFC589856:NFF589861 NOY589856:NPB589861 NYU589856:NYX589861 OIQ589856:OIT589861 OSM589856:OSP589861 PCI589856:PCL589861 PME589856:PMH589861 PWA589856:PWD589861 QFW589856:QFZ589861 QPS589856:QPV589861 QZO589856:QZR589861 RJK589856:RJN589861 RTG589856:RTJ589861 SDC589856:SDF589861 SMY589856:SNB589861 SWU589856:SWX589861 TGQ589856:TGT589861 TQM589856:TQP589861 UAI589856:UAL589861 UKE589856:UKH589861 UUA589856:UUD589861 VDW589856:VDZ589861 VNS589856:VNV589861 VXO589856:VXR589861 WHK589856:WHN589861 WRG589856:WRJ589861 XBC589856:XBF589861 EU655392:EX655397 OQ655392:OT655397 YM655392:YP655397 AII655392:AIL655397 ASE655392:ASH655397 BCA655392:BCD655397 BLW655392:BLZ655397 BVS655392:BVV655397 CFO655392:CFR655397 CPK655392:CPN655397 CZG655392:CZJ655397 DJC655392:DJF655397 DSY655392:DTB655397 ECU655392:ECX655397 EMQ655392:EMT655397 EWM655392:EWP655397 FGI655392:FGL655397 FQE655392:FQH655397 GAA655392:GAD655397 GJW655392:GJZ655397 GTS655392:GTV655397 HDO655392:HDR655397 HNK655392:HNN655397 HXG655392:HXJ655397 IHC655392:IHF655397 IQY655392:IRB655397 JAU655392:JAX655397 JKQ655392:JKT655397 JUM655392:JUP655397 KEI655392:KEL655397 KOE655392:KOH655397 KYA655392:KYD655397 LHW655392:LHZ655397 LRS655392:LRV655397 MBO655392:MBR655397 MLK655392:MLN655397 MVG655392:MVJ655397 NFC655392:NFF655397 NOY655392:NPB655397 NYU655392:NYX655397 OIQ655392:OIT655397 OSM655392:OSP655397 PCI655392:PCL655397 PME655392:PMH655397 PWA655392:PWD655397 QFW655392:QFZ655397 QPS655392:QPV655397 QZO655392:QZR655397 RJK655392:RJN655397 RTG655392:RTJ655397 SDC655392:SDF655397 SMY655392:SNB655397 SWU655392:SWX655397 TGQ655392:TGT655397 TQM655392:TQP655397 UAI655392:UAL655397 UKE655392:UKH655397 UUA655392:UUD655397 VDW655392:VDZ655397 VNS655392:VNV655397 VXO655392:VXR655397 WHK655392:WHN655397 WRG655392:WRJ655397 XBC655392:XBF655397 EU720928:EX720933 OQ720928:OT720933 YM720928:YP720933 AII720928:AIL720933 ASE720928:ASH720933 BCA720928:BCD720933 BLW720928:BLZ720933 BVS720928:BVV720933 CFO720928:CFR720933 CPK720928:CPN720933 CZG720928:CZJ720933 DJC720928:DJF720933 DSY720928:DTB720933 ECU720928:ECX720933 EMQ720928:EMT720933 EWM720928:EWP720933 FGI720928:FGL720933 FQE720928:FQH720933 GAA720928:GAD720933 GJW720928:GJZ720933 GTS720928:GTV720933 HDO720928:HDR720933 HNK720928:HNN720933 HXG720928:HXJ720933 IHC720928:IHF720933 IQY720928:IRB720933 JAU720928:JAX720933 JKQ720928:JKT720933 JUM720928:JUP720933 KEI720928:KEL720933 KOE720928:KOH720933 KYA720928:KYD720933 LHW720928:LHZ720933 LRS720928:LRV720933 MBO720928:MBR720933 MLK720928:MLN720933 MVG720928:MVJ720933 NFC720928:NFF720933 NOY720928:NPB720933 NYU720928:NYX720933 OIQ720928:OIT720933 OSM720928:OSP720933 PCI720928:PCL720933 PME720928:PMH720933 PWA720928:PWD720933 QFW720928:QFZ720933 QPS720928:QPV720933 QZO720928:QZR720933 RJK720928:RJN720933 RTG720928:RTJ720933 SDC720928:SDF720933 SMY720928:SNB720933 SWU720928:SWX720933 TGQ720928:TGT720933 TQM720928:TQP720933 UAI720928:UAL720933 UKE720928:UKH720933 UUA720928:UUD720933 VDW720928:VDZ720933 VNS720928:VNV720933 VXO720928:VXR720933 WHK720928:WHN720933 WRG720928:WRJ720933 XBC720928:XBF720933 EU786464:EX786469 OQ786464:OT786469 YM786464:YP786469 AII786464:AIL786469 ASE786464:ASH786469 BCA786464:BCD786469 BLW786464:BLZ786469 BVS786464:BVV786469 CFO786464:CFR786469 CPK786464:CPN786469 CZG786464:CZJ786469 DJC786464:DJF786469 DSY786464:DTB786469 ECU786464:ECX786469 EMQ786464:EMT786469 EWM786464:EWP786469 FGI786464:FGL786469 FQE786464:FQH786469 GAA786464:GAD786469 GJW786464:GJZ786469 GTS786464:GTV786469 HDO786464:HDR786469 HNK786464:HNN786469 HXG786464:HXJ786469 IHC786464:IHF786469 IQY786464:IRB786469 JAU786464:JAX786469 JKQ786464:JKT786469 JUM786464:JUP786469 KEI786464:KEL786469 KOE786464:KOH786469 KYA786464:KYD786469 LHW786464:LHZ786469 LRS786464:LRV786469 MBO786464:MBR786469 MLK786464:MLN786469 MVG786464:MVJ786469 NFC786464:NFF786469 NOY786464:NPB786469 NYU786464:NYX786469 OIQ786464:OIT786469 OSM786464:OSP786469 PCI786464:PCL786469 PME786464:PMH786469 PWA786464:PWD786469 QFW786464:QFZ786469 QPS786464:QPV786469 QZO786464:QZR786469 RJK786464:RJN786469 RTG786464:RTJ786469 SDC786464:SDF786469 SMY786464:SNB786469 SWU786464:SWX786469 TGQ786464:TGT786469 TQM786464:TQP786469 UAI786464:UAL786469 UKE786464:UKH786469 UUA786464:UUD786469 VDW786464:VDZ786469 VNS786464:VNV786469 VXO786464:VXR786469 WHK786464:WHN786469 WRG786464:WRJ786469 XBC786464:XBF786469 EU852000:EX852005 OQ852000:OT852005 YM852000:YP852005 AII852000:AIL852005 ASE852000:ASH852005 BCA852000:BCD852005 BLW852000:BLZ852005 BVS852000:BVV852005 CFO852000:CFR852005 CPK852000:CPN852005 CZG852000:CZJ852005 DJC852000:DJF852005 DSY852000:DTB852005 ECU852000:ECX852005 EMQ852000:EMT852005 EWM852000:EWP852005 FGI852000:FGL852005 FQE852000:FQH852005 GAA852000:GAD852005 GJW852000:GJZ852005 GTS852000:GTV852005 HDO852000:HDR852005 HNK852000:HNN852005 HXG852000:HXJ852005 IHC852000:IHF852005 IQY852000:IRB852005 JAU852000:JAX852005 JKQ852000:JKT852005 JUM852000:JUP852005 KEI852000:KEL852005 KOE852000:KOH852005 KYA852000:KYD852005 LHW852000:LHZ852005 LRS852000:LRV852005 MBO852000:MBR852005 MLK852000:MLN852005 MVG852000:MVJ852005 NFC852000:NFF852005 NOY852000:NPB852005 NYU852000:NYX852005 OIQ852000:OIT852005 OSM852000:OSP852005 PCI852000:PCL852005 PME852000:PMH852005 PWA852000:PWD852005 QFW852000:QFZ852005 QPS852000:QPV852005 QZO852000:QZR852005 RJK852000:RJN852005 RTG852000:RTJ852005 SDC852000:SDF852005 SMY852000:SNB852005 SWU852000:SWX852005 TGQ852000:TGT852005 TQM852000:TQP852005 UAI852000:UAL852005 UKE852000:UKH852005 UUA852000:UUD852005 VDW852000:VDZ852005 VNS852000:VNV852005 VXO852000:VXR852005 WHK852000:WHN852005 WRG852000:WRJ852005 XBC852000:XBF852005 EU917536:EX917541 OQ917536:OT917541 YM917536:YP917541 AII917536:AIL917541 ASE917536:ASH917541 BCA917536:BCD917541 BLW917536:BLZ917541 BVS917536:BVV917541 CFO917536:CFR917541 CPK917536:CPN917541 CZG917536:CZJ917541 DJC917536:DJF917541 DSY917536:DTB917541 ECU917536:ECX917541 EMQ917536:EMT917541 EWM917536:EWP917541 FGI917536:FGL917541 FQE917536:FQH917541 GAA917536:GAD917541 GJW917536:GJZ917541 GTS917536:GTV917541 HDO917536:HDR917541 HNK917536:HNN917541 HXG917536:HXJ917541 IHC917536:IHF917541 IQY917536:IRB917541 JAU917536:JAX917541 JKQ917536:JKT917541 JUM917536:JUP917541 KEI917536:KEL917541 KOE917536:KOH917541 KYA917536:KYD917541 LHW917536:LHZ917541 LRS917536:LRV917541 MBO917536:MBR917541 MLK917536:MLN917541 MVG917536:MVJ917541 NFC917536:NFF917541 NOY917536:NPB917541 NYU917536:NYX917541 OIQ917536:OIT917541 OSM917536:OSP917541 PCI917536:PCL917541 PME917536:PMH917541 PWA917536:PWD917541 QFW917536:QFZ917541 QPS917536:QPV917541 QZO917536:QZR917541 RJK917536:RJN917541 RTG917536:RTJ917541 SDC917536:SDF917541 SMY917536:SNB917541 SWU917536:SWX917541 TGQ917536:TGT917541 TQM917536:TQP917541 UAI917536:UAL917541 UKE917536:UKH917541 UUA917536:UUD917541 VDW917536:VDZ917541 VNS917536:VNV917541 VXO917536:VXR917541 WHK917536:WHN917541 WRG917536:WRJ917541 XBC917536:XBF917541 EU983072:EX983077 OQ983072:OT983077 YM983072:YP983077 AII983072:AIL983077 ASE983072:ASH983077 BCA983072:BCD983077 BLW983072:BLZ983077 BVS983072:BVV983077 CFO983072:CFR983077 CPK983072:CPN983077 CZG983072:CZJ983077 DJC983072:DJF983077 DSY983072:DTB983077 ECU983072:ECX983077 EMQ983072:EMT983077 EWM983072:EWP983077 FGI983072:FGL983077 FQE983072:FQH983077 GAA983072:GAD983077 GJW983072:GJZ983077 GTS983072:GTV983077 HDO983072:HDR983077 HNK983072:HNN983077 HXG983072:HXJ983077 IHC983072:IHF983077 IQY983072:IRB983077 JAU983072:JAX983077 JKQ983072:JKT983077 JUM983072:JUP983077 KEI983072:KEL983077 KOE983072:KOH983077 KYA983072:KYD983077 LHW983072:LHZ983077 LRS983072:LRV983077 MBO983072:MBR983077 MLK983072:MLN983077 MVG983072:MVJ983077 NFC983072:NFF983077 NOY983072:NPB983077 NYU983072:NYX983077 OIQ983072:OIT983077 OSM983072:OSP983077 PCI983072:PCL983077 PME983072:PMH983077 PWA983072:PWD983077 QFW983072:QFZ983077 QPS983072:QPV983077 QZO983072:QZR983077 RJK983072:RJN983077 RTG983072:RTJ983077 SDC983072:SDF983077 SMY983072:SNB983077 SWU983072:SWX983077 TGQ983072:TGT983077 TQM983072:TQP983077 UAI983072:UAL983077 UKE983072:UKH983077 UUA983072:UUD983077 VDW983072:VDZ983077 VNS983072:VNV983077 VXO983072:VXR983077 WHK983072:WHN983077 WRG983072:WRJ983077 XBC983072:XBF983077 C34:J37 IY34:JF37 SU34:TB37 ACQ34:ACX37 AMM34:AMT37 AWI34:AWP37 BGE34:BGL37 BQA34:BQH37 BZW34:CAD37 CJS34:CJZ37 CTO34:CTV37 DDK34:DDR37 DNG34:DNN37 DXC34:DXJ37 EGY34:EHF37 EQU34:ERB37 FAQ34:FAX37 FKM34:FKT37 FUI34:FUP37 GEE34:GEL37 GOA34:GOH37 GXW34:GYD37 HHS34:HHZ37 HRO34:HRV37 IBK34:IBR37 ILG34:ILN37 IVC34:IVJ37 JEY34:JFF37 JOU34:JPB37 JYQ34:JYX37 KIM34:KIT37 KSI34:KSP37 LCE34:LCL37 LMA34:LMH37 LVW34:LWD37 MFS34:MFZ37 MPO34:MPV37 MZK34:MZR37 NJG34:NJN37 NTC34:NTJ37 OCY34:ODF37 OMU34:ONB37 OWQ34:OWX37 PGM34:PGT37 PQI34:PQP37 QAE34:QAL37 QKA34:QKH37 QTW34:QUD37 RDS34:RDZ37 RNO34:RNV37 RXK34:RXR37 SHG34:SHN37 SRC34:SRJ37 TAY34:TBF37 TKU34:TLB37 TUQ34:TUX37 UEM34:UET37 UOI34:UOP37 UYE34:UYL37 VIA34:VIH37 VRW34:VSD37 WBS34:WBZ37 WLO34:WLV37 WVK34:WVR37 C65570:J65573 IY65570:JF65573 SU65570:TB65573 ACQ65570:ACX65573 AMM65570:AMT65573 AWI65570:AWP65573 BGE65570:BGL65573 BQA65570:BQH65573 BZW65570:CAD65573 CJS65570:CJZ65573 CTO65570:CTV65573 DDK65570:DDR65573 DNG65570:DNN65573 DXC65570:DXJ65573 EGY65570:EHF65573 EQU65570:ERB65573 FAQ65570:FAX65573 FKM65570:FKT65573 FUI65570:FUP65573 GEE65570:GEL65573 GOA65570:GOH65573 GXW65570:GYD65573 HHS65570:HHZ65573 HRO65570:HRV65573 IBK65570:IBR65573 ILG65570:ILN65573 IVC65570:IVJ65573 JEY65570:JFF65573 JOU65570:JPB65573 JYQ65570:JYX65573 KIM65570:KIT65573 KSI65570:KSP65573 LCE65570:LCL65573 LMA65570:LMH65573 LVW65570:LWD65573 MFS65570:MFZ65573 MPO65570:MPV65573 MZK65570:MZR65573 NJG65570:NJN65573 NTC65570:NTJ65573 OCY65570:ODF65573 OMU65570:ONB65573 OWQ65570:OWX65573 PGM65570:PGT65573 PQI65570:PQP65573 QAE65570:QAL65573 QKA65570:QKH65573 QTW65570:QUD65573 RDS65570:RDZ65573 RNO65570:RNV65573 RXK65570:RXR65573 SHG65570:SHN65573 SRC65570:SRJ65573 TAY65570:TBF65573 TKU65570:TLB65573 TUQ65570:TUX65573 UEM65570:UET65573 UOI65570:UOP65573 UYE65570:UYL65573 VIA65570:VIH65573 VRW65570:VSD65573 WBS65570:WBZ65573 WLO65570:WLV65573 WVK65570:WVR65573 C131106:J131109 IY131106:JF131109 SU131106:TB131109 ACQ131106:ACX131109 AMM131106:AMT131109 AWI131106:AWP131109 BGE131106:BGL131109 BQA131106:BQH131109 BZW131106:CAD131109 CJS131106:CJZ131109 CTO131106:CTV131109 DDK131106:DDR131109 DNG131106:DNN131109 DXC131106:DXJ131109 EGY131106:EHF131109 EQU131106:ERB131109 FAQ131106:FAX131109 FKM131106:FKT131109 FUI131106:FUP131109 GEE131106:GEL131109 GOA131106:GOH131109 GXW131106:GYD131109 HHS131106:HHZ131109 HRO131106:HRV131109 IBK131106:IBR131109 ILG131106:ILN131109 IVC131106:IVJ131109 JEY131106:JFF131109 JOU131106:JPB131109 JYQ131106:JYX131109 KIM131106:KIT131109 KSI131106:KSP131109 LCE131106:LCL131109 LMA131106:LMH131109 LVW131106:LWD131109 MFS131106:MFZ131109 MPO131106:MPV131109 MZK131106:MZR131109 NJG131106:NJN131109 NTC131106:NTJ131109 OCY131106:ODF131109 OMU131106:ONB131109 OWQ131106:OWX131109 PGM131106:PGT131109 PQI131106:PQP131109 QAE131106:QAL131109 QKA131106:QKH131109 QTW131106:QUD131109 RDS131106:RDZ131109 RNO131106:RNV131109 RXK131106:RXR131109 SHG131106:SHN131109 SRC131106:SRJ131109 TAY131106:TBF131109 TKU131106:TLB131109 TUQ131106:TUX131109 UEM131106:UET131109 UOI131106:UOP131109 UYE131106:UYL131109 VIA131106:VIH131109 VRW131106:VSD131109 WBS131106:WBZ131109 WLO131106:WLV131109 WVK131106:WVR131109 C196642:J196645 IY196642:JF196645 SU196642:TB196645 ACQ196642:ACX196645 AMM196642:AMT196645 AWI196642:AWP196645 BGE196642:BGL196645 BQA196642:BQH196645 BZW196642:CAD196645 CJS196642:CJZ196645 CTO196642:CTV196645 DDK196642:DDR196645 DNG196642:DNN196645 DXC196642:DXJ196645 EGY196642:EHF196645 EQU196642:ERB196645 FAQ196642:FAX196645 FKM196642:FKT196645 FUI196642:FUP196645 GEE196642:GEL196645 GOA196642:GOH196645 GXW196642:GYD196645 HHS196642:HHZ196645 HRO196642:HRV196645 IBK196642:IBR196645 ILG196642:ILN196645 IVC196642:IVJ196645 JEY196642:JFF196645 JOU196642:JPB196645 JYQ196642:JYX196645 KIM196642:KIT196645 KSI196642:KSP196645 LCE196642:LCL196645 LMA196642:LMH196645 LVW196642:LWD196645 MFS196642:MFZ196645 MPO196642:MPV196645 MZK196642:MZR196645 NJG196642:NJN196645 NTC196642:NTJ196645 OCY196642:ODF196645 OMU196642:ONB196645 OWQ196642:OWX196645 PGM196642:PGT196645 PQI196642:PQP196645 QAE196642:QAL196645 QKA196642:QKH196645 QTW196642:QUD196645 RDS196642:RDZ196645 RNO196642:RNV196645 RXK196642:RXR196645 SHG196642:SHN196645 SRC196642:SRJ196645 TAY196642:TBF196645 TKU196642:TLB196645 TUQ196642:TUX196645 UEM196642:UET196645 UOI196642:UOP196645 UYE196642:UYL196645 VIA196642:VIH196645 VRW196642:VSD196645 WBS196642:WBZ196645 WLO196642:WLV196645 WVK196642:WVR196645 C262178:J262181 IY262178:JF262181 SU262178:TB262181 ACQ262178:ACX262181 AMM262178:AMT262181 AWI262178:AWP262181 BGE262178:BGL262181 BQA262178:BQH262181 BZW262178:CAD262181 CJS262178:CJZ262181 CTO262178:CTV262181 DDK262178:DDR262181 DNG262178:DNN262181 DXC262178:DXJ262181 EGY262178:EHF262181 EQU262178:ERB262181 FAQ262178:FAX262181 FKM262178:FKT262181 FUI262178:FUP262181 GEE262178:GEL262181 GOA262178:GOH262181 GXW262178:GYD262181 HHS262178:HHZ262181 HRO262178:HRV262181 IBK262178:IBR262181 ILG262178:ILN262181 IVC262178:IVJ262181 JEY262178:JFF262181 JOU262178:JPB262181 JYQ262178:JYX262181 KIM262178:KIT262181 KSI262178:KSP262181 LCE262178:LCL262181 LMA262178:LMH262181 LVW262178:LWD262181 MFS262178:MFZ262181 MPO262178:MPV262181 MZK262178:MZR262181 NJG262178:NJN262181 NTC262178:NTJ262181 OCY262178:ODF262181 OMU262178:ONB262181 OWQ262178:OWX262181 PGM262178:PGT262181 PQI262178:PQP262181 QAE262178:QAL262181 QKA262178:QKH262181 QTW262178:QUD262181 RDS262178:RDZ262181 RNO262178:RNV262181 RXK262178:RXR262181 SHG262178:SHN262181 SRC262178:SRJ262181 TAY262178:TBF262181 TKU262178:TLB262181 TUQ262178:TUX262181 UEM262178:UET262181 UOI262178:UOP262181 UYE262178:UYL262181 VIA262178:VIH262181 VRW262178:VSD262181 WBS262178:WBZ262181 WLO262178:WLV262181 WVK262178:WVR262181 C327714:J327717 IY327714:JF327717 SU327714:TB327717 ACQ327714:ACX327717 AMM327714:AMT327717 AWI327714:AWP327717 BGE327714:BGL327717 BQA327714:BQH327717 BZW327714:CAD327717 CJS327714:CJZ327717 CTO327714:CTV327717 DDK327714:DDR327717 DNG327714:DNN327717 DXC327714:DXJ327717 EGY327714:EHF327717 EQU327714:ERB327717 FAQ327714:FAX327717 FKM327714:FKT327717 FUI327714:FUP327717 GEE327714:GEL327717 GOA327714:GOH327717 GXW327714:GYD327717 HHS327714:HHZ327717 HRO327714:HRV327717 IBK327714:IBR327717 ILG327714:ILN327717 IVC327714:IVJ327717 JEY327714:JFF327717 JOU327714:JPB327717 JYQ327714:JYX327717 KIM327714:KIT327717 KSI327714:KSP327717 LCE327714:LCL327717 LMA327714:LMH327717 LVW327714:LWD327717 MFS327714:MFZ327717 MPO327714:MPV327717 MZK327714:MZR327717 NJG327714:NJN327717 NTC327714:NTJ327717 OCY327714:ODF327717 OMU327714:ONB327717 OWQ327714:OWX327717 PGM327714:PGT327717 PQI327714:PQP327717 QAE327714:QAL327717 QKA327714:QKH327717 QTW327714:QUD327717 RDS327714:RDZ327717 RNO327714:RNV327717 RXK327714:RXR327717 SHG327714:SHN327717 SRC327714:SRJ327717 TAY327714:TBF327717 TKU327714:TLB327717 TUQ327714:TUX327717 UEM327714:UET327717 UOI327714:UOP327717 UYE327714:UYL327717 VIA327714:VIH327717 VRW327714:VSD327717 WBS327714:WBZ327717 WLO327714:WLV327717 WVK327714:WVR327717 C393250:J393253 IY393250:JF393253 SU393250:TB393253 ACQ393250:ACX393253 AMM393250:AMT393253 AWI393250:AWP393253 BGE393250:BGL393253 BQA393250:BQH393253 BZW393250:CAD393253 CJS393250:CJZ393253 CTO393250:CTV393253 DDK393250:DDR393253 DNG393250:DNN393253 DXC393250:DXJ393253 EGY393250:EHF393253 EQU393250:ERB393253 FAQ393250:FAX393253 FKM393250:FKT393253 FUI393250:FUP393253 GEE393250:GEL393253 GOA393250:GOH393253 GXW393250:GYD393253 HHS393250:HHZ393253 HRO393250:HRV393253 IBK393250:IBR393253 ILG393250:ILN393253 IVC393250:IVJ393253 JEY393250:JFF393253 JOU393250:JPB393253 JYQ393250:JYX393253 KIM393250:KIT393253 KSI393250:KSP393253 LCE393250:LCL393253 LMA393250:LMH393253 LVW393250:LWD393253 MFS393250:MFZ393253 MPO393250:MPV393253 MZK393250:MZR393253 NJG393250:NJN393253 NTC393250:NTJ393253 OCY393250:ODF393253 OMU393250:ONB393253 OWQ393250:OWX393253 PGM393250:PGT393253 PQI393250:PQP393253 QAE393250:QAL393253 QKA393250:QKH393253 QTW393250:QUD393253 RDS393250:RDZ393253 RNO393250:RNV393253 RXK393250:RXR393253 SHG393250:SHN393253 SRC393250:SRJ393253 TAY393250:TBF393253 TKU393250:TLB393253 TUQ393250:TUX393253 UEM393250:UET393253 UOI393250:UOP393253 UYE393250:UYL393253 VIA393250:VIH393253 VRW393250:VSD393253 WBS393250:WBZ393253 WLO393250:WLV393253 WVK393250:WVR393253 C458786:J458789 IY458786:JF458789 SU458786:TB458789 ACQ458786:ACX458789 AMM458786:AMT458789 AWI458786:AWP458789 BGE458786:BGL458789 BQA458786:BQH458789 BZW458786:CAD458789 CJS458786:CJZ458789 CTO458786:CTV458789 DDK458786:DDR458789 DNG458786:DNN458789 DXC458786:DXJ458789 EGY458786:EHF458789 EQU458786:ERB458789 FAQ458786:FAX458789 FKM458786:FKT458789 FUI458786:FUP458789 GEE458786:GEL458789 GOA458786:GOH458789 GXW458786:GYD458789 HHS458786:HHZ458789 HRO458786:HRV458789 IBK458786:IBR458789 ILG458786:ILN458789 IVC458786:IVJ458789 JEY458786:JFF458789 JOU458786:JPB458789 JYQ458786:JYX458789 KIM458786:KIT458789 KSI458786:KSP458789 LCE458786:LCL458789 LMA458786:LMH458789 LVW458786:LWD458789 MFS458786:MFZ458789 MPO458786:MPV458789 MZK458786:MZR458789 NJG458786:NJN458789 NTC458786:NTJ458789 OCY458786:ODF458789 OMU458786:ONB458789 OWQ458786:OWX458789 PGM458786:PGT458789 PQI458786:PQP458789 QAE458786:QAL458789 QKA458786:QKH458789 QTW458786:QUD458789 RDS458786:RDZ458789 RNO458786:RNV458789 RXK458786:RXR458789 SHG458786:SHN458789 SRC458786:SRJ458789 TAY458786:TBF458789 TKU458786:TLB458789 TUQ458786:TUX458789 UEM458786:UET458789 UOI458786:UOP458789 UYE458786:UYL458789 VIA458786:VIH458789 VRW458786:VSD458789 WBS458786:WBZ458789 WLO458786:WLV458789 WVK458786:WVR458789 C524322:J524325 IY524322:JF524325 SU524322:TB524325 ACQ524322:ACX524325 AMM524322:AMT524325 AWI524322:AWP524325 BGE524322:BGL524325 BQA524322:BQH524325 BZW524322:CAD524325 CJS524322:CJZ524325 CTO524322:CTV524325 DDK524322:DDR524325 DNG524322:DNN524325 DXC524322:DXJ524325 EGY524322:EHF524325 EQU524322:ERB524325 FAQ524322:FAX524325 FKM524322:FKT524325 FUI524322:FUP524325 GEE524322:GEL524325 GOA524322:GOH524325 GXW524322:GYD524325 HHS524322:HHZ524325 HRO524322:HRV524325 IBK524322:IBR524325 ILG524322:ILN524325 IVC524322:IVJ524325 JEY524322:JFF524325 JOU524322:JPB524325 JYQ524322:JYX524325 KIM524322:KIT524325 KSI524322:KSP524325 LCE524322:LCL524325 LMA524322:LMH524325 LVW524322:LWD524325 MFS524322:MFZ524325 MPO524322:MPV524325 MZK524322:MZR524325 NJG524322:NJN524325 NTC524322:NTJ524325 OCY524322:ODF524325 OMU524322:ONB524325 OWQ524322:OWX524325 PGM524322:PGT524325 PQI524322:PQP524325 QAE524322:QAL524325 QKA524322:QKH524325 QTW524322:QUD524325 RDS524322:RDZ524325 RNO524322:RNV524325 RXK524322:RXR524325 SHG524322:SHN524325 SRC524322:SRJ524325 TAY524322:TBF524325 TKU524322:TLB524325 TUQ524322:TUX524325 UEM524322:UET524325 UOI524322:UOP524325 UYE524322:UYL524325 VIA524322:VIH524325 VRW524322:VSD524325 WBS524322:WBZ524325 WLO524322:WLV524325 WVK524322:WVR524325 C589858:J589861 IY589858:JF589861 SU589858:TB589861 ACQ589858:ACX589861 AMM589858:AMT589861 AWI589858:AWP589861 BGE589858:BGL589861 BQA589858:BQH589861 BZW589858:CAD589861 CJS589858:CJZ589861 CTO589858:CTV589861 DDK589858:DDR589861 DNG589858:DNN589861 DXC589858:DXJ589861 EGY589858:EHF589861 EQU589858:ERB589861 FAQ589858:FAX589861 FKM589858:FKT589861 FUI589858:FUP589861 GEE589858:GEL589861 GOA589858:GOH589861 GXW589858:GYD589861 HHS589858:HHZ589861 HRO589858:HRV589861 IBK589858:IBR589861 ILG589858:ILN589861 IVC589858:IVJ589861 JEY589858:JFF589861 JOU589858:JPB589861 JYQ589858:JYX589861 KIM589858:KIT589861 KSI589858:KSP589861 LCE589858:LCL589861 LMA589858:LMH589861 LVW589858:LWD589861 MFS589858:MFZ589861 MPO589858:MPV589861 MZK589858:MZR589861 NJG589858:NJN589861 NTC589858:NTJ589861 OCY589858:ODF589861 OMU589858:ONB589861 OWQ589858:OWX589861 PGM589858:PGT589861 PQI589858:PQP589861 QAE589858:QAL589861 QKA589858:QKH589861 QTW589858:QUD589861 RDS589858:RDZ589861 RNO589858:RNV589861 RXK589858:RXR589861 SHG589858:SHN589861 SRC589858:SRJ589861 TAY589858:TBF589861 TKU589858:TLB589861 TUQ589858:TUX589861 UEM589858:UET589861 UOI589858:UOP589861 UYE589858:UYL589861 VIA589858:VIH589861 VRW589858:VSD589861 WBS589858:WBZ589861 WLO589858:WLV589861 WVK589858:WVR589861 C655394:J655397 IY655394:JF655397 SU655394:TB655397 ACQ655394:ACX655397 AMM655394:AMT655397 AWI655394:AWP655397 BGE655394:BGL655397 BQA655394:BQH655397 BZW655394:CAD655397 CJS655394:CJZ655397 CTO655394:CTV655397 DDK655394:DDR655397 DNG655394:DNN655397 DXC655394:DXJ655397 EGY655394:EHF655397 EQU655394:ERB655397 FAQ655394:FAX655397 FKM655394:FKT655397 FUI655394:FUP655397 GEE655394:GEL655397 GOA655394:GOH655397 GXW655394:GYD655397 HHS655394:HHZ655397 HRO655394:HRV655397 IBK655394:IBR655397 ILG655394:ILN655397 IVC655394:IVJ655397 JEY655394:JFF655397 JOU655394:JPB655397 JYQ655394:JYX655397 KIM655394:KIT655397 KSI655394:KSP655397 LCE655394:LCL655397 LMA655394:LMH655397 LVW655394:LWD655397 MFS655394:MFZ655397 MPO655394:MPV655397 MZK655394:MZR655397 NJG655394:NJN655397 NTC655394:NTJ655397 OCY655394:ODF655397 OMU655394:ONB655397 OWQ655394:OWX655397 PGM655394:PGT655397 PQI655394:PQP655397 QAE655394:QAL655397 QKA655394:QKH655397 QTW655394:QUD655397 RDS655394:RDZ655397 RNO655394:RNV655397 RXK655394:RXR655397 SHG655394:SHN655397 SRC655394:SRJ655397 TAY655394:TBF655397 TKU655394:TLB655397 TUQ655394:TUX655397 UEM655394:UET655397 UOI655394:UOP655397 UYE655394:UYL655397 VIA655394:VIH655397 VRW655394:VSD655397 WBS655394:WBZ655397 WLO655394:WLV655397 WVK655394:WVR655397 C720930:J720933 IY720930:JF720933 SU720930:TB720933 ACQ720930:ACX720933 AMM720930:AMT720933 AWI720930:AWP720933 BGE720930:BGL720933 BQA720930:BQH720933 BZW720930:CAD720933 CJS720930:CJZ720933 CTO720930:CTV720933 DDK720930:DDR720933 DNG720930:DNN720933 DXC720930:DXJ720933 EGY720930:EHF720933 EQU720930:ERB720933 FAQ720930:FAX720933 FKM720930:FKT720933 FUI720930:FUP720933 GEE720930:GEL720933 GOA720930:GOH720933 GXW720930:GYD720933 HHS720930:HHZ720933 HRO720930:HRV720933 IBK720930:IBR720933 ILG720930:ILN720933 IVC720930:IVJ720933 JEY720930:JFF720933 JOU720930:JPB720933 JYQ720930:JYX720933 KIM720930:KIT720933 KSI720930:KSP720933 LCE720930:LCL720933 LMA720930:LMH720933 LVW720930:LWD720933 MFS720930:MFZ720933 MPO720930:MPV720933 MZK720930:MZR720933 NJG720930:NJN720933 NTC720930:NTJ720933 OCY720930:ODF720933 OMU720930:ONB720933 OWQ720930:OWX720933 PGM720930:PGT720933 PQI720930:PQP720933 QAE720930:QAL720933 QKA720930:QKH720933 QTW720930:QUD720933 RDS720930:RDZ720933 RNO720930:RNV720933 RXK720930:RXR720933 SHG720930:SHN720933 SRC720930:SRJ720933 TAY720930:TBF720933 TKU720930:TLB720933 TUQ720930:TUX720933 UEM720930:UET720933 UOI720930:UOP720933 UYE720930:UYL720933 VIA720930:VIH720933 VRW720930:VSD720933 WBS720930:WBZ720933 WLO720930:WLV720933 WVK720930:WVR720933 C786466:J786469 IY786466:JF786469 SU786466:TB786469 ACQ786466:ACX786469 AMM786466:AMT786469 AWI786466:AWP786469 BGE786466:BGL786469 BQA786466:BQH786469 BZW786466:CAD786469 CJS786466:CJZ786469 CTO786466:CTV786469 DDK786466:DDR786469 DNG786466:DNN786469 DXC786466:DXJ786469 EGY786466:EHF786469 EQU786466:ERB786469 FAQ786466:FAX786469 FKM786466:FKT786469 FUI786466:FUP786469 GEE786466:GEL786469 GOA786466:GOH786469 GXW786466:GYD786469 HHS786466:HHZ786469 HRO786466:HRV786469 IBK786466:IBR786469 ILG786466:ILN786469 IVC786466:IVJ786469 JEY786466:JFF786469 JOU786466:JPB786469 JYQ786466:JYX786469 KIM786466:KIT786469 KSI786466:KSP786469 LCE786466:LCL786469 LMA786466:LMH786469 LVW786466:LWD786469 MFS786466:MFZ786469 MPO786466:MPV786469 MZK786466:MZR786469 NJG786466:NJN786469 NTC786466:NTJ786469 OCY786466:ODF786469 OMU786466:ONB786469 OWQ786466:OWX786469 PGM786466:PGT786469 PQI786466:PQP786469 QAE786466:QAL786469 QKA786466:QKH786469 QTW786466:QUD786469 RDS786466:RDZ786469 RNO786466:RNV786469 RXK786466:RXR786469 SHG786466:SHN786469 SRC786466:SRJ786469 TAY786466:TBF786469 TKU786466:TLB786469 TUQ786466:TUX786469 UEM786466:UET786469 UOI786466:UOP786469 UYE786466:UYL786469 VIA786466:VIH786469 VRW786466:VSD786469 WBS786466:WBZ786469 WLO786466:WLV786469 WVK786466:WVR786469 C852002:J852005 IY852002:JF852005 SU852002:TB852005 ACQ852002:ACX852005 AMM852002:AMT852005 AWI852002:AWP852005 BGE852002:BGL852005 BQA852002:BQH852005 BZW852002:CAD852005 CJS852002:CJZ852005 CTO852002:CTV852005 DDK852002:DDR852005 DNG852002:DNN852005 DXC852002:DXJ852005 EGY852002:EHF852005 EQU852002:ERB852005 FAQ852002:FAX852005 FKM852002:FKT852005 FUI852002:FUP852005 GEE852002:GEL852005 GOA852002:GOH852005 GXW852002:GYD852005 HHS852002:HHZ852005 HRO852002:HRV852005 IBK852002:IBR852005 ILG852002:ILN852005 IVC852002:IVJ852005 JEY852002:JFF852005 JOU852002:JPB852005 JYQ852002:JYX852005 KIM852002:KIT852005 KSI852002:KSP852005 LCE852002:LCL852005 LMA852002:LMH852005 LVW852002:LWD852005 MFS852002:MFZ852005 MPO852002:MPV852005 MZK852002:MZR852005 NJG852002:NJN852005 NTC852002:NTJ852005 OCY852002:ODF852005 OMU852002:ONB852005 OWQ852002:OWX852005 PGM852002:PGT852005 PQI852002:PQP852005 QAE852002:QAL852005 QKA852002:QKH852005 QTW852002:QUD852005 RDS852002:RDZ852005 RNO852002:RNV852005 RXK852002:RXR852005 SHG852002:SHN852005 SRC852002:SRJ852005 TAY852002:TBF852005 TKU852002:TLB852005 TUQ852002:TUX852005 UEM852002:UET852005 UOI852002:UOP852005 UYE852002:UYL852005 VIA852002:VIH852005 VRW852002:VSD852005 WBS852002:WBZ852005 WLO852002:WLV852005 WVK852002:WVR852005 C917538:J917541 IY917538:JF917541 SU917538:TB917541 ACQ917538:ACX917541 AMM917538:AMT917541 AWI917538:AWP917541 BGE917538:BGL917541 BQA917538:BQH917541 BZW917538:CAD917541 CJS917538:CJZ917541 CTO917538:CTV917541 DDK917538:DDR917541 DNG917538:DNN917541 DXC917538:DXJ917541 EGY917538:EHF917541 EQU917538:ERB917541 FAQ917538:FAX917541 FKM917538:FKT917541 FUI917538:FUP917541 GEE917538:GEL917541 GOA917538:GOH917541 GXW917538:GYD917541 HHS917538:HHZ917541 HRO917538:HRV917541 IBK917538:IBR917541 ILG917538:ILN917541 IVC917538:IVJ917541 JEY917538:JFF917541 JOU917538:JPB917541 JYQ917538:JYX917541 KIM917538:KIT917541 KSI917538:KSP917541 LCE917538:LCL917541 LMA917538:LMH917541 LVW917538:LWD917541 MFS917538:MFZ917541 MPO917538:MPV917541 MZK917538:MZR917541 NJG917538:NJN917541 NTC917538:NTJ917541 OCY917538:ODF917541 OMU917538:ONB917541 OWQ917538:OWX917541 PGM917538:PGT917541 PQI917538:PQP917541 QAE917538:QAL917541 QKA917538:QKH917541 QTW917538:QUD917541 RDS917538:RDZ917541 RNO917538:RNV917541 RXK917538:RXR917541 SHG917538:SHN917541 SRC917538:SRJ917541 TAY917538:TBF917541 TKU917538:TLB917541 TUQ917538:TUX917541 UEM917538:UET917541 UOI917538:UOP917541 UYE917538:UYL917541 VIA917538:VIH917541 VRW917538:VSD917541 WBS917538:WBZ917541 WLO917538:WLV917541 WVK917538:WVR917541 C983074:J983077 IY983074:JF983077 SU983074:TB983077 ACQ983074:ACX983077 AMM983074:AMT983077 AWI983074:AWP983077 BGE983074:BGL983077 BQA983074:BQH983077 BZW983074:CAD983077 CJS983074:CJZ983077 CTO983074:CTV983077 DDK983074:DDR983077 DNG983074:DNN983077 DXC983074:DXJ983077 EGY983074:EHF983077 EQU983074:ERB983077 FAQ983074:FAX983077 FKM983074:FKT983077 FUI983074:FUP983077 GEE983074:GEL983077 GOA983074:GOH983077 GXW983074:GYD983077 HHS983074:HHZ983077 HRO983074:HRV983077 IBK983074:IBR983077 ILG983074:ILN983077 IVC983074:IVJ983077 JEY983074:JFF983077 JOU983074:JPB983077 JYQ983074:JYX983077 KIM983074:KIT983077 KSI983074:KSP983077 LCE983074:LCL983077 LMA983074:LMH983077 LVW983074:LWD983077 MFS983074:MFZ983077 MPO983074:MPV983077 MZK983074:MZR983077 NJG983074:NJN983077 NTC983074:NTJ983077 OCY983074:ODF983077 OMU983074:ONB983077 OWQ983074:OWX983077 PGM983074:PGT983077 PQI983074:PQP983077 QAE983074:QAL983077 QKA983074:QKH983077 QTW983074:QUD983077 RDS983074:RDZ983077 RNO983074:RNV983077 RXK983074:RXR983077 SHG983074:SHN983077 SRC983074:SRJ983077 TAY983074:TBF983077 TKU983074:TLB983077 TUQ983074:TUX983077 UEM983074:UET983077 UOI983074:UOP983077 UYE983074:UYL983077 VIA983074:VIH983077 VRW983074:VSD983077 WBS983074:WBZ983077 WLO983074:WLV983077 WVK983074:WVR983077 EM34:ET37 OI34:OP37 YE34:YL37 AIA34:AIH37 ARW34:ASD37 BBS34:BBZ37 BLO34:BLV37 BVK34:BVR37 CFG34:CFN37 CPC34:CPJ37 CYY34:CZF37 DIU34:DJB37 DSQ34:DSX37 ECM34:ECT37 EMI34:EMP37 EWE34:EWL37 FGA34:FGH37 FPW34:FQD37 FZS34:FZZ37 GJO34:GJV37 GTK34:GTR37 HDG34:HDN37 HNC34:HNJ37 HWY34:HXF37 IGU34:IHB37 IQQ34:IQX37 JAM34:JAT37 JKI34:JKP37 JUE34:JUL37 KEA34:KEH37 KNW34:KOD37 KXS34:KXZ37 LHO34:LHV37 LRK34:LRR37 MBG34:MBN37 MLC34:MLJ37 MUY34:MVF37 NEU34:NFB37 NOQ34:NOX37 NYM34:NYT37 OII34:OIP37 OSE34:OSL37 PCA34:PCH37 PLW34:PMD37 PVS34:PVZ37 QFO34:QFV37 QPK34:QPR37 QZG34:QZN37 RJC34:RJJ37 RSY34:RTF37 SCU34:SDB37 SMQ34:SMX37 SWM34:SWT37 TGI34:TGP37 TQE34:TQL37 UAA34:UAH37 UJW34:UKD37 UTS34:UTZ37 VDO34:VDV37 VNK34:VNR37 VXG34:VXN37 WHC34:WHJ37 WQY34:WRF37 XAU34:XBB37 EM65570:ET65573 OI65570:OP65573 YE65570:YL65573 AIA65570:AIH65573 ARW65570:ASD65573 BBS65570:BBZ65573 BLO65570:BLV65573 BVK65570:BVR65573 CFG65570:CFN65573 CPC65570:CPJ65573 CYY65570:CZF65573 DIU65570:DJB65573 DSQ65570:DSX65573 ECM65570:ECT65573 EMI65570:EMP65573 EWE65570:EWL65573 FGA65570:FGH65573 FPW65570:FQD65573 FZS65570:FZZ65573 GJO65570:GJV65573 GTK65570:GTR65573 HDG65570:HDN65573 HNC65570:HNJ65573 HWY65570:HXF65573 IGU65570:IHB65573 IQQ65570:IQX65573 JAM65570:JAT65573 JKI65570:JKP65573 JUE65570:JUL65573 KEA65570:KEH65573 KNW65570:KOD65573 KXS65570:KXZ65573 LHO65570:LHV65573 LRK65570:LRR65573 MBG65570:MBN65573 MLC65570:MLJ65573 MUY65570:MVF65573 NEU65570:NFB65573 NOQ65570:NOX65573 NYM65570:NYT65573 OII65570:OIP65573 OSE65570:OSL65573 PCA65570:PCH65573 PLW65570:PMD65573 PVS65570:PVZ65573 QFO65570:QFV65573 QPK65570:QPR65573 QZG65570:QZN65573 RJC65570:RJJ65573 RSY65570:RTF65573 SCU65570:SDB65573 SMQ65570:SMX65573 SWM65570:SWT65573 TGI65570:TGP65573 TQE65570:TQL65573 UAA65570:UAH65573 UJW65570:UKD65573 UTS65570:UTZ65573 VDO65570:VDV65573 VNK65570:VNR65573 VXG65570:VXN65573 WHC65570:WHJ65573 WQY65570:WRF65573 XAU65570:XBB65573 EM131106:ET131109 OI131106:OP131109 YE131106:YL131109 AIA131106:AIH131109 ARW131106:ASD131109 BBS131106:BBZ131109 BLO131106:BLV131109 BVK131106:BVR131109 CFG131106:CFN131109 CPC131106:CPJ131109 CYY131106:CZF131109 DIU131106:DJB131109 DSQ131106:DSX131109 ECM131106:ECT131109 EMI131106:EMP131109 EWE131106:EWL131109 FGA131106:FGH131109 FPW131106:FQD131109 FZS131106:FZZ131109 GJO131106:GJV131109 GTK131106:GTR131109 HDG131106:HDN131109 HNC131106:HNJ131109 HWY131106:HXF131109 IGU131106:IHB131109 IQQ131106:IQX131109 JAM131106:JAT131109 JKI131106:JKP131109 JUE131106:JUL131109 KEA131106:KEH131109 KNW131106:KOD131109 KXS131106:KXZ131109 LHO131106:LHV131109 LRK131106:LRR131109 MBG131106:MBN131109 MLC131106:MLJ131109 MUY131106:MVF131109 NEU131106:NFB131109 NOQ131106:NOX131109 NYM131106:NYT131109 OII131106:OIP131109 OSE131106:OSL131109 PCA131106:PCH131109 PLW131106:PMD131109 PVS131106:PVZ131109 QFO131106:QFV131109 QPK131106:QPR131109 QZG131106:QZN131109 RJC131106:RJJ131109 RSY131106:RTF131109 SCU131106:SDB131109 SMQ131106:SMX131109 SWM131106:SWT131109 TGI131106:TGP131109 TQE131106:TQL131109 UAA131106:UAH131109 UJW131106:UKD131109 UTS131106:UTZ131109 VDO131106:VDV131109 VNK131106:VNR131109 VXG131106:VXN131109 WHC131106:WHJ131109 WQY131106:WRF131109 XAU131106:XBB131109 EM196642:ET196645 OI196642:OP196645 YE196642:YL196645 AIA196642:AIH196645 ARW196642:ASD196645 BBS196642:BBZ196645 BLO196642:BLV196645 BVK196642:BVR196645 CFG196642:CFN196645 CPC196642:CPJ196645 CYY196642:CZF196645 DIU196642:DJB196645 DSQ196642:DSX196645 ECM196642:ECT196645 EMI196642:EMP196645 EWE196642:EWL196645 FGA196642:FGH196645 FPW196642:FQD196645 FZS196642:FZZ196645 GJO196642:GJV196645 GTK196642:GTR196645 HDG196642:HDN196645 HNC196642:HNJ196645 HWY196642:HXF196645 IGU196642:IHB196645 IQQ196642:IQX196645 JAM196642:JAT196645 JKI196642:JKP196645 JUE196642:JUL196645 KEA196642:KEH196645 KNW196642:KOD196645 KXS196642:KXZ196645 LHO196642:LHV196645 LRK196642:LRR196645 MBG196642:MBN196645 MLC196642:MLJ196645 MUY196642:MVF196645 NEU196642:NFB196645 NOQ196642:NOX196645 NYM196642:NYT196645 OII196642:OIP196645 OSE196642:OSL196645 PCA196642:PCH196645 PLW196642:PMD196645 PVS196642:PVZ196645 QFO196642:QFV196645 QPK196642:QPR196645 QZG196642:QZN196645 RJC196642:RJJ196645 RSY196642:RTF196645 SCU196642:SDB196645 SMQ196642:SMX196645 SWM196642:SWT196645 TGI196642:TGP196645 TQE196642:TQL196645 UAA196642:UAH196645 UJW196642:UKD196645 UTS196642:UTZ196645 VDO196642:VDV196645 VNK196642:VNR196645 VXG196642:VXN196645 WHC196642:WHJ196645 WQY196642:WRF196645 XAU196642:XBB196645 EM262178:ET262181 OI262178:OP262181 YE262178:YL262181 AIA262178:AIH262181 ARW262178:ASD262181 BBS262178:BBZ262181 BLO262178:BLV262181 BVK262178:BVR262181 CFG262178:CFN262181 CPC262178:CPJ262181 CYY262178:CZF262181 DIU262178:DJB262181 DSQ262178:DSX262181 ECM262178:ECT262181 EMI262178:EMP262181 EWE262178:EWL262181 FGA262178:FGH262181 FPW262178:FQD262181 FZS262178:FZZ262181 GJO262178:GJV262181 GTK262178:GTR262181 HDG262178:HDN262181 HNC262178:HNJ262181 HWY262178:HXF262181 IGU262178:IHB262181 IQQ262178:IQX262181 JAM262178:JAT262181 JKI262178:JKP262181 JUE262178:JUL262181 KEA262178:KEH262181 KNW262178:KOD262181 KXS262178:KXZ262181 LHO262178:LHV262181 LRK262178:LRR262181 MBG262178:MBN262181 MLC262178:MLJ262181 MUY262178:MVF262181 NEU262178:NFB262181 NOQ262178:NOX262181 NYM262178:NYT262181 OII262178:OIP262181 OSE262178:OSL262181 PCA262178:PCH262181 PLW262178:PMD262181 PVS262178:PVZ262181 QFO262178:QFV262181 QPK262178:QPR262181 QZG262178:QZN262181 RJC262178:RJJ262181 RSY262178:RTF262181 SCU262178:SDB262181 SMQ262178:SMX262181 SWM262178:SWT262181 TGI262178:TGP262181 TQE262178:TQL262181 UAA262178:UAH262181 UJW262178:UKD262181 UTS262178:UTZ262181 VDO262178:VDV262181 VNK262178:VNR262181 VXG262178:VXN262181 WHC262178:WHJ262181 WQY262178:WRF262181 XAU262178:XBB262181 EM327714:ET327717 OI327714:OP327717 YE327714:YL327717 AIA327714:AIH327717 ARW327714:ASD327717 BBS327714:BBZ327717 BLO327714:BLV327717 BVK327714:BVR327717 CFG327714:CFN327717 CPC327714:CPJ327717 CYY327714:CZF327717 DIU327714:DJB327717 DSQ327714:DSX327717 ECM327714:ECT327717 EMI327714:EMP327717 EWE327714:EWL327717 FGA327714:FGH327717 FPW327714:FQD327717 FZS327714:FZZ327717 GJO327714:GJV327717 GTK327714:GTR327717 HDG327714:HDN327717 HNC327714:HNJ327717 HWY327714:HXF327717 IGU327714:IHB327717 IQQ327714:IQX327717 JAM327714:JAT327717 JKI327714:JKP327717 JUE327714:JUL327717 KEA327714:KEH327717 KNW327714:KOD327717 KXS327714:KXZ327717 LHO327714:LHV327717 LRK327714:LRR327717 MBG327714:MBN327717 MLC327714:MLJ327717 MUY327714:MVF327717 NEU327714:NFB327717 NOQ327714:NOX327717 NYM327714:NYT327717 OII327714:OIP327717 OSE327714:OSL327717 PCA327714:PCH327717 PLW327714:PMD327717 PVS327714:PVZ327717 QFO327714:QFV327717 QPK327714:QPR327717 QZG327714:QZN327717 RJC327714:RJJ327717 RSY327714:RTF327717 SCU327714:SDB327717 SMQ327714:SMX327717 SWM327714:SWT327717 TGI327714:TGP327717 TQE327714:TQL327717 UAA327714:UAH327717 UJW327714:UKD327717 UTS327714:UTZ327717 VDO327714:VDV327717 VNK327714:VNR327717 VXG327714:VXN327717 WHC327714:WHJ327717 WQY327714:WRF327717 XAU327714:XBB327717 EM393250:ET393253 OI393250:OP393253 YE393250:YL393253 AIA393250:AIH393253 ARW393250:ASD393253 BBS393250:BBZ393253 BLO393250:BLV393253 BVK393250:BVR393253 CFG393250:CFN393253 CPC393250:CPJ393253 CYY393250:CZF393253 DIU393250:DJB393253 DSQ393250:DSX393253 ECM393250:ECT393253 EMI393250:EMP393253 EWE393250:EWL393253 FGA393250:FGH393253 FPW393250:FQD393253 FZS393250:FZZ393253 GJO393250:GJV393253 GTK393250:GTR393253 HDG393250:HDN393253 HNC393250:HNJ393253 HWY393250:HXF393253 IGU393250:IHB393253 IQQ393250:IQX393253 JAM393250:JAT393253 JKI393250:JKP393253 JUE393250:JUL393253 KEA393250:KEH393253 KNW393250:KOD393253 KXS393250:KXZ393253 LHO393250:LHV393253 LRK393250:LRR393253 MBG393250:MBN393253 MLC393250:MLJ393253 MUY393250:MVF393253 NEU393250:NFB393253 NOQ393250:NOX393253 NYM393250:NYT393253 OII393250:OIP393253 OSE393250:OSL393253 PCA393250:PCH393253 PLW393250:PMD393253 PVS393250:PVZ393253 QFO393250:QFV393253 QPK393250:QPR393253 QZG393250:QZN393253 RJC393250:RJJ393253 RSY393250:RTF393253 SCU393250:SDB393253 SMQ393250:SMX393253 SWM393250:SWT393253 TGI393250:TGP393253 TQE393250:TQL393253 UAA393250:UAH393253 UJW393250:UKD393253 UTS393250:UTZ393253 VDO393250:VDV393253 VNK393250:VNR393253 VXG393250:VXN393253 WHC393250:WHJ393253 WQY393250:WRF393253 XAU393250:XBB393253 EM458786:ET458789 OI458786:OP458789 YE458786:YL458789 AIA458786:AIH458789 ARW458786:ASD458789 BBS458786:BBZ458789 BLO458786:BLV458789 BVK458786:BVR458789 CFG458786:CFN458789 CPC458786:CPJ458789 CYY458786:CZF458789 DIU458786:DJB458789 DSQ458786:DSX458789 ECM458786:ECT458789 EMI458786:EMP458789 EWE458786:EWL458789 FGA458786:FGH458789 FPW458786:FQD458789 FZS458786:FZZ458789 GJO458786:GJV458789 GTK458786:GTR458789 HDG458786:HDN458789 HNC458786:HNJ458789 HWY458786:HXF458789 IGU458786:IHB458789 IQQ458786:IQX458789 JAM458786:JAT458789 JKI458786:JKP458789 JUE458786:JUL458789 KEA458786:KEH458789 KNW458786:KOD458789 KXS458786:KXZ458789 LHO458786:LHV458789 LRK458786:LRR458789 MBG458786:MBN458789 MLC458786:MLJ458789 MUY458786:MVF458789 NEU458786:NFB458789 NOQ458786:NOX458789 NYM458786:NYT458789 OII458786:OIP458789 OSE458786:OSL458789 PCA458786:PCH458789 PLW458786:PMD458789 PVS458786:PVZ458789 QFO458786:QFV458789 QPK458786:QPR458789 QZG458786:QZN458789 RJC458786:RJJ458789 RSY458786:RTF458789 SCU458786:SDB458789 SMQ458786:SMX458789 SWM458786:SWT458789 TGI458786:TGP458789 TQE458786:TQL458789 UAA458786:UAH458789 UJW458786:UKD458789 UTS458786:UTZ458789 VDO458786:VDV458789 VNK458786:VNR458789 VXG458786:VXN458789 WHC458786:WHJ458789 WQY458786:WRF458789 XAU458786:XBB458789 EM524322:ET524325 OI524322:OP524325 YE524322:YL524325 AIA524322:AIH524325 ARW524322:ASD524325 BBS524322:BBZ524325 BLO524322:BLV524325 BVK524322:BVR524325 CFG524322:CFN524325 CPC524322:CPJ524325 CYY524322:CZF524325 DIU524322:DJB524325 DSQ524322:DSX524325 ECM524322:ECT524325 EMI524322:EMP524325 EWE524322:EWL524325 FGA524322:FGH524325 FPW524322:FQD524325 FZS524322:FZZ524325 GJO524322:GJV524325 GTK524322:GTR524325 HDG524322:HDN524325 HNC524322:HNJ524325 HWY524322:HXF524325 IGU524322:IHB524325 IQQ524322:IQX524325 JAM524322:JAT524325 JKI524322:JKP524325 JUE524322:JUL524325 KEA524322:KEH524325 KNW524322:KOD524325 KXS524322:KXZ524325 LHO524322:LHV524325 LRK524322:LRR524325 MBG524322:MBN524325 MLC524322:MLJ524325 MUY524322:MVF524325 NEU524322:NFB524325 NOQ524322:NOX524325 NYM524322:NYT524325 OII524322:OIP524325 OSE524322:OSL524325 PCA524322:PCH524325 PLW524322:PMD524325 PVS524322:PVZ524325 QFO524322:QFV524325 QPK524322:QPR524325 QZG524322:QZN524325 RJC524322:RJJ524325 RSY524322:RTF524325 SCU524322:SDB524325 SMQ524322:SMX524325 SWM524322:SWT524325 TGI524322:TGP524325 TQE524322:TQL524325 UAA524322:UAH524325 UJW524322:UKD524325 UTS524322:UTZ524325 VDO524322:VDV524325 VNK524322:VNR524325 VXG524322:VXN524325 WHC524322:WHJ524325 WQY524322:WRF524325 XAU524322:XBB524325 EM589858:ET589861 OI589858:OP589861 YE589858:YL589861 AIA589858:AIH589861 ARW589858:ASD589861 BBS589858:BBZ589861 BLO589858:BLV589861 BVK589858:BVR589861 CFG589858:CFN589861 CPC589858:CPJ589861 CYY589858:CZF589861 DIU589858:DJB589861 DSQ589858:DSX589861 ECM589858:ECT589861 EMI589858:EMP589861 EWE589858:EWL589861 FGA589858:FGH589861 FPW589858:FQD589861 FZS589858:FZZ589861 GJO589858:GJV589861 GTK589858:GTR589861 HDG589858:HDN589861 HNC589858:HNJ589861 HWY589858:HXF589861 IGU589858:IHB589861 IQQ589858:IQX589861 JAM589858:JAT589861 JKI589858:JKP589861 JUE589858:JUL589861 KEA589858:KEH589861 KNW589858:KOD589861 KXS589858:KXZ589861 LHO589858:LHV589861 LRK589858:LRR589861 MBG589858:MBN589861 MLC589858:MLJ589861 MUY589858:MVF589861 NEU589858:NFB589861 NOQ589858:NOX589861 NYM589858:NYT589861 OII589858:OIP589861 OSE589858:OSL589861 PCA589858:PCH589861 PLW589858:PMD589861 PVS589858:PVZ589861 QFO589858:QFV589861 QPK589858:QPR589861 QZG589858:QZN589861 RJC589858:RJJ589861 RSY589858:RTF589861 SCU589858:SDB589861 SMQ589858:SMX589861 SWM589858:SWT589861 TGI589858:TGP589861 TQE589858:TQL589861 UAA589858:UAH589861 UJW589858:UKD589861 UTS589858:UTZ589861 VDO589858:VDV589861 VNK589858:VNR589861 VXG589858:VXN589861 WHC589858:WHJ589861 WQY589858:WRF589861 XAU589858:XBB589861 EM655394:ET655397 OI655394:OP655397 YE655394:YL655397 AIA655394:AIH655397 ARW655394:ASD655397 BBS655394:BBZ655397 BLO655394:BLV655397 BVK655394:BVR655397 CFG655394:CFN655397 CPC655394:CPJ655397 CYY655394:CZF655397 DIU655394:DJB655397 DSQ655394:DSX655397 ECM655394:ECT655397 EMI655394:EMP655397 EWE655394:EWL655397 FGA655394:FGH655397 FPW655394:FQD655397 FZS655394:FZZ655397 GJO655394:GJV655397 GTK655394:GTR655397 HDG655394:HDN655397 HNC655394:HNJ655397 HWY655394:HXF655397 IGU655394:IHB655397 IQQ655394:IQX655397 JAM655394:JAT655397 JKI655394:JKP655397 JUE655394:JUL655397 KEA655394:KEH655397 KNW655394:KOD655397 KXS655394:KXZ655397 LHO655394:LHV655397 LRK655394:LRR655397 MBG655394:MBN655397 MLC655394:MLJ655397 MUY655394:MVF655397 NEU655394:NFB655397 NOQ655394:NOX655397 NYM655394:NYT655397 OII655394:OIP655397 OSE655394:OSL655397 PCA655394:PCH655397 PLW655394:PMD655397 PVS655394:PVZ655397 QFO655394:QFV655397 QPK655394:QPR655397 QZG655394:QZN655397 RJC655394:RJJ655397 RSY655394:RTF655397 SCU655394:SDB655397 SMQ655394:SMX655397 SWM655394:SWT655397 TGI655394:TGP655397 TQE655394:TQL655397 UAA655394:UAH655397 UJW655394:UKD655397 UTS655394:UTZ655397 VDO655394:VDV655397 VNK655394:VNR655397 VXG655394:VXN655397 WHC655394:WHJ655397 WQY655394:WRF655397 XAU655394:XBB655397 EM720930:ET720933 OI720930:OP720933 YE720930:YL720933 AIA720930:AIH720933 ARW720930:ASD720933 BBS720930:BBZ720933 BLO720930:BLV720933 BVK720930:BVR720933 CFG720930:CFN720933 CPC720930:CPJ720933 CYY720930:CZF720933 DIU720930:DJB720933 DSQ720930:DSX720933 ECM720930:ECT720933 EMI720930:EMP720933 EWE720930:EWL720933 FGA720930:FGH720933 FPW720930:FQD720933 FZS720930:FZZ720933 GJO720930:GJV720933 GTK720930:GTR720933 HDG720930:HDN720933 HNC720930:HNJ720933 HWY720930:HXF720933 IGU720930:IHB720933 IQQ720930:IQX720933 JAM720930:JAT720933 JKI720930:JKP720933 JUE720930:JUL720933 KEA720930:KEH720933 KNW720930:KOD720933 KXS720930:KXZ720933 LHO720930:LHV720933 LRK720930:LRR720933 MBG720930:MBN720933 MLC720930:MLJ720933 MUY720930:MVF720933 NEU720930:NFB720933 NOQ720930:NOX720933 NYM720930:NYT720933 OII720930:OIP720933 OSE720930:OSL720933 PCA720930:PCH720933 PLW720930:PMD720933 PVS720930:PVZ720933 QFO720930:QFV720933 QPK720930:QPR720933 QZG720930:QZN720933 RJC720930:RJJ720933 RSY720930:RTF720933 SCU720930:SDB720933 SMQ720930:SMX720933 SWM720930:SWT720933 TGI720930:TGP720933 TQE720930:TQL720933 UAA720930:UAH720933 UJW720930:UKD720933 UTS720930:UTZ720933 VDO720930:VDV720933 VNK720930:VNR720933 VXG720930:VXN720933 WHC720930:WHJ720933 WQY720930:WRF720933 XAU720930:XBB720933 EM786466:ET786469 OI786466:OP786469 YE786466:YL786469 AIA786466:AIH786469 ARW786466:ASD786469 BBS786466:BBZ786469 BLO786466:BLV786469 BVK786466:BVR786469 CFG786466:CFN786469 CPC786466:CPJ786469 CYY786466:CZF786469 DIU786466:DJB786469 DSQ786466:DSX786469 ECM786466:ECT786469 EMI786466:EMP786469 EWE786466:EWL786469 FGA786466:FGH786469 FPW786466:FQD786469 FZS786466:FZZ786469 GJO786466:GJV786469 GTK786466:GTR786469 HDG786466:HDN786469 HNC786466:HNJ786469 HWY786466:HXF786469 IGU786466:IHB786469 IQQ786466:IQX786469 JAM786466:JAT786469 JKI786466:JKP786469 JUE786466:JUL786469 KEA786466:KEH786469 KNW786466:KOD786469 KXS786466:KXZ786469 LHO786466:LHV786469 LRK786466:LRR786469 MBG786466:MBN786469 MLC786466:MLJ786469 MUY786466:MVF786469 NEU786466:NFB786469 NOQ786466:NOX786469 NYM786466:NYT786469 OII786466:OIP786469 OSE786466:OSL786469 PCA786466:PCH786469 PLW786466:PMD786469 PVS786466:PVZ786469 QFO786466:QFV786469 QPK786466:QPR786469 QZG786466:QZN786469 RJC786466:RJJ786469 RSY786466:RTF786469 SCU786466:SDB786469 SMQ786466:SMX786469 SWM786466:SWT786469 TGI786466:TGP786469 TQE786466:TQL786469 UAA786466:UAH786469 UJW786466:UKD786469 UTS786466:UTZ786469 VDO786466:VDV786469 VNK786466:VNR786469 VXG786466:VXN786469 WHC786466:WHJ786469 WQY786466:WRF786469 XAU786466:XBB786469 EM852002:ET852005 OI852002:OP852005 YE852002:YL852005 AIA852002:AIH852005 ARW852002:ASD852005 BBS852002:BBZ852005 BLO852002:BLV852005 BVK852002:BVR852005 CFG852002:CFN852005 CPC852002:CPJ852005 CYY852002:CZF852005 DIU852002:DJB852005 DSQ852002:DSX852005 ECM852002:ECT852005 EMI852002:EMP852005 EWE852002:EWL852005 FGA852002:FGH852005 FPW852002:FQD852005 FZS852002:FZZ852005 GJO852002:GJV852005 GTK852002:GTR852005 HDG852002:HDN852005 HNC852002:HNJ852005 HWY852002:HXF852005 IGU852002:IHB852005 IQQ852002:IQX852005 JAM852002:JAT852005 JKI852002:JKP852005 JUE852002:JUL852005 KEA852002:KEH852005 KNW852002:KOD852005 KXS852002:KXZ852005 LHO852002:LHV852005 LRK852002:LRR852005 MBG852002:MBN852005 MLC852002:MLJ852005 MUY852002:MVF852005 NEU852002:NFB852005 NOQ852002:NOX852005 NYM852002:NYT852005 OII852002:OIP852005 OSE852002:OSL852005 PCA852002:PCH852005 PLW852002:PMD852005 PVS852002:PVZ852005 QFO852002:QFV852005 QPK852002:QPR852005 QZG852002:QZN852005 RJC852002:RJJ852005 RSY852002:RTF852005 SCU852002:SDB852005 SMQ852002:SMX852005 SWM852002:SWT852005 TGI852002:TGP852005 TQE852002:TQL852005 UAA852002:UAH852005 UJW852002:UKD852005 UTS852002:UTZ852005 VDO852002:VDV852005 VNK852002:VNR852005 VXG852002:VXN852005 WHC852002:WHJ852005 WQY852002:WRF852005 XAU852002:XBB852005 EM917538:ET917541 OI917538:OP917541 YE917538:YL917541 AIA917538:AIH917541 ARW917538:ASD917541 BBS917538:BBZ917541 BLO917538:BLV917541 BVK917538:BVR917541 CFG917538:CFN917541 CPC917538:CPJ917541 CYY917538:CZF917541 DIU917538:DJB917541 DSQ917538:DSX917541 ECM917538:ECT917541 EMI917538:EMP917541 EWE917538:EWL917541 FGA917538:FGH917541 FPW917538:FQD917541 FZS917538:FZZ917541 GJO917538:GJV917541 GTK917538:GTR917541 HDG917538:HDN917541 HNC917538:HNJ917541 HWY917538:HXF917541 IGU917538:IHB917541 IQQ917538:IQX917541 JAM917538:JAT917541 JKI917538:JKP917541 JUE917538:JUL917541 KEA917538:KEH917541 KNW917538:KOD917541 KXS917538:KXZ917541 LHO917538:LHV917541 LRK917538:LRR917541 MBG917538:MBN917541 MLC917538:MLJ917541 MUY917538:MVF917541 NEU917538:NFB917541 NOQ917538:NOX917541 NYM917538:NYT917541 OII917538:OIP917541 OSE917538:OSL917541 PCA917538:PCH917541 PLW917538:PMD917541 PVS917538:PVZ917541 QFO917538:QFV917541 QPK917538:QPR917541 QZG917538:QZN917541 RJC917538:RJJ917541 RSY917538:RTF917541 SCU917538:SDB917541 SMQ917538:SMX917541 SWM917538:SWT917541 TGI917538:TGP917541 TQE917538:TQL917541 UAA917538:UAH917541 UJW917538:UKD917541 UTS917538:UTZ917541 VDO917538:VDV917541 VNK917538:VNR917541 VXG917538:VXN917541 WHC917538:WHJ917541 WQY917538:WRF917541 XAU917538:XBB917541 EM983074:ET983077 OI983074:OP983077 YE983074:YL983077 AIA983074:AIH983077 ARW983074:ASD983077 BBS983074:BBZ983077 BLO983074:BLV983077 BVK983074:BVR983077 CFG983074:CFN983077 CPC983074:CPJ983077 CYY983074:CZF983077 DIU983074:DJB983077 DSQ983074:DSX983077 ECM983074:ECT983077 EMI983074:EMP983077 EWE983074:EWL983077 FGA983074:FGH983077 FPW983074:FQD983077 FZS983074:FZZ983077 GJO983074:GJV983077 GTK983074:GTR983077 HDG983074:HDN983077 HNC983074:HNJ983077 HWY983074:HXF983077 IGU983074:IHB983077 IQQ983074:IQX983077 JAM983074:JAT983077 JKI983074:JKP983077 JUE983074:JUL983077 KEA983074:KEH983077 KNW983074:KOD983077 KXS983074:KXZ983077 LHO983074:LHV983077 LRK983074:LRR983077 MBG983074:MBN983077 MLC983074:MLJ983077 MUY983074:MVF983077 NEU983074:NFB983077 NOQ983074:NOX983077 NYM983074:NYT983077 OII983074:OIP983077 OSE983074:OSL983077 PCA983074:PCH983077 PLW983074:PMD983077 PVS983074:PVZ983077 QFO983074:QFV983077 QPK983074:QPR983077 QZG983074:QZN983077 RJC983074:RJJ983077 RSY983074:RTF983077 SCU983074:SDB983077 SMQ983074:SMX983077 SWM983074:SWT983077 TGI983074:TGP983077 TQE983074:TQL983077 UAA983074:UAH983077 UJW983074:UKD983077 UTS983074:UTZ983077 VDO983074:VDV983077 VNK983074:VNR983077 VXG983074:VXN983077 WHC983074:WHJ983077 WQY983074:WRF983077 XAU983074:XBB983077 AJ57:AM58 KF57:KI58 UB57:UE58 ADX57:AEA58 ANT57:ANW58 AXP57:AXS58 BHL57:BHO58 BRH57:BRK58 CBD57:CBG58 CKZ57:CLC58 CUV57:CUY58 DER57:DEU58 DON57:DOQ58 DYJ57:DYM58 EIF57:EII58 ESB57:ESE58 FBX57:FCA58 FLT57:FLW58 FVP57:FVS58 GFL57:GFO58 GPH57:GPK58 GZD57:GZG58 HIZ57:HJC58 HSV57:HSY58 ICR57:ICU58 IMN57:IMQ58 IWJ57:IWM58 JGF57:JGI58 JQB57:JQE58 JZX57:KAA58 KJT57:KJW58 KTP57:KTS58 LDL57:LDO58 LNH57:LNK58 LXD57:LXG58 MGZ57:MHC58 MQV57:MQY58 NAR57:NAU58 NKN57:NKQ58 NUJ57:NUM58 OEF57:OEI58 OOB57:OOE58 OXX57:OYA58 PHT57:PHW58 PRP57:PRS58 QBL57:QBO58 QLH57:QLK58 QVD57:QVG58 REZ57:RFC58 ROV57:ROY58 RYR57:RYU58 SIN57:SIQ58 SSJ57:SSM58 TCF57:TCI58 TMB57:TME58 TVX57:TWA58 UFT57:UFW58 UPP57:UPS58 UZL57:UZO58 VJH57:VJK58 VTD57:VTG58 WCZ57:WDC58 WMV57:WMY58 WWR57:WWU58 AJ65593:AM65594 KF65593:KI65594 UB65593:UE65594 ADX65593:AEA65594 ANT65593:ANW65594 AXP65593:AXS65594 BHL65593:BHO65594 BRH65593:BRK65594 CBD65593:CBG65594 CKZ65593:CLC65594 CUV65593:CUY65594 DER65593:DEU65594 DON65593:DOQ65594 DYJ65593:DYM65594 EIF65593:EII65594 ESB65593:ESE65594 FBX65593:FCA65594 FLT65593:FLW65594 FVP65593:FVS65594 GFL65593:GFO65594 GPH65593:GPK65594 GZD65593:GZG65594 HIZ65593:HJC65594 HSV65593:HSY65594 ICR65593:ICU65594 IMN65593:IMQ65594 IWJ65593:IWM65594 JGF65593:JGI65594 JQB65593:JQE65594 JZX65593:KAA65594 KJT65593:KJW65594 KTP65593:KTS65594 LDL65593:LDO65594 LNH65593:LNK65594 LXD65593:LXG65594 MGZ65593:MHC65594 MQV65593:MQY65594 NAR65593:NAU65594 NKN65593:NKQ65594 NUJ65593:NUM65594 OEF65593:OEI65594 OOB65593:OOE65594 OXX65593:OYA65594 PHT65593:PHW65594 PRP65593:PRS65594 QBL65593:QBO65594 QLH65593:QLK65594 QVD65593:QVG65594 REZ65593:RFC65594 ROV65593:ROY65594 RYR65593:RYU65594 SIN65593:SIQ65594 SSJ65593:SSM65594 TCF65593:TCI65594 TMB65593:TME65594 TVX65593:TWA65594 UFT65593:UFW65594 UPP65593:UPS65594 UZL65593:UZO65594 VJH65593:VJK65594 VTD65593:VTG65594 WCZ65593:WDC65594 WMV65593:WMY65594 WWR65593:WWU65594 AJ131129:AM131130 KF131129:KI131130 UB131129:UE131130 ADX131129:AEA131130 ANT131129:ANW131130 AXP131129:AXS131130 BHL131129:BHO131130 BRH131129:BRK131130 CBD131129:CBG131130 CKZ131129:CLC131130 CUV131129:CUY131130 DER131129:DEU131130 DON131129:DOQ131130 DYJ131129:DYM131130 EIF131129:EII131130 ESB131129:ESE131130 FBX131129:FCA131130 FLT131129:FLW131130 FVP131129:FVS131130 GFL131129:GFO131130 GPH131129:GPK131130 GZD131129:GZG131130 HIZ131129:HJC131130 HSV131129:HSY131130 ICR131129:ICU131130 IMN131129:IMQ131130 IWJ131129:IWM131130 JGF131129:JGI131130 JQB131129:JQE131130 JZX131129:KAA131130 KJT131129:KJW131130 KTP131129:KTS131130 LDL131129:LDO131130 LNH131129:LNK131130 LXD131129:LXG131130 MGZ131129:MHC131130 MQV131129:MQY131130 NAR131129:NAU131130 NKN131129:NKQ131130 NUJ131129:NUM131130 OEF131129:OEI131130 OOB131129:OOE131130 OXX131129:OYA131130 PHT131129:PHW131130 PRP131129:PRS131130 QBL131129:QBO131130 QLH131129:QLK131130 QVD131129:QVG131130 REZ131129:RFC131130 ROV131129:ROY131130 RYR131129:RYU131130 SIN131129:SIQ131130 SSJ131129:SSM131130 TCF131129:TCI131130 TMB131129:TME131130 TVX131129:TWA131130 UFT131129:UFW131130 UPP131129:UPS131130 UZL131129:UZO131130 VJH131129:VJK131130 VTD131129:VTG131130 WCZ131129:WDC131130 WMV131129:WMY131130 WWR131129:WWU131130 AJ196665:AM196666 KF196665:KI196666 UB196665:UE196666 ADX196665:AEA196666 ANT196665:ANW196666 AXP196665:AXS196666 BHL196665:BHO196666 BRH196665:BRK196666 CBD196665:CBG196666 CKZ196665:CLC196666 CUV196665:CUY196666 DER196665:DEU196666 DON196665:DOQ196666 DYJ196665:DYM196666 EIF196665:EII196666 ESB196665:ESE196666 FBX196665:FCA196666 FLT196665:FLW196666 FVP196665:FVS196666 GFL196665:GFO196666 GPH196665:GPK196666 GZD196665:GZG196666 HIZ196665:HJC196666 HSV196665:HSY196666 ICR196665:ICU196666 IMN196665:IMQ196666 IWJ196665:IWM196666 JGF196665:JGI196666 JQB196665:JQE196666 JZX196665:KAA196666 KJT196665:KJW196666 KTP196665:KTS196666 LDL196665:LDO196666 LNH196665:LNK196666 LXD196665:LXG196666 MGZ196665:MHC196666 MQV196665:MQY196666 NAR196665:NAU196666 NKN196665:NKQ196666 NUJ196665:NUM196666 OEF196665:OEI196666 OOB196665:OOE196666 OXX196665:OYA196666 PHT196665:PHW196666 PRP196665:PRS196666 QBL196665:QBO196666 QLH196665:QLK196666 QVD196665:QVG196666 REZ196665:RFC196666 ROV196665:ROY196666 RYR196665:RYU196666 SIN196665:SIQ196666 SSJ196665:SSM196666 TCF196665:TCI196666 TMB196665:TME196666 TVX196665:TWA196666 UFT196665:UFW196666 UPP196665:UPS196666 UZL196665:UZO196666 VJH196665:VJK196666 VTD196665:VTG196666 WCZ196665:WDC196666 WMV196665:WMY196666 WWR196665:WWU196666 AJ262201:AM262202 KF262201:KI262202 UB262201:UE262202 ADX262201:AEA262202 ANT262201:ANW262202 AXP262201:AXS262202 BHL262201:BHO262202 BRH262201:BRK262202 CBD262201:CBG262202 CKZ262201:CLC262202 CUV262201:CUY262202 DER262201:DEU262202 DON262201:DOQ262202 DYJ262201:DYM262202 EIF262201:EII262202 ESB262201:ESE262202 FBX262201:FCA262202 FLT262201:FLW262202 FVP262201:FVS262202 GFL262201:GFO262202 GPH262201:GPK262202 GZD262201:GZG262202 HIZ262201:HJC262202 HSV262201:HSY262202 ICR262201:ICU262202 IMN262201:IMQ262202 IWJ262201:IWM262202 JGF262201:JGI262202 JQB262201:JQE262202 JZX262201:KAA262202 KJT262201:KJW262202 KTP262201:KTS262202 LDL262201:LDO262202 LNH262201:LNK262202 LXD262201:LXG262202 MGZ262201:MHC262202 MQV262201:MQY262202 NAR262201:NAU262202 NKN262201:NKQ262202 NUJ262201:NUM262202 OEF262201:OEI262202 OOB262201:OOE262202 OXX262201:OYA262202 PHT262201:PHW262202 PRP262201:PRS262202 QBL262201:QBO262202 QLH262201:QLK262202 QVD262201:QVG262202 REZ262201:RFC262202 ROV262201:ROY262202 RYR262201:RYU262202 SIN262201:SIQ262202 SSJ262201:SSM262202 TCF262201:TCI262202 TMB262201:TME262202 TVX262201:TWA262202 UFT262201:UFW262202 UPP262201:UPS262202 UZL262201:UZO262202 VJH262201:VJK262202 VTD262201:VTG262202 WCZ262201:WDC262202 WMV262201:WMY262202 WWR262201:WWU262202 AJ327737:AM327738 KF327737:KI327738 UB327737:UE327738 ADX327737:AEA327738 ANT327737:ANW327738 AXP327737:AXS327738 BHL327737:BHO327738 BRH327737:BRK327738 CBD327737:CBG327738 CKZ327737:CLC327738 CUV327737:CUY327738 DER327737:DEU327738 DON327737:DOQ327738 DYJ327737:DYM327738 EIF327737:EII327738 ESB327737:ESE327738 FBX327737:FCA327738 FLT327737:FLW327738 FVP327737:FVS327738 GFL327737:GFO327738 GPH327737:GPK327738 GZD327737:GZG327738 HIZ327737:HJC327738 HSV327737:HSY327738 ICR327737:ICU327738 IMN327737:IMQ327738 IWJ327737:IWM327738 JGF327737:JGI327738 JQB327737:JQE327738 JZX327737:KAA327738 KJT327737:KJW327738 KTP327737:KTS327738 LDL327737:LDO327738 LNH327737:LNK327738 LXD327737:LXG327738 MGZ327737:MHC327738 MQV327737:MQY327738 NAR327737:NAU327738 NKN327737:NKQ327738 NUJ327737:NUM327738 OEF327737:OEI327738 OOB327737:OOE327738 OXX327737:OYA327738 PHT327737:PHW327738 PRP327737:PRS327738 QBL327737:QBO327738 QLH327737:QLK327738 QVD327737:QVG327738 REZ327737:RFC327738 ROV327737:ROY327738 RYR327737:RYU327738 SIN327737:SIQ327738 SSJ327737:SSM327738 TCF327737:TCI327738 TMB327737:TME327738 TVX327737:TWA327738 UFT327737:UFW327738 UPP327737:UPS327738 UZL327737:UZO327738 VJH327737:VJK327738 VTD327737:VTG327738 WCZ327737:WDC327738 WMV327737:WMY327738 WWR327737:WWU327738 AJ393273:AM393274 KF393273:KI393274 UB393273:UE393274 ADX393273:AEA393274 ANT393273:ANW393274 AXP393273:AXS393274 BHL393273:BHO393274 BRH393273:BRK393274 CBD393273:CBG393274 CKZ393273:CLC393274 CUV393273:CUY393274 DER393273:DEU393274 DON393273:DOQ393274 DYJ393273:DYM393274 EIF393273:EII393274 ESB393273:ESE393274 FBX393273:FCA393274 FLT393273:FLW393274 FVP393273:FVS393274 GFL393273:GFO393274 GPH393273:GPK393274 GZD393273:GZG393274 HIZ393273:HJC393274 HSV393273:HSY393274 ICR393273:ICU393274 IMN393273:IMQ393274 IWJ393273:IWM393274 JGF393273:JGI393274 JQB393273:JQE393274 JZX393273:KAA393274 KJT393273:KJW393274 KTP393273:KTS393274 LDL393273:LDO393274 LNH393273:LNK393274 LXD393273:LXG393274 MGZ393273:MHC393274 MQV393273:MQY393274 NAR393273:NAU393274 NKN393273:NKQ393274 NUJ393273:NUM393274 OEF393273:OEI393274 OOB393273:OOE393274 OXX393273:OYA393274 PHT393273:PHW393274 PRP393273:PRS393274 QBL393273:QBO393274 QLH393273:QLK393274 QVD393273:QVG393274 REZ393273:RFC393274 ROV393273:ROY393274 RYR393273:RYU393274 SIN393273:SIQ393274 SSJ393273:SSM393274 TCF393273:TCI393274 TMB393273:TME393274 TVX393273:TWA393274 UFT393273:UFW393274 UPP393273:UPS393274 UZL393273:UZO393274 VJH393273:VJK393274 VTD393273:VTG393274 WCZ393273:WDC393274 WMV393273:WMY393274 WWR393273:WWU393274 AJ458809:AM458810 KF458809:KI458810 UB458809:UE458810 ADX458809:AEA458810 ANT458809:ANW458810 AXP458809:AXS458810 BHL458809:BHO458810 BRH458809:BRK458810 CBD458809:CBG458810 CKZ458809:CLC458810 CUV458809:CUY458810 DER458809:DEU458810 DON458809:DOQ458810 DYJ458809:DYM458810 EIF458809:EII458810 ESB458809:ESE458810 FBX458809:FCA458810 FLT458809:FLW458810 FVP458809:FVS458810 GFL458809:GFO458810 GPH458809:GPK458810 GZD458809:GZG458810 HIZ458809:HJC458810 HSV458809:HSY458810 ICR458809:ICU458810 IMN458809:IMQ458810 IWJ458809:IWM458810 JGF458809:JGI458810 JQB458809:JQE458810 JZX458809:KAA458810 KJT458809:KJW458810 KTP458809:KTS458810 LDL458809:LDO458810 LNH458809:LNK458810 LXD458809:LXG458810 MGZ458809:MHC458810 MQV458809:MQY458810 NAR458809:NAU458810 NKN458809:NKQ458810 NUJ458809:NUM458810 OEF458809:OEI458810 OOB458809:OOE458810 OXX458809:OYA458810 PHT458809:PHW458810 PRP458809:PRS458810 QBL458809:QBO458810 QLH458809:QLK458810 QVD458809:QVG458810 REZ458809:RFC458810 ROV458809:ROY458810 RYR458809:RYU458810 SIN458809:SIQ458810 SSJ458809:SSM458810 TCF458809:TCI458810 TMB458809:TME458810 TVX458809:TWA458810 UFT458809:UFW458810 UPP458809:UPS458810 UZL458809:UZO458810 VJH458809:VJK458810 VTD458809:VTG458810 WCZ458809:WDC458810 WMV458809:WMY458810 WWR458809:WWU458810 AJ524345:AM524346 KF524345:KI524346 UB524345:UE524346 ADX524345:AEA524346 ANT524345:ANW524346 AXP524345:AXS524346 BHL524345:BHO524346 BRH524345:BRK524346 CBD524345:CBG524346 CKZ524345:CLC524346 CUV524345:CUY524346 DER524345:DEU524346 DON524345:DOQ524346 DYJ524345:DYM524346 EIF524345:EII524346 ESB524345:ESE524346 FBX524345:FCA524346 FLT524345:FLW524346 FVP524345:FVS524346 GFL524345:GFO524346 GPH524345:GPK524346 GZD524345:GZG524346 HIZ524345:HJC524346 HSV524345:HSY524346 ICR524345:ICU524346 IMN524345:IMQ524346 IWJ524345:IWM524346 JGF524345:JGI524346 JQB524345:JQE524346 JZX524345:KAA524346 KJT524345:KJW524346 KTP524345:KTS524346 LDL524345:LDO524346 LNH524345:LNK524346 LXD524345:LXG524346 MGZ524345:MHC524346 MQV524345:MQY524346 NAR524345:NAU524346 NKN524345:NKQ524346 NUJ524345:NUM524346 OEF524345:OEI524346 OOB524345:OOE524346 OXX524345:OYA524346 PHT524345:PHW524346 PRP524345:PRS524346 QBL524345:QBO524346 QLH524345:QLK524346 QVD524345:QVG524346 REZ524345:RFC524346 ROV524345:ROY524346 RYR524345:RYU524346 SIN524345:SIQ524346 SSJ524345:SSM524346 TCF524345:TCI524346 TMB524345:TME524346 TVX524345:TWA524346 UFT524345:UFW524346 UPP524345:UPS524346 UZL524345:UZO524346 VJH524345:VJK524346 VTD524345:VTG524346 WCZ524345:WDC524346 WMV524345:WMY524346 WWR524345:WWU524346 AJ589881:AM589882 KF589881:KI589882 UB589881:UE589882 ADX589881:AEA589882 ANT589881:ANW589882 AXP589881:AXS589882 BHL589881:BHO589882 BRH589881:BRK589882 CBD589881:CBG589882 CKZ589881:CLC589882 CUV589881:CUY589882 DER589881:DEU589882 DON589881:DOQ589882 DYJ589881:DYM589882 EIF589881:EII589882 ESB589881:ESE589882 FBX589881:FCA589882 FLT589881:FLW589882 FVP589881:FVS589882 GFL589881:GFO589882 GPH589881:GPK589882 GZD589881:GZG589882 HIZ589881:HJC589882 HSV589881:HSY589882 ICR589881:ICU589882 IMN589881:IMQ589882 IWJ589881:IWM589882 JGF589881:JGI589882 JQB589881:JQE589882 JZX589881:KAA589882 KJT589881:KJW589882 KTP589881:KTS589882 LDL589881:LDO589882 LNH589881:LNK589882 LXD589881:LXG589882 MGZ589881:MHC589882 MQV589881:MQY589882 NAR589881:NAU589882 NKN589881:NKQ589882 NUJ589881:NUM589882 OEF589881:OEI589882 OOB589881:OOE589882 OXX589881:OYA589882 PHT589881:PHW589882 PRP589881:PRS589882 QBL589881:QBO589882 QLH589881:QLK589882 QVD589881:QVG589882 REZ589881:RFC589882 ROV589881:ROY589882 RYR589881:RYU589882 SIN589881:SIQ589882 SSJ589881:SSM589882 TCF589881:TCI589882 TMB589881:TME589882 TVX589881:TWA589882 UFT589881:UFW589882 UPP589881:UPS589882 UZL589881:UZO589882 VJH589881:VJK589882 VTD589881:VTG589882 WCZ589881:WDC589882 WMV589881:WMY589882 WWR589881:WWU589882 AJ655417:AM655418 KF655417:KI655418 UB655417:UE655418 ADX655417:AEA655418 ANT655417:ANW655418 AXP655417:AXS655418 BHL655417:BHO655418 BRH655417:BRK655418 CBD655417:CBG655418 CKZ655417:CLC655418 CUV655417:CUY655418 DER655417:DEU655418 DON655417:DOQ655418 DYJ655417:DYM655418 EIF655417:EII655418 ESB655417:ESE655418 FBX655417:FCA655418 FLT655417:FLW655418 FVP655417:FVS655418 GFL655417:GFO655418 GPH655417:GPK655418 GZD655417:GZG655418 HIZ655417:HJC655418 HSV655417:HSY655418 ICR655417:ICU655418 IMN655417:IMQ655418 IWJ655417:IWM655418 JGF655417:JGI655418 JQB655417:JQE655418 JZX655417:KAA655418 KJT655417:KJW655418 KTP655417:KTS655418 LDL655417:LDO655418 LNH655417:LNK655418 LXD655417:LXG655418 MGZ655417:MHC655418 MQV655417:MQY655418 NAR655417:NAU655418 NKN655417:NKQ655418 NUJ655417:NUM655418 OEF655417:OEI655418 OOB655417:OOE655418 OXX655417:OYA655418 PHT655417:PHW655418 PRP655417:PRS655418 QBL655417:QBO655418 QLH655417:QLK655418 QVD655417:QVG655418 REZ655417:RFC655418 ROV655417:ROY655418 RYR655417:RYU655418 SIN655417:SIQ655418 SSJ655417:SSM655418 TCF655417:TCI655418 TMB655417:TME655418 TVX655417:TWA655418 UFT655417:UFW655418 UPP655417:UPS655418 UZL655417:UZO655418 VJH655417:VJK655418 VTD655417:VTG655418 WCZ655417:WDC655418 WMV655417:WMY655418 WWR655417:WWU655418 AJ720953:AM720954 KF720953:KI720954 UB720953:UE720954 ADX720953:AEA720954 ANT720953:ANW720954 AXP720953:AXS720954 BHL720953:BHO720954 BRH720953:BRK720954 CBD720953:CBG720954 CKZ720953:CLC720954 CUV720953:CUY720954 DER720953:DEU720954 DON720953:DOQ720954 DYJ720953:DYM720954 EIF720953:EII720954 ESB720953:ESE720954 FBX720953:FCA720954 FLT720953:FLW720954 FVP720953:FVS720954 GFL720953:GFO720954 GPH720953:GPK720954 GZD720953:GZG720954 HIZ720953:HJC720954 HSV720953:HSY720954 ICR720953:ICU720954 IMN720953:IMQ720954 IWJ720953:IWM720954 JGF720953:JGI720954 JQB720953:JQE720954 JZX720953:KAA720954 KJT720953:KJW720954 KTP720953:KTS720954 LDL720953:LDO720954 LNH720953:LNK720954 LXD720953:LXG720954 MGZ720953:MHC720954 MQV720953:MQY720954 NAR720953:NAU720954 NKN720953:NKQ720954 NUJ720953:NUM720954 OEF720953:OEI720954 OOB720953:OOE720954 OXX720953:OYA720954 PHT720953:PHW720954 PRP720953:PRS720954 QBL720953:QBO720954 QLH720953:QLK720954 QVD720953:QVG720954 REZ720953:RFC720954 ROV720953:ROY720954 RYR720953:RYU720954 SIN720953:SIQ720954 SSJ720953:SSM720954 TCF720953:TCI720954 TMB720953:TME720954 TVX720953:TWA720954 UFT720953:UFW720954 UPP720953:UPS720954 UZL720953:UZO720954 VJH720953:VJK720954 VTD720953:VTG720954 WCZ720953:WDC720954 WMV720953:WMY720954 WWR720953:WWU720954 AJ786489:AM786490 KF786489:KI786490 UB786489:UE786490 ADX786489:AEA786490 ANT786489:ANW786490 AXP786489:AXS786490 BHL786489:BHO786490 BRH786489:BRK786490 CBD786489:CBG786490 CKZ786489:CLC786490 CUV786489:CUY786490 DER786489:DEU786490 DON786489:DOQ786490 DYJ786489:DYM786490 EIF786489:EII786490 ESB786489:ESE786490 FBX786489:FCA786490 FLT786489:FLW786490 FVP786489:FVS786490 GFL786489:GFO786490 GPH786489:GPK786490 GZD786489:GZG786490 HIZ786489:HJC786490 HSV786489:HSY786490 ICR786489:ICU786490 IMN786489:IMQ786490 IWJ786489:IWM786490 JGF786489:JGI786490 JQB786489:JQE786490 JZX786489:KAA786490 KJT786489:KJW786490 KTP786489:KTS786490 LDL786489:LDO786490 LNH786489:LNK786490 LXD786489:LXG786490 MGZ786489:MHC786490 MQV786489:MQY786490 NAR786489:NAU786490 NKN786489:NKQ786490 NUJ786489:NUM786490 OEF786489:OEI786490 OOB786489:OOE786490 OXX786489:OYA786490 PHT786489:PHW786490 PRP786489:PRS786490 QBL786489:QBO786490 QLH786489:QLK786490 QVD786489:QVG786490 REZ786489:RFC786490 ROV786489:ROY786490 RYR786489:RYU786490 SIN786489:SIQ786490 SSJ786489:SSM786490 TCF786489:TCI786490 TMB786489:TME786490 TVX786489:TWA786490 UFT786489:UFW786490 UPP786489:UPS786490 UZL786489:UZO786490 VJH786489:VJK786490 VTD786489:VTG786490 WCZ786489:WDC786490 WMV786489:WMY786490 WWR786489:WWU786490 AJ852025:AM852026 KF852025:KI852026 UB852025:UE852026 ADX852025:AEA852026 ANT852025:ANW852026 AXP852025:AXS852026 BHL852025:BHO852026 BRH852025:BRK852026 CBD852025:CBG852026 CKZ852025:CLC852026 CUV852025:CUY852026 DER852025:DEU852026 DON852025:DOQ852026 DYJ852025:DYM852026 EIF852025:EII852026 ESB852025:ESE852026 FBX852025:FCA852026 FLT852025:FLW852026 FVP852025:FVS852026 GFL852025:GFO852026 GPH852025:GPK852026 GZD852025:GZG852026 HIZ852025:HJC852026 HSV852025:HSY852026 ICR852025:ICU852026 IMN852025:IMQ852026 IWJ852025:IWM852026 JGF852025:JGI852026 JQB852025:JQE852026 JZX852025:KAA852026 KJT852025:KJW852026 KTP852025:KTS852026 LDL852025:LDO852026 LNH852025:LNK852026 LXD852025:LXG852026 MGZ852025:MHC852026 MQV852025:MQY852026 NAR852025:NAU852026 NKN852025:NKQ852026 NUJ852025:NUM852026 OEF852025:OEI852026 OOB852025:OOE852026 OXX852025:OYA852026 PHT852025:PHW852026 PRP852025:PRS852026 QBL852025:QBO852026 QLH852025:QLK852026 QVD852025:QVG852026 REZ852025:RFC852026 ROV852025:ROY852026 RYR852025:RYU852026 SIN852025:SIQ852026 SSJ852025:SSM852026 TCF852025:TCI852026 TMB852025:TME852026 TVX852025:TWA852026 UFT852025:UFW852026 UPP852025:UPS852026 UZL852025:UZO852026 VJH852025:VJK852026 VTD852025:VTG852026 WCZ852025:WDC852026 WMV852025:WMY852026 WWR852025:WWU852026 AJ917561:AM917562 KF917561:KI917562 UB917561:UE917562 ADX917561:AEA917562 ANT917561:ANW917562 AXP917561:AXS917562 BHL917561:BHO917562 BRH917561:BRK917562 CBD917561:CBG917562 CKZ917561:CLC917562 CUV917561:CUY917562 DER917561:DEU917562 DON917561:DOQ917562 DYJ917561:DYM917562 EIF917561:EII917562 ESB917561:ESE917562 FBX917561:FCA917562 FLT917561:FLW917562 FVP917561:FVS917562 GFL917561:GFO917562 GPH917561:GPK917562 GZD917561:GZG917562 HIZ917561:HJC917562 HSV917561:HSY917562 ICR917561:ICU917562 IMN917561:IMQ917562 IWJ917561:IWM917562 JGF917561:JGI917562 JQB917561:JQE917562 JZX917561:KAA917562 KJT917561:KJW917562 KTP917561:KTS917562 LDL917561:LDO917562 LNH917561:LNK917562 LXD917561:LXG917562 MGZ917561:MHC917562 MQV917561:MQY917562 NAR917561:NAU917562 NKN917561:NKQ917562 NUJ917561:NUM917562 OEF917561:OEI917562 OOB917561:OOE917562 OXX917561:OYA917562 PHT917561:PHW917562 PRP917561:PRS917562 QBL917561:QBO917562 QLH917561:QLK917562 QVD917561:QVG917562 REZ917561:RFC917562 ROV917561:ROY917562 RYR917561:RYU917562 SIN917561:SIQ917562 SSJ917561:SSM917562 TCF917561:TCI917562 TMB917561:TME917562 TVX917561:TWA917562 UFT917561:UFW917562 UPP917561:UPS917562 UZL917561:UZO917562 VJH917561:VJK917562 VTD917561:VTG917562 WCZ917561:WDC917562 WMV917561:WMY917562 WWR917561:WWU917562 AJ983097:AM983098 KF983097:KI983098 UB983097:UE983098 ADX983097:AEA983098 ANT983097:ANW983098 AXP983097:AXS983098 BHL983097:BHO983098 BRH983097:BRK983098 CBD983097:CBG983098 CKZ983097:CLC983098 CUV983097:CUY983098 DER983097:DEU983098 DON983097:DOQ983098 DYJ983097:DYM983098 EIF983097:EII983098 ESB983097:ESE983098 FBX983097:FCA983098 FLT983097:FLW983098 FVP983097:FVS983098 GFL983097:GFO983098 GPH983097:GPK983098 GZD983097:GZG983098 HIZ983097:HJC983098 HSV983097:HSY983098 ICR983097:ICU983098 IMN983097:IMQ983098 IWJ983097:IWM983098 JGF983097:JGI983098 JQB983097:JQE983098 JZX983097:KAA983098 KJT983097:KJW983098 KTP983097:KTS983098 LDL983097:LDO983098 LNH983097:LNK983098 LXD983097:LXG983098 MGZ983097:MHC983098 MQV983097:MQY983098 NAR983097:NAU983098 NKN983097:NKQ983098 NUJ983097:NUM983098 OEF983097:OEI983098 OOB983097:OOE983098 OXX983097:OYA983098 PHT983097:PHW983098 PRP983097:PRS983098 QBL983097:QBO983098 QLH983097:QLK983098 QVD983097:QVG983098 REZ983097:RFC983098 ROV983097:ROY983098 RYR983097:RYU983098 SIN983097:SIQ983098 SSJ983097:SSM983098 TCF983097:TCI983098 TMB983097:TME983098 TVX983097:TWA983098 UFT983097:UFW983098 UPP983097:UPS983098 UZL983097:UZO983098 VJH983097:VJK983098 VTD983097:VTG983098 WCZ983097:WDC983098 WMV983097:WMY983098 WWR983097:WWU983098 FT57:FW58 PP57:PS58 ZL57:ZO58 AJH57:AJK58 ATD57:ATG58 BCZ57:BDC58 BMV57:BMY58 BWR57:BWU58 CGN57:CGQ58 CQJ57:CQM58 DAF57:DAI58 DKB57:DKE58 DTX57:DUA58 EDT57:EDW58 ENP57:ENS58 EXL57:EXO58 FHH57:FHK58 FRD57:FRG58 GAZ57:GBC58 GKV57:GKY58 GUR57:GUU58 HEN57:HEQ58 HOJ57:HOM58 HYF57:HYI58 IIB57:IIE58 IRX57:ISA58 JBT57:JBW58 JLP57:JLS58 JVL57:JVO58 KFH57:KFK58 KPD57:KPG58 KYZ57:KZC58 LIV57:LIY58 LSR57:LSU58 MCN57:MCQ58 MMJ57:MMM58 MWF57:MWI58 NGB57:NGE58 NPX57:NQA58 NZT57:NZW58 OJP57:OJS58 OTL57:OTO58 PDH57:PDK58 PND57:PNG58 PWZ57:PXC58 QGV57:QGY58 QQR57:QQU58 RAN57:RAQ58 RKJ57:RKM58 RUF57:RUI58 SEB57:SEE58 SNX57:SOA58 SXT57:SXW58 THP57:THS58 TRL57:TRO58 UBH57:UBK58 ULD57:ULG58 UUZ57:UVC58 VEV57:VEY58 VOR57:VOU58 VYN57:VYQ58 WIJ57:WIM58 WSF57:WSI58 XCB57:XCE58 FT65593:FW65594 PP65593:PS65594 ZL65593:ZO65594 AJH65593:AJK65594 ATD65593:ATG65594 BCZ65593:BDC65594 BMV65593:BMY65594 BWR65593:BWU65594 CGN65593:CGQ65594 CQJ65593:CQM65594 DAF65593:DAI65594 DKB65593:DKE65594 DTX65593:DUA65594 EDT65593:EDW65594 ENP65593:ENS65594 EXL65593:EXO65594 FHH65593:FHK65594 FRD65593:FRG65594 GAZ65593:GBC65594 GKV65593:GKY65594 GUR65593:GUU65594 HEN65593:HEQ65594 HOJ65593:HOM65594 HYF65593:HYI65594 IIB65593:IIE65594 IRX65593:ISA65594 JBT65593:JBW65594 JLP65593:JLS65594 JVL65593:JVO65594 KFH65593:KFK65594 KPD65593:KPG65594 KYZ65593:KZC65594 LIV65593:LIY65594 LSR65593:LSU65594 MCN65593:MCQ65594 MMJ65593:MMM65594 MWF65593:MWI65594 NGB65593:NGE65594 NPX65593:NQA65594 NZT65593:NZW65594 OJP65593:OJS65594 OTL65593:OTO65594 PDH65593:PDK65594 PND65593:PNG65594 PWZ65593:PXC65594 QGV65593:QGY65594 QQR65593:QQU65594 RAN65593:RAQ65594 RKJ65593:RKM65594 RUF65593:RUI65594 SEB65593:SEE65594 SNX65593:SOA65594 SXT65593:SXW65594 THP65593:THS65594 TRL65593:TRO65594 UBH65593:UBK65594 ULD65593:ULG65594 UUZ65593:UVC65594 VEV65593:VEY65594 VOR65593:VOU65594 VYN65593:VYQ65594 WIJ65593:WIM65594 WSF65593:WSI65594 XCB65593:XCE65594 FT131129:FW131130 PP131129:PS131130 ZL131129:ZO131130 AJH131129:AJK131130 ATD131129:ATG131130 BCZ131129:BDC131130 BMV131129:BMY131130 BWR131129:BWU131130 CGN131129:CGQ131130 CQJ131129:CQM131130 DAF131129:DAI131130 DKB131129:DKE131130 DTX131129:DUA131130 EDT131129:EDW131130 ENP131129:ENS131130 EXL131129:EXO131130 FHH131129:FHK131130 FRD131129:FRG131130 GAZ131129:GBC131130 GKV131129:GKY131130 GUR131129:GUU131130 HEN131129:HEQ131130 HOJ131129:HOM131130 HYF131129:HYI131130 IIB131129:IIE131130 IRX131129:ISA131130 JBT131129:JBW131130 JLP131129:JLS131130 JVL131129:JVO131130 KFH131129:KFK131130 KPD131129:KPG131130 KYZ131129:KZC131130 LIV131129:LIY131130 LSR131129:LSU131130 MCN131129:MCQ131130 MMJ131129:MMM131130 MWF131129:MWI131130 NGB131129:NGE131130 NPX131129:NQA131130 NZT131129:NZW131130 OJP131129:OJS131130 OTL131129:OTO131130 PDH131129:PDK131130 PND131129:PNG131130 PWZ131129:PXC131130 QGV131129:QGY131130 QQR131129:QQU131130 RAN131129:RAQ131130 RKJ131129:RKM131130 RUF131129:RUI131130 SEB131129:SEE131130 SNX131129:SOA131130 SXT131129:SXW131130 THP131129:THS131130 TRL131129:TRO131130 UBH131129:UBK131130 ULD131129:ULG131130 UUZ131129:UVC131130 VEV131129:VEY131130 VOR131129:VOU131130 VYN131129:VYQ131130 WIJ131129:WIM131130 WSF131129:WSI131130 XCB131129:XCE131130 FT196665:FW196666 PP196665:PS196666 ZL196665:ZO196666 AJH196665:AJK196666 ATD196665:ATG196666 BCZ196665:BDC196666 BMV196665:BMY196666 BWR196665:BWU196666 CGN196665:CGQ196666 CQJ196665:CQM196666 DAF196665:DAI196666 DKB196665:DKE196666 DTX196665:DUA196666 EDT196665:EDW196666 ENP196665:ENS196666 EXL196665:EXO196666 FHH196665:FHK196666 FRD196665:FRG196666 GAZ196665:GBC196666 GKV196665:GKY196666 GUR196665:GUU196666 HEN196665:HEQ196666 HOJ196665:HOM196666 HYF196665:HYI196666 IIB196665:IIE196666 IRX196665:ISA196666 JBT196665:JBW196666 JLP196665:JLS196666 JVL196665:JVO196666 KFH196665:KFK196666 KPD196665:KPG196666 KYZ196665:KZC196666 LIV196665:LIY196666 LSR196665:LSU196666 MCN196665:MCQ196666 MMJ196665:MMM196666 MWF196665:MWI196666 NGB196665:NGE196666 NPX196665:NQA196666 NZT196665:NZW196666 OJP196665:OJS196666 OTL196665:OTO196666 PDH196665:PDK196666 PND196665:PNG196666 PWZ196665:PXC196666 QGV196665:QGY196666 QQR196665:QQU196666 RAN196665:RAQ196666 RKJ196665:RKM196666 RUF196665:RUI196666 SEB196665:SEE196666 SNX196665:SOA196666 SXT196665:SXW196666 THP196665:THS196666 TRL196665:TRO196666 UBH196665:UBK196666 ULD196665:ULG196666 UUZ196665:UVC196666 VEV196665:VEY196666 VOR196665:VOU196666 VYN196665:VYQ196666 WIJ196665:WIM196666 WSF196665:WSI196666 XCB196665:XCE196666 FT262201:FW262202 PP262201:PS262202 ZL262201:ZO262202 AJH262201:AJK262202 ATD262201:ATG262202 BCZ262201:BDC262202 BMV262201:BMY262202 BWR262201:BWU262202 CGN262201:CGQ262202 CQJ262201:CQM262202 DAF262201:DAI262202 DKB262201:DKE262202 DTX262201:DUA262202 EDT262201:EDW262202 ENP262201:ENS262202 EXL262201:EXO262202 FHH262201:FHK262202 FRD262201:FRG262202 GAZ262201:GBC262202 GKV262201:GKY262202 GUR262201:GUU262202 HEN262201:HEQ262202 HOJ262201:HOM262202 HYF262201:HYI262202 IIB262201:IIE262202 IRX262201:ISA262202 JBT262201:JBW262202 JLP262201:JLS262202 JVL262201:JVO262202 KFH262201:KFK262202 KPD262201:KPG262202 KYZ262201:KZC262202 LIV262201:LIY262202 LSR262201:LSU262202 MCN262201:MCQ262202 MMJ262201:MMM262202 MWF262201:MWI262202 NGB262201:NGE262202 NPX262201:NQA262202 NZT262201:NZW262202 OJP262201:OJS262202 OTL262201:OTO262202 PDH262201:PDK262202 PND262201:PNG262202 PWZ262201:PXC262202 QGV262201:QGY262202 QQR262201:QQU262202 RAN262201:RAQ262202 RKJ262201:RKM262202 RUF262201:RUI262202 SEB262201:SEE262202 SNX262201:SOA262202 SXT262201:SXW262202 THP262201:THS262202 TRL262201:TRO262202 UBH262201:UBK262202 ULD262201:ULG262202 UUZ262201:UVC262202 VEV262201:VEY262202 VOR262201:VOU262202 VYN262201:VYQ262202 WIJ262201:WIM262202 WSF262201:WSI262202 XCB262201:XCE262202 FT327737:FW327738 PP327737:PS327738 ZL327737:ZO327738 AJH327737:AJK327738 ATD327737:ATG327738 BCZ327737:BDC327738 BMV327737:BMY327738 BWR327737:BWU327738 CGN327737:CGQ327738 CQJ327737:CQM327738 DAF327737:DAI327738 DKB327737:DKE327738 DTX327737:DUA327738 EDT327737:EDW327738 ENP327737:ENS327738 EXL327737:EXO327738 FHH327737:FHK327738 FRD327737:FRG327738 GAZ327737:GBC327738 GKV327737:GKY327738 GUR327737:GUU327738 HEN327737:HEQ327738 HOJ327737:HOM327738 HYF327737:HYI327738 IIB327737:IIE327738 IRX327737:ISA327738 JBT327737:JBW327738 JLP327737:JLS327738 JVL327737:JVO327738 KFH327737:KFK327738 KPD327737:KPG327738 KYZ327737:KZC327738 LIV327737:LIY327738 LSR327737:LSU327738 MCN327737:MCQ327738 MMJ327737:MMM327738 MWF327737:MWI327738 NGB327737:NGE327738 NPX327737:NQA327738 NZT327737:NZW327738 OJP327737:OJS327738 OTL327737:OTO327738 PDH327737:PDK327738 PND327737:PNG327738 PWZ327737:PXC327738 QGV327737:QGY327738 QQR327737:QQU327738 RAN327737:RAQ327738 RKJ327737:RKM327738 RUF327737:RUI327738 SEB327737:SEE327738 SNX327737:SOA327738 SXT327737:SXW327738 THP327737:THS327738 TRL327737:TRO327738 UBH327737:UBK327738 ULD327737:ULG327738 UUZ327737:UVC327738 VEV327737:VEY327738 VOR327737:VOU327738 VYN327737:VYQ327738 WIJ327737:WIM327738 WSF327737:WSI327738 XCB327737:XCE327738 FT393273:FW393274 PP393273:PS393274 ZL393273:ZO393274 AJH393273:AJK393274 ATD393273:ATG393274 BCZ393273:BDC393274 BMV393273:BMY393274 BWR393273:BWU393274 CGN393273:CGQ393274 CQJ393273:CQM393274 DAF393273:DAI393274 DKB393273:DKE393274 DTX393273:DUA393274 EDT393273:EDW393274 ENP393273:ENS393274 EXL393273:EXO393274 FHH393273:FHK393274 FRD393273:FRG393274 GAZ393273:GBC393274 GKV393273:GKY393274 GUR393273:GUU393274 HEN393273:HEQ393274 HOJ393273:HOM393274 HYF393273:HYI393274 IIB393273:IIE393274 IRX393273:ISA393274 JBT393273:JBW393274 JLP393273:JLS393274 JVL393273:JVO393274 KFH393273:KFK393274 KPD393273:KPG393274 KYZ393273:KZC393274 LIV393273:LIY393274 LSR393273:LSU393274 MCN393273:MCQ393274 MMJ393273:MMM393274 MWF393273:MWI393274 NGB393273:NGE393274 NPX393273:NQA393274 NZT393273:NZW393274 OJP393273:OJS393274 OTL393273:OTO393274 PDH393273:PDK393274 PND393273:PNG393274 PWZ393273:PXC393274 QGV393273:QGY393274 QQR393273:QQU393274 RAN393273:RAQ393274 RKJ393273:RKM393274 RUF393273:RUI393274 SEB393273:SEE393274 SNX393273:SOA393274 SXT393273:SXW393274 THP393273:THS393274 TRL393273:TRO393274 UBH393273:UBK393274 ULD393273:ULG393274 UUZ393273:UVC393274 VEV393273:VEY393274 VOR393273:VOU393274 VYN393273:VYQ393274 WIJ393273:WIM393274 WSF393273:WSI393274 XCB393273:XCE393274 FT458809:FW458810 PP458809:PS458810 ZL458809:ZO458810 AJH458809:AJK458810 ATD458809:ATG458810 BCZ458809:BDC458810 BMV458809:BMY458810 BWR458809:BWU458810 CGN458809:CGQ458810 CQJ458809:CQM458810 DAF458809:DAI458810 DKB458809:DKE458810 DTX458809:DUA458810 EDT458809:EDW458810 ENP458809:ENS458810 EXL458809:EXO458810 FHH458809:FHK458810 FRD458809:FRG458810 GAZ458809:GBC458810 GKV458809:GKY458810 GUR458809:GUU458810 HEN458809:HEQ458810 HOJ458809:HOM458810 HYF458809:HYI458810 IIB458809:IIE458810 IRX458809:ISA458810 JBT458809:JBW458810 JLP458809:JLS458810 JVL458809:JVO458810 KFH458809:KFK458810 KPD458809:KPG458810 KYZ458809:KZC458810 LIV458809:LIY458810 LSR458809:LSU458810 MCN458809:MCQ458810 MMJ458809:MMM458810 MWF458809:MWI458810 NGB458809:NGE458810 NPX458809:NQA458810 NZT458809:NZW458810 OJP458809:OJS458810 OTL458809:OTO458810 PDH458809:PDK458810 PND458809:PNG458810 PWZ458809:PXC458810 QGV458809:QGY458810 QQR458809:QQU458810 RAN458809:RAQ458810 RKJ458809:RKM458810 RUF458809:RUI458810 SEB458809:SEE458810 SNX458809:SOA458810 SXT458809:SXW458810 THP458809:THS458810 TRL458809:TRO458810 UBH458809:UBK458810 ULD458809:ULG458810 UUZ458809:UVC458810 VEV458809:VEY458810 VOR458809:VOU458810 VYN458809:VYQ458810 WIJ458809:WIM458810 WSF458809:WSI458810 XCB458809:XCE458810 FT524345:FW524346 PP524345:PS524346 ZL524345:ZO524346 AJH524345:AJK524346 ATD524345:ATG524346 BCZ524345:BDC524346 BMV524345:BMY524346 BWR524345:BWU524346 CGN524345:CGQ524346 CQJ524345:CQM524346 DAF524345:DAI524346 DKB524345:DKE524346 DTX524345:DUA524346 EDT524345:EDW524346 ENP524345:ENS524346 EXL524345:EXO524346 FHH524345:FHK524346 FRD524345:FRG524346 GAZ524345:GBC524346 GKV524345:GKY524346 GUR524345:GUU524346 HEN524345:HEQ524346 HOJ524345:HOM524346 HYF524345:HYI524346 IIB524345:IIE524346 IRX524345:ISA524346 JBT524345:JBW524346 JLP524345:JLS524346 JVL524345:JVO524346 KFH524345:KFK524346 KPD524345:KPG524346 KYZ524345:KZC524346 LIV524345:LIY524346 LSR524345:LSU524346 MCN524345:MCQ524346 MMJ524345:MMM524346 MWF524345:MWI524346 NGB524345:NGE524346 NPX524345:NQA524346 NZT524345:NZW524346 OJP524345:OJS524346 OTL524345:OTO524346 PDH524345:PDK524346 PND524345:PNG524346 PWZ524345:PXC524346 QGV524345:QGY524346 QQR524345:QQU524346 RAN524345:RAQ524346 RKJ524345:RKM524346 RUF524345:RUI524346 SEB524345:SEE524346 SNX524345:SOA524346 SXT524345:SXW524346 THP524345:THS524346 TRL524345:TRO524346 UBH524345:UBK524346 ULD524345:ULG524346 UUZ524345:UVC524346 VEV524345:VEY524346 VOR524345:VOU524346 VYN524345:VYQ524346 WIJ524345:WIM524346 WSF524345:WSI524346 XCB524345:XCE524346 FT589881:FW589882 PP589881:PS589882 ZL589881:ZO589882 AJH589881:AJK589882 ATD589881:ATG589882 BCZ589881:BDC589882 BMV589881:BMY589882 BWR589881:BWU589882 CGN589881:CGQ589882 CQJ589881:CQM589882 DAF589881:DAI589882 DKB589881:DKE589882 DTX589881:DUA589882 EDT589881:EDW589882 ENP589881:ENS589882 EXL589881:EXO589882 FHH589881:FHK589882 FRD589881:FRG589882 GAZ589881:GBC589882 GKV589881:GKY589882 GUR589881:GUU589882 HEN589881:HEQ589882 HOJ589881:HOM589882 HYF589881:HYI589882 IIB589881:IIE589882 IRX589881:ISA589882 JBT589881:JBW589882 JLP589881:JLS589882 JVL589881:JVO589882 KFH589881:KFK589882 KPD589881:KPG589882 KYZ589881:KZC589882 LIV589881:LIY589882 LSR589881:LSU589882 MCN589881:MCQ589882 MMJ589881:MMM589882 MWF589881:MWI589882 NGB589881:NGE589882 NPX589881:NQA589882 NZT589881:NZW589882 OJP589881:OJS589882 OTL589881:OTO589882 PDH589881:PDK589882 PND589881:PNG589882 PWZ589881:PXC589882 QGV589881:QGY589882 QQR589881:QQU589882 RAN589881:RAQ589882 RKJ589881:RKM589882 RUF589881:RUI589882 SEB589881:SEE589882 SNX589881:SOA589882 SXT589881:SXW589882 THP589881:THS589882 TRL589881:TRO589882 UBH589881:UBK589882 ULD589881:ULG589882 UUZ589881:UVC589882 VEV589881:VEY589882 VOR589881:VOU589882 VYN589881:VYQ589882 WIJ589881:WIM589882 WSF589881:WSI589882 XCB589881:XCE589882 FT655417:FW655418 PP655417:PS655418 ZL655417:ZO655418 AJH655417:AJK655418 ATD655417:ATG655418 BCZ655417:BDC655418 BMV655417:BMY655418 BWR655417:BWU655418 CGN655417:CGQ655418 CQJ655417:CQM655418 DAF655417:DAI655418 DKB655417:DKE655418 DTX655417:DUA655418 EDT655417:EDW655418 ENP655417:ENS655418 EXL655417:EXO655418 FHH655417:FHK655418 FRD655417:FRG655418 GAZ655417:GBC655418 GKV655417:GKY655418 GUR655417:GUU655418 HEN655417:HEQ655418 HOJ655417:HOM655418 HYF655417:HYI655418 IIB655417:IIE655418 IRX655417:ISA655418 JBT655417:JBW655418 JLP655417:JLS655418 JVL655417:JVO655418 KFH655417:KFK655418 KPD655417:KPG655418 KYZ655417:KZC655418 LIV655417:LIY655418 LSR655417:LSU655418 MCN655417:MCQ655418 MMJ655417:MMM655418 MWF655417:MWI655418 NGB655417:NGE655418 NPX655417:NQA655418 NZT655417:NZW655418 OJP655417:OJS655418 OTL655417:OTO655418 PDH655417:PDK655418 PND655417:PNG655418 PWZ655417:PXC655418 QGV655417:QGY655418 QQR655417:QQU655418 RAN655417:RAQ655418 RKJ655417:RKM655418 RUF655417:RUI655418 SEB655417:SEE655418 SNX655417:SOA655418 SXT655417:SXW655418 THP655417:THS655418 TRL655417:TRO655418 UBH655417:UBK655418 ULD655417:ULG655418 UUZ655417:UVC655418 VEV655417:VEY655418 VOR655417:VOU655418 VYN655417:VYQ655418 WIJ655417:WIM655418 WSF655417:WSI655418 XCB655417:XCE655418 FT720953:FW720954 PP720953:PS720954 ZL720953:ZO720954 AJH720953:AJK720954 ATD720953:ATG720954 BCZ720953:BDC720954 BMV720953:BMY720954 BWR720953:BWU720954 CGN720953:CGQ720954 CQJ720953:CQM720954 DAF720953:DAI720954 DKB720953:DKE720954 DTX720953:DUA720954 EDT720953:EDW720954 ENP720953:ENS720954 EXL720953:EXO720954 FHH720953:FHK720954 FRD720953:FRG720954 GAZ720953:GBC720954 GKV720953:GKY720954 GUR720953:GUU720954 HEN720953:HEQ720954 HOJ720953:HOM720954 HYF720953:HYI720954 IIB720953:IIE720954 IRX720953:ISA720954 JBT720953:JBW720954 JLP720953:JLS720954 JVL720953:JVO720954 KFH720953:KFK720954 KPD720953:KPG720954 KYZ720953:KZC720954 LIV720953:LIY720954 LSR720953:LSU720954 MCN720953:MCQ720954 MMJ720953:MMM720954 MWF720953:MWI720954 NGB720953:NGE720954 NPX720953:NQA720954 NZT720953:NZW720954 OJP720953:OJS720954 OTL720953:OTO720954 PDH720953:PDK720954 PND720953:PNG720954 PWZ720953:PXC720954 QGV720953:QGY720954 QQR720953:QQU720954 RAN720953:RAQ720954 RKJ720953:RKM720954 RUF720953:RUI720954 SEB720953:SEE720954 SNX720953:SOA720954 SXT720953:SXW720954 THP720953:THS720954 TRL720953:TRO720954 UBH720953:UBK720954 ULD720953:ULG720954 UUZ720953:UVC720954 VEV720953:VEY720954 VOR720953:VOU720954 VYN720953:VYQ720954 WIJ720953:WIM720954 WSF720953:WSI720954 XCB720953:XCE720954 FT786489:FW786490 PP786489:PS786490 ZL786489:ZO786490 AJH786489:AJK786490 ATD786489:ATG786490 BCZ786489:BDC786490 BMV786489:BMY786490 BWR786489:BWU786490 CGN786489:CGQ786490 CQJ786489:CQM786490 DAF786489:DAI786490 DKB786489:DKE786490 DTX786489:DUA786490 EDT786489:EDW786490 ENP786489:ENS786490 EXL786489:EXO786490 FHH786489:FHK786490 FRD786489:FRG786490 GAZ786489:GBC786490 GKV786489:GKY786490 GUR786489:GUU786490 HEN786489:HEQ786490 HOJ786489:HOM786490 HYF786489:HYI786490 IIB786489:IIE786490 IRX786489:ISA786490 JBT786489:JBW786490 JLP786489:JLS786490 JVL786489:JVO786490 KFH786489:KFK786490 KPD786489:KPG786490 KYZ786489:KZC786490 LIV786489:LIY786490 LSR786489:LSU786490 MCN786489:MCQ786490 MMJ786489:MMM786490 MWF786489:MWI786490 NGB786489:NGE786490 NPX786489:NQA786490 NZT786489:NZW786490 OJP786489:OJS786490 OTL786489:OTO786490 PDH786489:PDK786490 PND786489:PNG786490 PWZ786489:PXC786490 QGV786489:QGY786490 QQR786489:QQU786490 RAN786489:RAQ786490 RKJ786489:RKM786490 RUF786489:RUI786490 SEB786489:SEE786490 SNX786489:SOA786490 SXT786489:SXW786490 THP786489:THS786490 TRL786489:TRO786490 UBH786489:UBK786490 ULD786489:ULG786490 UUZ786489:UVC786490 VEV786489:VEY786490 VOR786489:VOU786490 VYN786489:VYQ786490 WIJ786489:WIM786490 WSF786489:WSI786490 XCB786489:XCE786490 FT852025:FW852026 PP852025:PS852026 ZL852025:ZO852026 AJH852025:AJK852026 ATD852025:ATG852026 BCZ852025:BDC852026 BMV852025:BMY852026 BWR852025:BWU852026 CGN852025:CGQ852026 CQJ852025:CQM852026 DAF852025:DAI852026 DKB852025:DKE852026 DTX852025:DUA852026 EDT852025:EDW852026 ENP852025:ENS852026 EXL852025:EXO852026 FHH852025:FHK852026 FRD852025:FRG852026 GAZ852025:GBC852026 GKV852025:GKY852026 GUR852025:GUU852026 HEN852025:HEQ852026 HOJ852025:HOM852026 HYF852025:HYI852026 IIB852025:IIE852026 IRX852025:ISA852026 JBT852025:JBW852026 JLP852025:JLS852026 JVL852025:JVO852026 KFH852025:KFK852026 KPD852025:KPG852026 KYZ852025:KZC852026 LIV852025:LIY852026 LSR852025:LSU852026 MCN852025:MCQ852026 MMJ852025:MMM852026 MWF852025:MWI852026 NGB852025:NGE852026 NPX852025:NQA852026 NZT852025:NZW852026 OJP852025:OJS852026 OTL852025:OTO852026 PDH852025:PDK852026 PND852025:PNG852026 PWZ852025:PXC852026 QGV852025:QGY852026 QQR852025:QQU852026 RAN852025:RAQ852026 RKJ852025:RKM852026 RUF852025:RUI852026 SEB852025:SEE852026 SNX852025:SOA852026 SXT852025:SXW852026 THP852025:THS852026 TRL852025:TRO852026 UBH852025:UBK852026 ULD852025:ULG852026 UUZ852025:UVC852026 VEV852025:VEY852026 VOR852025:VOU852026 VYN852025:VYQ852026 WIJ852025:WIM852026 WSF852025:WSI852026 XCB852025:XCE852026 FT917561:FW917562 PP917561:PS917562 ZL917561:ZO917562 AJH917561:AJK917562 ATD917561:ATG917562 BCZ917561:BDC917562 BMV917561:BMY917562 BWR917561:BWU917562 CGN917561:CGQ917562 CQJ917561:CQM917562 DAF917561:DAI917562 DKB917561:DKE917562 DTX917561:DUA917562 EDT917561:EDW917562 ENP917561:ENS917562 EXL917561:EXO917562 FHH917561:FHK917562 FRD917561:FRG917562 GAZ917561:GBC917562 GKV917561:GKY917562 GUR917561:GUU917562 HEN917561:HEQ917562 HOJ917561:HOM917562 HYF917561:HYI917562 IIB917561:IIE917562 IRX917561:ISA917562 JBT917561:JBW917562 JLP917561:JLS917562 JVL917561:JVO917562 KFH917561:KFK917562 KPD917561:KPG917562 KYZ917561:KZC917562 LIV917561:LIY917562 LSR917561:LSU917562 MCN917561:MCQ917562 MMJ917561:MMM917562 MWF917561:MWI917562 NGB917561:NGE917562 NPX917561:NQA917562 NZT917561:NZW917562 OJP917561:OJS917562 OTL917561:OTO917562 PDH917561:PDK917562 PND917561:PNG917562 PWZ917561:PXC917562 QGV917561:QGY917562 QQR917561:QQU917562 RAN917561:RAQ917562 RKJ917561:RKM917562 RUF917561:RUI917562 SEB917561:SEE917562 SNX917561:SOA917562 SXT917561:SXW917562 THP917561:THS917562 TRL917561:TRO917562 UBH917561:UBK917562 ULD917561:ULG917562 UUZ917561:UVC917562 VEV917561:VEY917562 VOR917561:VOU917562 VYN917561:VYQ917562 WIJ917561:WIM917562 WSF917561:WSI917562 XCB917561:XCE917562 FT983097:FW983098 PP983097:PS983098 ZL983097:ZO983098 AJH983097:AJK983098 ATD983097:ATG983098 BCZ983097:BDC983098 BMV983097:BMY983098 BWR983097:BWU983098 CGN983097:CGQ983098 CQJ983097:CQM983098 DAF983097:DAI983098 DKB983097:DKE983098 DTX983097:DUA983098 EDT983097:EDW983098 ENP983097:ENS983098 EXL983097:EXO983098 FHH983097:FHK983098 FRD983097:FRG983098 GAZ983097:GBC983098 GKV983097:GKY983098 GUR983097:GUU983098 HEN983097:HEQ983098 HOJ983097:HOM983098 HYF983097:HYI983098 IIB983097:IIE983098 IRX983097:ISA983098 JBT983097:JBW983098 JLP983097:JLS983098 JVL983097:JVO983098 KFH983097:KFK983098 KPD983097:KPG983098 KYZ983097:KZC983098 LIV983097:LIY983098 LSR983097:LSU983098 MCN983097:MCQ983098 MMJ983097:MMM983098 MWF983097:MWI983098 NGB983097:NGE983098 NPX983097:NQA983098 NZT983097:NZW983098 OJP983097:OJS983098 OTL983097:OTO983098 PDH983097:PDK983098 PND983097:PNG983098 PWZ983097:PXC983098 QGV983097:QGY983098 QQR983097:QQU983098 RAN983097:RAQ983098 RKJ983097:RKM983098 RUF983097:RUI983098 SEB983097:SEE983098 SNX983097:SOA983098 SXT983097:SXW983098 THP983097:THS983098 TRL983097:TRO983098 UBH983097:UBK983098 ULD983097:ULG983098 UUZ983097:UVC983098 VEV983097:VEY983098 VOR983097:VOU983098 VYN983097:VYQ983098 WIJ983097:WIM983098 WSF983097:WSI983098 XCB983097:XCE983098 AJ61:AM62 KF61:KI62 UB61:UE62 ADX61:AEA62 ANT61:ANW62 AXP61:AXS62 BHL61:BHO62 BRH61:BRK62 CBD61:CBG62 CKZ61:CLC62 CUV61:CUY62 DER61:DEU62 DON61:DOQ62 DYJ61:DYM62 EIF61:EII62 ESB61:ESE62 FBX61:FCA62 FLT61:FLW62 FVP61:FVS62 GFL61:GFO62 GPH61:GPK62 GZD61:GZG62 HIZ61:HJC62 HSV61:HSY62 ICR61:ICU62 IMN61:IMQ62 IWJ61:IWM62 JGF61:JGI62 JQB61:JQE62 JZX61:KAA62 KJT61:KJW62 KTP61:KTS62 LDL61:LDO62 LNH61:LNK62 LXD61:LXG62 MGZ61:MHC62 MQV61:MQY62 NAR61:NAU62 NKN61:NKQ62 NUJ61:NUM62 OEF61:OEI62 OOB61:OOE62 OXX61:OYA62 PHT61:PHW62 PRP61:PRS62 QBL61:QBO62 QLH61:QLK62 QVD61:QVG62 REZ61:RFC62 ROV61:ROY62 RYR61:RYU62 SIN61:SIQ62 SSJ61:SSM62 TCF61:TCI62 TMB61:TME62 TVX61:TWA62 UFT61:UFW62 UPP61:UPS62 UZL61:UZO62 VJH61:VJK62 VTD61:VTG62 WCZ61:WDC62 WMV61:WMY62 WWR61:WWU62 AJ65597:AM65598 KF65597:KI65598 UB65597:UE65598 ADX65597:AEA65598 ANT65597:ANW65598 AXP65597:AXS65598 BHL65597:BHO65598 BRH65597:BRK65598 CBD65597:CBG65598 CKZ65597:CLC65598 CUV65597:CUY65598 DER65597:DEU65598 DON65597:DOQ65598 DYJ65597:DYM65598 EIF65597:EII65598 ESB65597:ESE65598 FBX65597:FCA65598 FLT65597:FLW65598 FVP65597:FVS65598 GFL65597:GFO65598 GPH65597:GPK65598 GZD65597:GZG65598 HIZ65597:HJC65598 HSV65597:HSY65598 ICR65597:ICU65598 IMN65597:IMQ65598 IWJ65597:IWM65598 JGF65597:JGI65598 JQB65597:JQE65598 JZX65597:KAA65598 KJT65597:KJW65598 KTP65597:KTS65598 LDL65597:LDO65598 LNH65597:LNK65598 LXD65597:LXG65598 MGZ65597:MHC65598 MQV65597:MQY65598 NAR65597:NAU65598 NKN65597:NKQ65598 NUJ65597:NUM65598 OEF65597:OEI65598 OOB65597:OOE65598 OXX65597:OYA65598 PHT65597:PHW65598 PRP65597:PRS65598 QBL65597:QBO65598 QLH65597:QLK65598 QVD65597:QVG65598 REZ65597:RFC65598 ROV65597:ROY65598 RYR65597:RYU65598 SIN65597:SIQ65598 SSJ65597:SSM65598 TCF65597:TCI65598 TMB65597:TME65598 TVX65597:TWA65598 UFT65597:UFW65598 UPP65597:UPS65598 UZL65597:UZO65598 VJH65597:VJK65598 VTD65597:VTG65598 WCZ65597:WDC65598 WMV65597:WMY65598 WWR65597:WWU65598 AJ131133:AM131134 KF131133:KI131134 UB131133:UE131134 ADX131133:AEA131134 ANT131133:ANW131134 AXP131133:AXS131134 BHL131133:BHO131134 BRH131133:BRK131134 CBD131133:CBG131134 CKZ131133:CLC131134 CUV131133:CUY131134 DER131133:DEU131134 DON131133:DOQ131134 DYJ131133:DYM131134 EIF131133:EII131134 ESB131133:ESE131134 FBX131133:FCA131134 FLT131133:FLW131134 FVP131133:FVS131134 GFL131133:GFO131134 GPH131133:GPK131134 GZD131133:GZG131134 HIZ131133:HJC131134 HSV131133:HSY131134 ICR131133:ICU131134 IMN131133:IMQ131134 IWJ131133:IWM131134 JGF131133:JGI131134 JQB131133:JQE131134 JZX131133:KAA131134 KJT131133:KJW131134 KTP131133:KTS131134 LDL131133:LDO131134 LNH131133:LNK131134 LXD131133:LXG131134 MGZ131133:MHC131134 MQV131133:MQY131134 NAR131133:NAU131134 NKN131133:NKQ131134 NUJ131133:NUM131134 OEF131133:OEI131134 OOB131133:OOE131134 OXX131133:OYA131134 PHT131133:PHW131134 PRP131133:PRS131134 QBL131133:QBO131134 QLH131133:QLK131134 QVD131133:QVG131134 REZ131133:RFC131134 ROV131133:ROY131134 RYR131133:RYU131134 SIN131133:SIQ131134 SSJ131133:SSM131134 TCF131133:TCI131134 TMB131133:TME131134 TVX131133:TWA131134 UFT131133:UFW131134 UPP131133:UPS131134 UZL131133:UZO131134 VJH131133:VJK131134 VTD131133:VTG131134 WCZ131133:WDC131134 WMV131133:WMY131134 WWR131133:WWU131134 AJ196669:AM196670 KF196669:KI196670 UB196669:UE196670 ADX196669:AEA196670 ANT196669:ANW196670 AXP196669:AXS196670 BHL196669:BHO196670 BRH196669:BRK196670 CBD196669:CBG196670 CKZ196669:CLC196670 CUV196669:CUY196670 DER196669:DEU196670 DON196669:DOQ196670 DYJ196669:DYM196670 EIF196669:EII196670 ESB196669:ESE196670 FBX196669:FCA196670 FLT196669:FLW196670 FVP196669:FVS196670 GFL196669:GFO196670 GPH196669:GPK196670 GZD196669:GZG196670 HIZ196669:HJC196670 HSV196669:HSY196670 ICR196669:ICU196670 IMN196669:IMQ196670 IWJ196669:IWM196670 JGF196669:JGI196670 JQB196669:JQE196670 JZX196669:KAA196670 KJT196669:KJW196670 KTP196669:KTS196670 LDL196669:LDO196670 LNH196669:LNK196670 LXD196669:LXG196670 MGZ196669:MHC196670 MQV196669:MQY196670 NAR196669:NAU196670 NKN196669:NKQ196670 NUJ196669:NUM196670 OEF196669:OEI196670 OOB196669:OOE196670 OXX196669:OYA196670 PHT196669:PHW196670 PRP196669:PRS196670 QBL196669:QBO196670 QLH196669:QLK196670 QVD196669:QVG196670 REZ196669:RFC196670 ROV196669:ROY196670 RYR196669:RYU196670 SIN196669:SIQ196670 SSJ196669:SSM196670 TCF196669:TCI196670 TMB196669:TME196670 TVX196669:TWA196670 UFT196669:UFW196670 UPP196669:UPS196670 UZL196669:UZO196670 VJH196669:VJK196670 VTD196669:VTG196670 WCZ196669:WDC196670 WMV196669:WMY196670 WWR196669:WWU196670 AJ262205:AM262206 KF262205:KI262206 UB262205:UE262206 ADX262205:AEA262206 ANT262205:ANW262206 AXP262205:AXS262206 BHL262205:BHO262206 BRH262205:BRK262206 CBD262205:CBG262206 CKZ262205:CLC262206 CUV262205:CUY262206 DER262205:DEU262206 DON262205:DOQ262206 DYJ262205:DYM262206 EIF262205:EII262206 ESB262205:ESE262206 FBX262205:FCA262206 FLT262205:FLW262206 FVP262205:FVS262206 GFL262205:GFO262206 GPH262205:GPK262206 GZD262205:GZG262206 HIZ262205:HJC262206 HSV262205:HSY262206 ICR262205:ICU262206 IMN262205:IMQ262206 IWJ262205:IWM262206 JGF262205:JGI262206 JQB262205:JQE262206 JZX262205:KAA262206 KJT262205:KJW262206 KTP262205:KTS262206 LDL262205:LDO262206 LNH262205:LNK262206 LXD262205:LXG262206 MGZ262205:MHC262206 MQV262205:MQY262206 NAR262205:NAU262206 NKN262205:NKQ262206 NUJ262205:NUM262206 OEF262205:OEI262206 OOB262205:OOE262206 OXX262205:OYA262206 PHT262205:PHW262206 PRP262205:PRS262206 QBL262205:QBO262206 QLH262205:QLK262206 QVD262205:QVG262206 REZ262205:RFC262206 ROV262205:ROY262206 RYR262205:RYU262206 SIN262205:SIQ262206 SSJ262205:SSM262206 TCF262205:TCI262206 TMB262205:TME262206 TVX262205:TWA262206 UFT262205:UFW262206 UPP262205:UPS262206 UZL262205:UZO262206 VJH262205:VJK262206 VTD262205:VTG262206 WCZ262205:WDC262206 WMV262205:WMY262206 WWR262205:WWU262206 AJ327741:AM327742 KF327741:KI327742 UB327741:UE327742 ADX327741:AEA327742 ANT327741:ANW327742 AXP327741:AXS327742 BHL327741:BHO327742 BRH327741:BRK327742 CBD327741:CBG327742 CKZ327741:CLC327742 CUV327741:CUY327742 DER327741:DEU327742 DON327741:DOQ327742 DYJ327741:DYM327742 EIF327741:EII327742 ESB327741:ESE327742 FBX327741:FCA327742 FLT327741:FLW327742 FVP327741:FVS327742 GFL327741:GFO327742 GPH327741:GPK327742 GZD327741:GZG327742 HIZ327741:HJC327742 HSV327741:HSY327742 ICR327741:ICU327742 IMN327741:IMQ327742 IWJ327741:IWM327742 JGF327741:JGI327742 JQB327741:JQE327742 JZX327741:KAA327742 KJT327741:KJW327742 KTP327741:KTS327742 LDL327741:LDO327742 LNH327741:LNK327742 LXD327741:LXG327742 MGZ327741:MHC327742 MQV327741:MQY327742 NAR327741:NAU327742 NKN327741:NKQ327742 NUJ327741:NUM327742 OEF327741:OEI327742 OOB327741:OOE327742 OXX327741:OYA327742 PHT327741:PHW327742 PRP327741:PRS327742 QBL327741:QBO327742 QLH327741:QLK327742 QVD327741:QVG327742 REZ327741:RFC327742 ROV327741:ROY327742 RYR327741:RYU327742 SIN327741:SIQ327742 SSJ327741:SSM327742 TCF327741:TCI327742 TMB327741:TME327742 TVX327741:TWA327742 UFT327741:UFW327742 UPP327741:UPS327742 UZL327741:UZO327742 VJH327741:VJK327742 VTD327741:VTG327742 WCZ327741:WDC327742 WMV327741:WMY327742 WWR327741:WWU327742 AJ393277:AM393278 KF393277:KI393278 UB393277:UE393278 ADX393277:AEA393278 ANT393277:ANW393278 AXP393277:AXS393278 BHL393277:BHO393278 BRH393277:BRK393278 CBD393277:CBG393278 CKZ393277:CLC393278 CUV393277:CUY393278 DER393277:DEU393278 DON393277:DOQ393278 DYJ393277:DYM393278 EIF393277:EII393278 ESB393277:ESE393278 FBX393277:FCA393278 FLT393277:FLW393278 FVP393277:FVS393278 GFL393277:GFO393278 GPH393277:GPK393278 GZD393277:GZG393278 HIZ393277:HJC393278 HSV393277:HSY393278 ICR393277:ICU393278 IMN393277:IMQ393278 IWJ393277:IWM393278 JGF393277:JGI393278 JQB393277:JQE393278 JZX393277:KAA393278 KJT393277:KJW393278 KTP393277:KTS393278 LDL393277:LDO393278 LNH393277:LNK393278 LXD393277:LXG393278 MGZ393277:MHC393278 MQV393277:MQY393278 NAR393277:NAU393278 NKN393277:NKQ393278 NUJ393277:NUM393278 OEF393277:OEI393278 OOB393277:OOE393278 OXX393277:OYA393278 PHT393277:PHW393278 PRP393277:PRS393278 QBL393277:QBO393278 QLH393277:QLK393278 QVD393277:QVG393278 REZ393277:RFC393278 ROV393277:ROY393278 RYR393277:RYU393278 SIN393277:SIQ393278 SSJ393277:SSM393278 TCF393277:TCI393278 TMB393277:TME393278 TVX393277:TWA393278 UFT393277:UFW393278 UPP393277:UPS393278 UZL393277:UZO393278 VJH393277:VJK393278 VTD393277:VTG393278 WCZ393277:WDC393278 WMV393277:WMY393278 WWR393277:WWU393278 AJ458813:AM458814 KF458813:KI458814 UB458813:UE458814 ADX458813:AEA458814 ANT458813:ANW458814 AXP458813:AXS458814 BHL458813:BHO458814 BRH458813:BRK458814 CBD458813:CBG458814 CKZ458813:CLC458814 CUV458813:CUY458814 DER458813:DEU458814 DON458813:DOQ458814 DYJ458813:DYM458814 EIF458813:EII458814 ESB458813:ESE458814 FBX458813:FCA458814 FLT458813:FLW458814 FVP458813:FVS458814 GFL458813:GFO458814 GPH458813:GPK458814 GZD458813:GZG458814 HIZ458813:HJC458814 HSV458813:HSY458814 ICR458813:ICU458814 IMN458813:IMQ458814 IWJ458813:IWM458814 JGF458813:JGI458814 JQB458813:JQE458814 JZX458813:KAA458814 KJT458813:KJW458814 KTP458813:KTS458814 LDL458813:LDO458814 LNH458813:LNK458814 LXD458813:LXG458814 MGZ458813:MHC458814 MQV458813:MQY458814 NAR458813:NAU458814 NKN458813:NKQ458814 NUJ458813:NUM458814 OEF458813:OEI458814 OOB458813:OOE458814 OXX458813:OYA458814 PHT458813:PHW458814 PRP458813:PRS458814 QBL458813:QBO458814 QLH458813:QLK458814 QVD458813:QVG458814 REZ458813:RFC458814 ROV458813:ROY458814 RYR458813:RYU458814 SIN458813:SIQ458814 SSJ458813:SSM458814 TCF458813:TCI458814 TMB458813:TME458814 TVX458813:TWA458814 UFT458813:UFW458814 UPP458813:UPS458814 UZL458813:UZO458814 VJH458813:VJK458814 VTD458813:VTG458814 WCZ458813:WDC458814 WMV458813:WMY458814 WWR458813:WWU458814 AJ524349:AM524350 KF524349:KI524350 UB524349:UE524350 ADX524349:AEA524350 ANT524349:ANW524350 AXP524349:AXS524350 BHL524349:BHO524350 BRH524349:BRK524350 CBD524349:CBG524350 CKZ524349:CLC524350 CUV524349:CUY524350 DER524349:DEU524350 DON524349:DOQ524350 DYJ524349:DYM524350 EIF524349:EII524350 ESB524349:ESE524350 FBX524349:FCA524350 FLT524349:FLW524350 FVP524349:FVS524350 GFL524349:GFO524350 GPH524349:GPK524350 GZD524349:GZG524350 HIZ524349:HJC524350 HSV524349:HSY524350 ICR524349:ICU524350 IMN524349:IMQ524350 IWJ524349:IWM524350 JGF524349:JGI524350 JQB524349:JQE524350 JZX524349:KAA524350 KJT524349:KJW524350 KTP524349:KTS524350 LDL524349:LDO524350 LNH524349:LNK524350 LXD524349:LXG524350 MGZ524349:MHC524350 MQV524349:MQY524350 NAR524349:NAU524350 NKN524349:NKQ524350 NUJ524349:NUM524350 OEF524349:OEI524350 OOB524349:OOE524350 OXX524349:OYA524350 PHT524349:PHW524350 PRP524349:PRS524350 QBL524349:QBO524350 QLH524349:QLK524350 QVD524349:QVG524350 REZ524349:RFC524350 ROV524349:ROY524350 RYR524349:RYU524350 SIN524349:SIQ524350 SSJ524349:SSM524350 TCF524349:TCI524350 TMB524349:TME524350 TVX524349:TWA524350 UFT524349:UFW524350 UPP524349:UPS524350 UZL524349:UZO524350 VJH524349:VJK524350 VTD524349:VTG524350 WCZ524349:WDC524350 WMV524349:WMY524350 WWR524349:WWU524350 AJ589885:AM589886 KF589885:KI589886 UB589885:UE589886 ADX589885:AEA589886 ANT589885:ANW589886 AXP589885:AXS589886 BHL589885:BHO589886 BRH589885:BRK589886 CBD589885:CBG589886 CKZ589885:CLC589886 CUV589885:CUY589886 DER589885:DEU589886 DON589885:DOQ589886 DYJ589885:DYM589886 EIF589885:EII589886 ESB589885:ESE589886 FBX589885:FCA589886 FLT589885:FLW589886 FVP589885:FVS589886 GFL589885:GFO589886 GPH589885:GPK589886 GZD589885:GZG589886 HIZ589885:HJC589886 HSV589885:HSY589886 ICR589885:ICU589886 IMN589885:IMQ589886 IWJ589885:IWM589886 JGF589885:JGI589886 JQB589885:JQE589886 JZX589885:KAA589886 KJT589885:KJW589886 KTP589885:KTS589886 LDL589885:LDO589886 LNH589885:LNK589886 LXD589885:LXG589886 MGZ589885:MHC589886 MQV589885:MQY589886 NAR589885:NAU589886 NKN589885:NKQ589886 NUJ589885:NUM589886 OEF589885:OEI589886 OOB589885:OOE589886 OXX589885:OYA589886 PHT589885:PHW589886 PRP589885:PRS589886 QBL589885:QBO589886 QLH589885:QLK589886 QVD589885:QVG589886 REZ589885:RFC589886 ROV589885:ROY589886 RYR589885:RYU589886 SIN589885:SIQ589886 SSJ589885:SSM589886 TCF589885:TCI589886 TMB589885:TME589886 TVX589885:TWA589886 UFT589885:UFW589886 UPP589885:UPS589886 UZL589885:UZO589886 VJH589885:VJK589886 VTD589885:VTG589886 WCZ589885:WDC589886 WMV589885:WMY589886 WWR589885:WWU589886 AJ655421:AM655422 KF655421:KI655422 UB655421:UE655422 ADX655421:AEA655422 ANT655421:ANW655422 AXP655421:AXS655422 BHL655421:BHO655422 BRH655421:BRK655422 CBD655421:CBG655422 CKZ655421:CLC655422 CUV655421:CUY655422 DER655421:DEU655422 DON655421:DOQ655422 DYJ655421:DYM655422 EIF655421:EII655422 ESB655421:ESE655422 FBX655421:FCA655422 FLT655421:FLW655422 FVP655421:FVS655422 GFL655421:GFO655422 GPH655421:GPK655422 GZD655421:GZG655422 HIZ655421:HJC655422 HSV655421:HSY655422 ICR655421:ICU655422 IMN655421:IMQ655422 IWJ655421:IWM655422 JGF655421:JGI655422 JQB655421:JQE655422 JZX655421:KAA655422 KJT655421:KJW655422 KTP655421:KTS655422 LDL655421:LDO655422 LNH655421:LNK655422 LXD655421:LXG655422 MGZ655421:MHC655422 MQV655421:MQY655422 NAR655421:NAU655422 NKN655421:NKQ655422 NUJ655421:NUM655422 OEF655421:OEI655422 OOB655421:OOE655422 OXX655421:OYA655422 PHT655421:PHW655422 PRP655421:PRS655422 QBL655421:QBO655422 QLH655421:QLK655422 QVD655421:QVG655422 REZ655421:RFC655422 ROV655421:ROY655422 RYR655421:RYU655422 SIN655421:SIQ655422 SSJ655421:SSM655422 TCF655421:TCI655422 TMB655421:TME655422 TVX655421:TWA655422 UFT655421:UFW655422 UPP655421:UPS655422 UZL655421:UZO655422 VJH655421:VJK655422 VTD655421:VTG655422 WCZ655421:WDC655422 WMV655421:WMY655422 WWR655421:WWU655422 AJ720957:AM720958 KF720957:KI720958 UB720957:UE720958 ADX720957:AEA720958 ANT720957:ANW720958 AXP720957:AXS720958 BHL720957:BHO720958 BRH720957:BRK720958 CBD720957:CBG720958 CKZ720957:CLC720958 CUV720957:CUY720958 DER720957:DEU720958 DON720957:DOQ720958 DYJ720957:DYM720958 EIF720957:EII720958 ESB720957:ESE720958 FBX720957:FCA720958 FLT720957:FLW720958 FVP720957:FVS720958 GFL720957:GFO720958 GPH720957:GPK720958 GZD720957:GZG720958 HIZ720957:HJC720958 HSV720957:HSY720958 ICR720957:ICU720958 IMN720957:IMQ720958 IWJ720957:IWM720958 JGF720957:JGI720958 JQB720957:JQE720958 JZX720957:KAA720958 KJT720957:KJW720958 KTP720957:KTS720958 LDL720957:LDO720958 LNH720957:LNK720958 LXD720957:LXG720958 MGZ720957:MHC720958 MQV720957:MQY720958 NAR720957:NAU720958 NKN720957:NKQ720958 NUJ720957:NUM720958 OEF720957:OEI720958 OOB720957:OOE720958 OXX720957:OYA720958 PHT720957:PHW720958 PRP720957:PRS720958 QBL720957:QBO720958 QLH720957:QLK720958 QVD720957:QVG720958 REZ720957:RFC720958 ROV720957:ROY720958 RYR720957:RYU720958 SIN720957:SIQ720958 SSJ720957:SSM720958 TCF720957:TCI720958 TMB720957:TME720958 TVX720957:TWA720958 UFT720957:UFW720958 UPP720957:UPS720958 UZL720957:UZO720958 VJH720957:VJK720958 VTD720957:VTG720958 WCZ720957:WDC720958 WMV720957:WMY720958 WWR720957:WWU720958 AJ786493:AM786494 KF786493:KI786494 UB786493:UE786494 ADX786493:AEA786494 ANT786493:ANW786494 AXP786493:AXS786494 BHL786493:BHO786494 BRH786493:BRK786494 CBD786493:CBG786494 CKZ786493:CLC786494 CUV786493:CUY786494 DER786493:DEU786494 DON786493:DOQ786494 DYJ786493:DYM786494 EIF786493:EII786494 ESB786493:ESE786494 FBX786493:FCA786494 FLT786493:FLW786494 FVP786493:FVS786494 GFL786493:GFO786494 GPH786493:GPK786494 GZD786493:GZG786494 HIZ786493:HJC786494 HSV786493:HSY786494 ICR786493:ICU786494 IMN786493:IMQ786494 IWJ786493:IWM786494 JGF786493:JGI786494 JQB786493:JQE786494 JZX786493:KAA786494 KJT786493:KJW786494 KTP786493:KTS786494 LDL786493:LDO786494 LNH786493:LNK786494 LXD786493:LXG786494 MGZ786493:MHC786494 MQV786493:MQY786494 NAR786493:NAU786494 NKN786493:NKQ786494 NUJ786493:NUM786494 OEF786493:OEI786494 OOB786493:OOE786494 OXX786493:OYA786494 PHT786493:PHW786494 PRP786493:PRS786494 QBL786493:QBO786494 QLH786493:QLK786494 QVD786493:QVG786494 REZ786493:RFC786494 ROV786493:ROY786494 RYR786493:RYU786494 SIN786493:SIQ786494 SSJ786493:SSM786494 TCF786493:TCI786494 TMB786493:TME786494 TVX786493:TWA786494 UFT786493:UFW786494 UPP786493:UPS786494 UZL786493:UZO786494 VJH786493:VJK786494 VTD786493:VTG786494 WCZ786493:WDC786494 WMV786493:WMY786494 WWR786493:WWU786494 AJ852029:AM852030 KF852029:KI852030 UB852029:UE852030 ADX852029:AEA852030 ANT852029:ANW852030 AXP852029:AXS852030 BHL852029:BHO852030 BRH852029:BRK852030 CBD852029:CBG852030 CKZ852029:CLC852030 CUV852029:CUY852030 DER852029:DEU852030 DON852029:DOQ852030 DYJ852029:DYM852030 EIF852029:EII852030 ESB852029:ESE852030 FBX852029:FCA852030 FLT852029:FLW852030 FVP852029:FVS852030 GFL852029:GFO852030 GPH852029:GPK852030 GZD852029:GZG852030 HIZ852029:HJC852030 HSV852029:HSY852030 ICR852029:ICU852030 IMN852029:IMQ852030 IWJ852029:IWM852030 JGF852029:JGI852030 JQB852029:JQE852030 JZX852029:KAA852030 KJT852029:KJW852030 KTP852029:KTS852030 LDL852029:LDO852030 LNH852029:LNK852030 LXD852029:LXG852030 MGZ852029:MHC852030 MQV852029:MQY852030 NAR852029:NAU852030 NKN852029:NKQ852030 NUJ852029:NUM852030 OEF852029:OEI852030 OOB852029:OOE852030 OXX852029:OYA852030 PHT852029:PHW852030 PRP852029:PRS852030 QBL852029:QBO852030 QLH852029:QLK852030 QVD852029:QVG852030 REZ852029:RFC852030 ROV852029:ROY852030 RYR852029:RYU852030 SIN852029:SIQ852030 SSJ852029:SSM852030 TCF852029:TCI852030 TMB852029:TME852030 TVX852029:TWA852030 UFT852029:UFW852030 UPP852029:UPS852030 UZL852029:UZO852030 VJH852029:VJK852030 VTD852029:VTG852030 WCZ852029:WDC852030 WMV852029:WMY852030 WWR852029:WWU852030 AJ917565:AM917566 KF917565:KI917566 UB917565:UE917566 ADX917565:AEA917566 ANT917565:ANW917566 AXP917565:AXS917566 BHL917565:BHO917566 BRH917565:BRK917566 CBD917565:CBG917566 CKZ917565:CLC917566 CUV917565:CUY917566 DER917565:DEU917566 DON917565:DOQ917566 DYJ917565:DYM917566 EIF917565:EII917566 ESB917565:ESE917566 FBX917565:FCA917566 FLT917565:FLW917566 FVP917565:FVS917566 GFL917565:GFO917566 GPH917565:GPK917566 GZD917565:GZG917566 HIZ917565:HJC917566 HSV917565:HSY917566 ICR917565:ICU917566 IMN917565:IMQ917566 IWJ917565:IWM917566 JGF917565:JGI917566 JQB917565:JQE917566 JZX917565:KAA917566 KJT917565:KJW917566 KTP917565:KTS917566 LDL917565:LDO917566 LNH917565:LNK917566 LXD917565:LXG917566 MGZ917565:MHC917566 MQV917565:MQY917566 NAR917565:NAU917566 NKN917565:NKQ917566 NUJ917565:NUM917566 OEF917565:OEI917566 OOB917565:OOE917566 OXX917565:OYA917566 PHT917565:PHW917566 PRP917565:PRS917566 QBL917565:QBO917566 QLH917565:QLK917566 QVD917565:QVG917566 REZ917565:RFC917566 ROV917565:ROY917566 RYR917565:RYU917566 SIN917565:SIQ917566 SSJ917565:SSM917566 TCF917565:TCI917566 TMB917565:TME917566 TVX917565:TWA917566 UFT917565:UFW917566 UPP917565:UPS917566 UZL917565:UZO917566 VJH917565:VJK917566 VTD917565:VTG917566 WCZ917565:WDC917566 WMV917565:WMY917566 WWR917565:WWU917566 AJ983101:AM983102 KF983101:KI983102 UB983101:UE983102 ADX983101:AEA983102 ANT983101:ANW983102 AXP983101:AXS983102 BHL983101:BHO983102 BRH983101:BRK983102 CBD983101:CBG983102 CKZ983101:CLC983102 CUV983101:CUY983102 DER983101:DEU983102 DON983101:DOQ983102 DYJ983101:DYM983102 EIF983101:EII983102 ESB983101:ESE983102 FBX983101:FCA983102 FLT983101:FLW983102 FVP983101:FVS983102 GFL983101:GFO983102 GPH983101:GPK983102 GZD983101:GZG983102 HIZ983101:HJC983102 HSV983101:HSY983102 ICR983101:ICU983102 IMN983101:IMQ983102 IWJ983101:IWM983102 JGF983101:JGI983102 JQB983101:JQE983102 JZX983101:KAA983102 KJT983101:KJW983102 KTP983101:KTS983102 LDL983101:LDO983102 LNH983101:LNK983102 LXD983101:LXG983102 MGZ983101:MHC983102 MQV983101:MQY983102 NAR983101:NAU983102 NKN983101:NKQ983102 NUJ983101:NUM983102 OEF983101:OEI983102 OOB983101:OOE983102 OXX983101:OYA983102 PHT983101:PHW983102 PRP983101:PRS983102 QBL983101:QBO983102 QLH983101:QLK983102 QVD983101:QVG983102 REZ983101:RFC983102 ROV983101:ROY983102 RYR983101:RYU983102 SIN983101:SIQ983102 SSJ983101:SSM983102 TCF983101:TCI983102 TMB983101:TME983102 TVX983101:TWA983102 UFT983101:UFW983102 UPP983101:UPS983102 UZL983101:UZO983102 VJH983101:VJK983102 VTD983101:VTG983102 WCZ983101:WDC983102 WMV983101:WMY983102 WWR983101:WWU983102 FT61:FW62 PP61:PS62 ZL61:ZO62 AJH61:AJK62 ATD61:ATG62 BCZ61:BDC62 BMV61:BMY62 BWR61:BWU62 CGN61:CGQ62 CQJ61:CQM62 DAF61:DAI62 DKB61:DKE62 DTX61:DUA62 EDT61:EDW62 ENP61:ENS62 EXL61:EXO62 FHH61:FHK62 FRD61:FRG62 GAZ61:GBC62 GKV61:GKY62 GUR61:GUU62 HEN61:HEQ62 HOJ61:HOM62 HYF61:HYI62 IIB61:IIE62 IRX61:ISA62 JBT61:JBW62 JLP61:JLS62 JVL61:JVO62 KFH61:KFK62 KPD61:KPG62 KYZ61:KZC62 LIV61:LIY62 LSR61:LSU62 MCN61:MCQ62 MMJ61:MMM62 MWF61:MWI62 NGB61:NGE62 NPX61:NQA62 NZT61:NZW62 OJP61:OJS62 OTL61:OTO62 PDH61:PDK62 PND61:PNG62 PWZ61:PXC62 QGV61:QGY62 QQR61:QQU62 RAN61:RAQ62 RKJ61:RKM62 RUF61:RUI62 SEB61:SEE62 SNX61:SOA62 SXT61:SXW62 THP61:THS62 TRL61:TRO62 UBH61:UBK62 ULD61:ULG62 UUZ61:UVC62 VEV61:VEY62 VOR61:VOU62 VYN61:VYQ62 WIJ61:WIM62 WSF61:WSI62 XCB61:XCE62 FT65597:FW65598 PP65597:PS65598 ZL65597:ZO65598 AJH65597:AJK65598 ATD65597:ATG65598 BCZ65597:BDC65598 BMV65597:BMY65598 BWR65597:BWU65598 CGN65597:CGQ65598 CQJ65597:CQM65598 DAF65597:DAI65598 DKB65597:DKE65598 DTX65597:DUA65598 EDT65597:EDW65598 ENP65597:ENS65598 EXL65597:EXO65598 FHH65597:FHK65598 FRD65597:FRG65598 GAZ65597:GBC65598 GKV65597:GKY65598 GUR65597:GUU65598 HEN65597:HEQ65598 HOJ65597:HOM65598 HYF65597:HYI65598 IIB65597:IIE65598 IRX65597:ISA65598 JBT65597:JBW65598 JLP65597:JLS65598 JVL65597:JVO65598 KFH65597:KFK65598 KPD65597:KPG65598 KYZ65597:KZC65598 LIV65597:LIY65598 LSR65597:LSU65598 MCN65597:MCQ65598 MMJ65597:MMM65598 MWF65597:MWI65598 NGB65597:NGE65598 NPX65597:NQA65598 NZT65597:NZW65598 OJP65597:OJS65598 OTL65597:OTO65598 PDH65597:PDK65598 PND65597:PNG65598 PWZ65597:PXC65598 QGV65597:QGY65598 QQR65597:QQU65598 RAN65597:RAQ65598 RKJ65597:RKM65598 RUF65597:RUI65598 SEB65597:SEE65598 SNX65597:SOA65598 SXT65597:SXW65598 THP65597:THS65598 TRL65597:TRO65598 UBH65597:UBK65598 ULD65597:ULG65598 UUZ65597:UVC65598 VEV65597:VEY65598 VOR65597:VOU65598 VYN65597:VYQ65598 WIJ65597:WIM65598 WSF65597:WSI65598 XCB65597:XCE65598 FT131133:FW131134 PP131133:PS131134 ZL131133:ZO131134 AJH131133:AJK131134 ATD131133:ATG131134 BCZ131133:BDC131134 BMV131133:BMY131134 BWR131133:BWU131134 CGN131133:CGQ131134 CQJ131133:CQM131134 DAF131133:DAI131134 DKB131133:DKE131134 DTX131133:DUA131134 EDT131133:EDW131134 ENP131133:ENS131134 EXL131133:EXO131134 FHH131133:FHK131134 FRD131133:FRG131134 GAZ131133:GBC131134 GKV131133:GKY131134 GUR131133:GUU131134 HEN131133:HEQ131134 HOJ131133:HOM131134 HYF131133:HYI131134 IIB131133:IIE131134 IRX131133:ISA131134 JBT131133:JBW131134 JLP131133:JLS131134 JVL131133:JVO131134 KFH131133:KFK131134 KPD131133:KPG131134 KYZ131133:KZC131134 LIV131133:LIY131134 LSR131133:LSU131134 MCN131133:MCQ131134 MMJ131133:MMM131134 MWF131133:MWI131134 NGB131133:NGE131134 NPX131133:NQA131134 NZT131133:NZW131134 OJP131133:OJS131134 OTL131133:OTO131134 PDH131133:PDK131134 PND131133:PNG131134 PWZ131133:PXC131134 QGV131133:QGY131134 QQR131133:QQU131134 RAN131133:RAQ131134 RKJ131133:RKM131134 RUF131133:RUI131134 SEB131133:SEE131134 SNX131133:SOA131134 SXT131133:SXW131134 THP131133:THS131134 TRL131133:TRO131134 UBH131133:UBK131134 ULD131133:ULG131134 UUZ131133:UVC131134 VEV131133:VEY131134 VOR131133:VOU131134 VYN131133:VYQ131134 WIJ131133:WIM131134 WSF131133:WSI131134 XCB131133:XCE131134 FT196669:FW196670 PP196669:PS196670 ZL196669:ZO196670 AJH196669:AJK196670 ATD196669:ATG196670 BCZ196669:BDC196670 BMV196669:BMY196670 BWR196669:BWU196670 CGN196669:CGQ196670 CQJ196669:CQM196670 DAF196669:DAI196670 DKB196669:DKE196670 DTX196669:DUA196670 EDT196669:EDW196670 ENP196669:ENS196670 EXL196669:EXO196670 FHH196669:FHK196670 FRD196669:FRG196670 GAZ196669:GBC196670 GKV196669:GKY196670 GUR196669:GUU196670 HEN196669:HEQ196670 HOJ196669:HOM196670 HYF196669:HYI196670 IIB196669:IIE196670 IRX196669:ISA196670 JBT196669:JBW196670 JLP196669:JLS196670 JVL196669:JVO196670 KFH196669:KFK196670 KPD196669:KPG196670 KYZ196669:KZC196670 LIV196669:LIY196670 LSR196669:LSU196670 MCN196669:MCQ196670 MMJ196669:MMM196670 MWF196669:MWI196670 NGB196669:NGE196670 NPX196669:NQA196670 NZT196669:NZW196670 OJP196669:OJS196670 OTL196669:OTO196670 PDH196669:PDK196670 PND196669:PNG196670 PWZ196669:PXC196670 QGV196669:QGY196670 QQR196669:QQU196670 RAN196669:RAQ196670 RKJ196669:RKM196670 RUF196669:RUI196670 SEB196669:SEE196670 SNX196669:SOA196670 SXT196669:SXW196670 THP196669:THS196670 TRL196669:TRO196670 UBH196669:UBK196670 ULD196669:ULG196670 UUZ196669:UVC196670 VEV196669:VEY196670 VOR196669:VOU196670 VYN196669:VYQ196670 WIJ196669:WIM196670 WSF196669:WSI196670 XCB196669:XCE196670 FT262205:FW262206 PP262205:PS262206 ZL262205:ZO262206 AJH262205:AJK262206 ATD262205:ATG262206 BCZ262205:BDC262206 BMV262205:BMY262206 BWR262205:BWU262206 CGN262205:CGQ262206 CQJ262205:CQM262206 DAF262205:DAI262206 DKB262205:DKE262206 DTX262205:DUA262206 EDT262205:EDW262206 ENP262205:ENS262206 EXL262205:EXO262206 FHH262205:FHK262206 FRD262205:FRG262206 GAZ262205:GBC262206 GKV262205:GKY262206 GUR262205:GUU262206 HEN262205:HEQ262206 HOJ262205:HOM262206 HYF262205:HYI262206 IIB262205:IIE262206 IRX262205:ISA262206 JBT262205:JBW262206 JLP262205:JLS262206 JVL262205:JVO262206 KFH262205:KFK262206 KPD262205:KPG262206 KYZ262205:KZC262206 LIV262205:LIY262206 LSR262205:LSU262206 MCN262205:MCQ262206 MMJ262205:MMM262206 MWF262205:MWI262206 NGB262205:NGE262206 NPX262205:NQA262206 NZT262205:NZW262206 OJP262205:OJS262206 OTL262205:OTO262206 PDH262205:PDK262206 PND262205:PNG262206 PWZ262205:PXC262206 QGV262205:QGY262206 QQR262205:QQU262206 RAN262205:RAQ262206 RKJ262205:RKM262206 RUF262205:RUI262206 SEB262205:SEE262206 SNX262205:SOA262206 SXT262205:SXW262206 THP262205:THS262206 TRL262205:TRO262206 UBH262205:UBK262206 ULD262205:ULG262206 UUZ262205:UVC262206 VEV262205:VEY262206 VOR262205:VOU262206 VYN262205:VYQ262206 WIJ262205:WIM262206 WSF262205:WSI262206 XCB262205:XCE262206 FT327741:FW327742 PP327741:PS327742 ZL327741:ZO327742 AJH327741:AJK327742 ATD327741:ATG327742 BCZ327741:BDC327742 BMV327741:BMY327742 BWR327741:BWU327742 CGN327741:CGQ327742 CQJ327741:CQM327742 DAF327741:DAI327742 DKB327741:DKE327742 DTX327741:DUA327742 EDT327741:EDW327742 ENP327741:ENS327742 EXL327741:EXO327742 FHH327741:FHK327742 FRD327741:FRG327742 GAZ327741:GBC327742 GKV327741:GKY327742 GUR327741:GUU327742 HEN327741:HEQ327742 HOJ327741:HOM327742 HYF327741:HYI327742 IIB327741:IIE327742 IRX327741:ISA327742 JBT327741:JBW327742 JLP327741:JLS327742 JVL327741:JVO327742 KFH327741:KFK327742 KPD327741:KPG327742 KYZ327741:KZC327742 LIV327741:LIY327742 LSR327741:LSU327742 MCN327741:MCQ327742 MMJ327741:MMM327742 MWF327741:MWI327742 NGB327741:NGE327742 NPX327741:NQA327742 NZT327741:NZW327742 OJP327741:OJS327742 OTL327741:OTO327742 PDH327741:PDK327742 PND327741:PNG327742 PWZ327741:PXC327742 QGV327741:QGY327742 QQR327741:QQU327742 RAN327741:RAQ327742 RKJ327741:RKM327742 RUF327741:RUI327742 SEB327741:SEE327742 SNX327741:SOA327742 SXT327741:SXW327742 THP327741:THS327742 TRL327741:TRO327742 UBH327741:UBK327742 ULD327741:ULG327742 UUZ327741:UVC327742 VEV327741:VEY327742 VOR327741:VOU327742 VYN327741:VYQ327742 WIJ327741:WIM327742 WSF327741:WSI327742 XCB327741:XCE327742 FT393277:FW393278 PP393277:PS393278 ZL393277:ZO393278 AJH393277:AJK393278 ATD393277:ATG393278 BCZ393277:BDC393278 BMV393277:BMY393278 BWR393277:BWU393278 CGN393277:CGQ393278 CQJ393277:CQM393278 DAF393277:DAI393278 DKB393277:DKE393278 DTX393277:DUA393278 EDT393277:EDW393278 ENP393277:ENS393278 EXL393277:EXO393278 FHH393277:FHK393278 FRD393277:FRG393278 GAZ393277:GBC393278 GKV393277:GKY393278 GUR393277:GUU393278 HEN393277:HEQ393278 HOJ393277:HOM393278 HYF393277:HYI393278 IIB393277:IIE393278 IRX393277:ISA393278 JBT393277:JBW393278 JLP393277:JLS393278 JVL393277:JVO393278 KFH393277:KFK393278 KPD393277:KPG393278 KYZ393277:KZC393278 LIV393277:LIY393278 LSR393277:LSU393278 MCN393277:MCQ393278 MMJ393277:MMM393278 MWF393277:MWI393278 NGB393277:NGE393278 NPX393277:NQA393278 NZT393277:NZW393278 OJP393277:OJS393278 OTL393277:OTO393278 PDH393277:PDK393278 PND393277:PNG393278 PWZ393277:PXC393278 QGV393277:QGY393278 QQR393277:QQU393278 RAN393277:RAQ393278 RKJ393277:RKM393278 RUF393277:RUI393278 SEB393277:SEE393278 SNX393277:SOA393278 SXT393277:SXW393278 THP393277:THS393278 TRL393277:TRO393278 UBH393277:UBK393278 ULD393277:ULG393278 UUZ393277:UVC393278 VEV393277:VEY393278 VOR393277:VOU393278 VYN393277:VYQ393278 WIJ393277:WIM393278 WSF393277:WSI393278 XCB393277:XCE393278 FT458813:FW458814 PP458813:PS458814 ZL458813:ZO458814 AJH458813:AJK458814 ATD458813:ATG458814 BCZ458813:BDC458814 BMV458813:BMY458814 BWR458813:BWU458814 CGN458813:CGQ458814 CQJ458813:CQM458814 DAF458813:DAI458814 DKB458813:DKE458814 DTX458813:DUA458814 EDT458813:EDW458814 ENP458813:ENS458814 EXL458813:EXO458814 FHH458813:FHK458814 FRD458813:FRG458814 GAZ458813:GBC458814 GKV458813:GKY458814 GUR458813:GUU458814 HEN458813:HEQ458814 HOJ458813:HOM458814 HYF458813:HYI458814 IIB458813:IIE458814 IRX458813:ISA458814 JBT458813:JBW458814 JLP458813:JLS458814 JVL458813:JVO458814 KFH458813:KFK458814 KPD458813:KPG458814 KYZ458813:KZC458814 LIV458813:LIY458814 LSR458813:LSU458814 MCN458813:MCQ458814 MMJ458813:MMM458814 MWF458813:MWI458814 NGB458813:NGE458814 NPX458813:NQA458814 NZT458813:NZW458814 OJP458813:OJS458814 OTL458813:OTO458814 PDH458813:PDK458814 PND458813:PNG458814 PWZ458813:PXC458814 QGV458813:QGY458814 QQR458813:QQU458814 RAN458813:RAQ458814 RKJ458813:RKM458814 RUF458813:RUI458814 SEB458813:SEE458814 SNX458813:SOA458814 SXT458813:SXW458814 THP458813:THS458814 TRL458813:TRO458814 UBH458813:UBK458814 ULD458813:ULG458814 UUZ458813:UVC458814 VEV458813:VEY458814 VOR458813:VOU458814 VYN458813:VYQ458814 WIJ458813:WIM458814 WSF458813:WSI458814 XCB458813:XCE458814 FT524349:FW524350 PP524349:PS524350 ZL524349:ZO524350 AJH524349:AJK524350 ATD524349:ATG524350 BCZ524349:BDC524350 BMV524349:BMY524350 BWR524349:BWU524350 CGN524349:CGQ524350 CQJ524349:CQM524350 DAF524349:DAI524350 DKB524349:DKE524350 DTX524349:DUA524350 EDT524349:EDW524350 ENP524349:ENS524350 EXL524349:EXO524350 FHH524349:FHK524350 FRD524349:FRG524350 GAZ524349:GBC524350 GKV524349:GKY524350 GUR524349:GUU524350 HEN524349:HEQ524350 HOJ524349:HOM524350 HYF524349:HYI524350 IIB524349:IIE524350 IRX524349:ISA524350 JBT524349:JBW524350 JLP524349:JLS524350 JVL524349:JVO524350 KFH524349:KFK524350 KPD524349:KPG524350 KYZ524349:KZC524350 LIV524349:LIY524350 LSR524349:LSU524350 MCN524349:MCQ524350 MMJ524349:MMM524350 MWF524349:MWI524350 NGB524349:NGE524350 NPX524349:NQA524350 NZT524349:NZW524350 OJP524349:OJS524350 OTL524349:OTO524350 PDH524349:PDK524350 PND524349:PNG524350 PWZ524349:PXC524350 QGV524349:QGY524350 QQR524349:QQU524350 RAN524349:RAQ524350 RKJ524349:RKM524350 RUF524349:RUI524350 SEB524349:SEE524350 SNX524349:SOA524350 SXT524349:SXW524350 THP524349:THS524350 TRL524349:TRO524350 UBH524349:UBK524350 ULD524349:ULG524350 UUZ524349:UVC524350 VEV524349:VEY524350 VOR524349:VOU524350 VYN524349:VYQ524350 WIJ524349:WIM524350 WSF524349:WSI524350 XCB524349:XCE524350 FT589885:FW589886 PP589885:PS589886 ZL589885:ZO589886 AJH589885:AJK589886 ATD589885:ATG589886 BCZ589885:BDC589886 BMV589885:BMY589886 BWR589885:BWU589886 CGN589885:CGQ589886 CQJ589885:CQM589886 DAF589885:DAI589886 DKB589885:DKE589886 DTX589885:DUA589886 EDT589885:EDW589886 ENP589885:ENS589886 EXL589885:EXO589886 FHH589885:FHK589886 FRD589885:FRG589886 GAZ589885:GBC589886 GKV589885:GKY589886 GUR589885:GUU589886 HEN589885:HEQ589886 HOJ589885:HOM589886 HYF589885:HYI589886 IIB589885:IIE589886 IRX589885:ISA589886 JBT589885:JBW589886 JLP589885:JLS589886 JVL589885:JVO589886 KFH589885:KFK589886 KPD589885:KPG589886 KYZ589885:KZC589886 LIV589885:LIY589886 LSR589885:LSU589886 MCN589885:MCQ589886 MMJ589885:MMM589886 MWF589885:MWI589886 NGB589885:NGE589886 NPX589885:NQA589886 NZT589885:NZW589886 OJP589885:OJS589886 OTL589885:OTO589886 PDH589885:PDK589886 PND589885:PNG589886 PWZ589885:PXC589886 QGV589885:QGY589886 QQR589885:QQU589886 RAN589885:RAQ589886 RKJ589885:RKM589886 RUF589885:RUI589886 SEB589885:SEE589886 SNX589885:SOA589886 SXT589885:SXW589886 THP589885:THS589886 TRL589885:TRO589886 UBH589885:UBK589886 ULD589885:ULG589886 UUZ589885:UVC589886 VEV589885:VEY589886 VOR589885:VOU589886 VYN589885:VYQ589886 WIJ589885:WIM589886 WSF589885:WSI589886 XCB589885:XCE589886 FT655421:FW655422 PP655421:PS655422 ZL655421:ZO655422 AJH655421:AJK655422 ATD655421:ATG655422 BCZ655421:BDC655422 BMV655421:BMY655422 BWR655421:BWU655422 CGN655421:CGQ655422 CQJ655421:CQM655422 DAF655421:DAI655422 DKB655421:DKE655422 DTX655421:DUA655422 EDT655421:EDW655422 ENP655421:ENS655422 EXL655421:EXO655422 FHH655421:FHK655422 FRD655421:FRG655422 GAZ655421:GBC655422 GKV655421:GKY655422 GUR655421:GUU655422 HEN655421:HEQ655422 HOJ655421:HOM655422 HYF655421:HYI655422 IIB655421:IIE655422 IRX655421:ISA655422 JBT655421:JBW655422 JLP655421:JLS655422 JVL655421:JVO655422 KFH655421:KFK655422 KPD655421:KPG655422 KYZ655421:KZC655422 LIV655421:LIY655422 LSR655421:LSU655422 MCN655421:MCQ655422 MMJ655421:MMM655422 MWF655421:MWI655422 NGB655421:NGE655422 NPX655421:NQA655422 NZT655421:NZW655422 OJP655421:OJS655422 OTL655421:OTO655422 PDH655421:PDK655422 PND655421:PNG655422 PWZ655421:PXC655422 QGV655421:QGY655422 QQR655421:QQU655422 RAN655421:RAQ655422 RKJ655421:RKM655422 RUF655421:RUI655422 SEB655421:SEE655422 SNX655421:SOA655422 SXT655421:SXW655422 THP655421:THS655422 TRL655421:TRO655422 UBH655421:UBK655422 ULD655421:ULG655422 UUZ655421:UVC655422 VEV655421:VEY655422 VOR655421:VOU655422 VYN655421:VYQ655422 WIJ655421:WIM655422 WSF655421:WSI655422 XCB655421:XCE655422 FT720957:FW720958 PP720957:PS720958 ZL720957:ZO720958 AJH720957:AJK720958 ATD720957:ATG720958 BCZ720957:BDC720958 BMV720957:BMY720958 BWR720957:BWU720958 CGN720957:CGQ720958 CQJ720957:CQM720958 DAF720957:DAI720958 DKB720957:DKE720958 DTX720957:DUA720958 EDT720957:EDW720958 ENP720957:ENS720958 EXL720957:EXO720958 FHH720957:FHK720958 FRD720957:FRG720958 GAZ720957:GBC720958 GKV720957:GKY720958 GUR720957:GUU720958 HEN720957:HEQ720958 HOJ720957:HOM720958 HYF720957:HYI720958 IIB720957:IIE720958 IRX720957:ISA720958 JBT720957:JBW720958 JLP720957:JLS720958 JVL720957:JVO720958 KFH720957:KFK720958 KPD720957:KPG720958 KYZ720957:KZC720958 LIV720957:LIY720958 LSR720957:LSU720958 MCN720957:MCQ720958 MMJ720957:MMM720958 MWF720957:MWI720958 NGB720957:NGE720958 NPX720957:NQA720958 NZT720957:NZW720958 OJP720957:OJS720958 OTL720957:OTO720958 PDH720957:PDK720958 PND720957:PNG720958 PWZ720957:PXC720958 QGV720957:QGY720958 QQR720957:QQU720958 RAN720957:RAQ720958 RKJ720957:RKM720958 RUF720957:RUI720958 SEB720957:SEE720958 SNX720957:SOA720958 SXT720957:SXW720958 THP720957:THS720958 TRL720957:TRO720958 UBH720957:UBK720958 ULD720957:ULG720958 UUZ720957:UVC720958 VEV720957:VEY720958 VOR720957:VOU720958 VYN720957:VYQ720958 WIJ720957:WIM720958 WSF720957:WSI720958 XCB720957:XCE720958 FT786493:FW786494 PP786493:PS786494 ZL786493:ZO786494 AJH786493:AJK786494 ATD786493:ATG786494 BCZ786493:BDC786494 BMV786493:BMY786494 BWR786493:BWU786494 CGN786493:CGQ786494 CQJ786493:CQM786494 DAF786493:DAI786494 DKB786493:DKE786494 DTX786493:DUA786494 EDT786493:EDW786494 ENP786493:ENS786494 EXL786493:EXO786494 FHH786493:FHK786494 FRD786493:FRG786494 GAZ786493:GBC786494 GKV786493:GKY786494 GUR786493:GUU786494 HEN786493:HEQ786494 HOJ786493:HOM786494 HYF786493:HYI786494 IIB786493:IIE786494 IRX786493:ISA786494 JBT786493:JBW786494 JLP786493:JLS786494 JVL786493:JVO786494 KFH786493:KFK786494 KPD786493:KPG786494 KYZ786493:KZC786494 LIV786493:LIY786494 LSR786493:LSU786494 MCN786493:MCQ786494 MMJ786493:MMM786494 MWF786493:MWI786494 NGB786493:NGE786494 NPX786493:NQA786494 NZT786493:NZW786494 OJP786493:OJS786494 OTL786493:OTO786494 PDH786493:PDK786494 PND786493:PNG786494 PWZ786493:PXC786494 QGV786493:QGY786494 QQR786493:QQU786494 RAN786493:RAQ786494 RKJ786493:RKM786494 RUF786493:RUI786494 SEB786493:SEE786494 SNX786493:SOA786494 SXT786493:SXW786494 THP786493:THS786494 TRL786493:TRO786494 UBH786493:UBK786494 ULD786493:ULG786494 UUZ786493:UVC786494 VEV786493:VEY786494 VOR786493:VOU786494 VYN786493:VYQ786494 WIJ786493:WIM786494 WSF786493:WSI786494 XCB786493:XCE786494 FT852029:FW852030 PP852029:PS852030 ZL852029:ZO852030 AJH852029:AJK852030 ATD852029:ATG852030 BCZ852029:BDC852030 BMV852029:BMY852030 BWR852029:BWU852030 CGN852029:CGQ852030 CQJ852029:CQM852030 DAF852029:DAI852030 DKB852029:DKE852030 DTX852029:DUA852030 EDT852029:EDW852030 ENP852029:ENS852030 EXL852029:EXO852030 FHH852029:FHK852030 FRD852029:FRG852030 GAZ852029:GBC852030 GKV852029:GKY852030 GUR852029:GUU852030 HEN852029:HEQ852030 HOJ852029:HOM852030 HYF852029:HYI852030 IIB852029:IIE852030 IRX852029:ISA852030 JBT852029:JBW852030 JLP852029:JLS852030 JVL852029:JVO852030 KFH852029:KFK852030 KPD852029:KPG852030 KYZ852029:KZC852030 LIV852029:LIY852030 LSR852029:LSU852030 MCN852029:MCQ852030 MMJ852029:MMM852030 MWF852029:MWI852030 NGB852029:NGE852030 NPX852029:NQA852030 NZT852029:NZW852030 OJP852029:OJS852030 OTL852029:OTO852030 PDH852029:PDK852030 PND852029:PNG852030 PWZ852029:PXC852030 QGV852029:QGY852030 QQR852029:QQU852030 RAN852029:RAQ852030 RKJ852029:RKM852030 RUF852029:RUI852030 SEB852029:SEE852030 SNX852029:SOA852030 SXT852029:SXW852030 THP852029:THS852030 TRL852029:TRO852030 UBH852029:UBK852030 ULD852029:ULG852030 UUZ852029:UVC852030 VEV852029:VEY852030 VOR852029:VOU852030 VYN852029:VYQ852030 WIJ852029:WIM852030 WSF852029:WSI852030 XCB852029:XCE852030 FT917565:FW917566 PP917565:PS917566 ZL917565:ZO917566 AJH917565:AJK917566 ATD917565:ATG917566 BCZ917565:BDC917566 BMV917565:BMY917566 BWR917565:BWU917566 CGN917565:CGQ917566 CQJ917565:CQM917566 DAF917565:DAI917566 DKB917565:DKE917566 DTX917565:DUA917566 EDT917565:EDW917566 ENP917565:ENS917566 EXL917565:EXO917566 FHH917565:FHK917566 FRD917565:FRG917566 GAZ917565:GBC917566 GKV917565:GKY917566 GUR917565:GUU917566 HEN917565:HEQ917566 HOJ917565:HOM917566 HYF917565:HYI917566 IIB917565:IIE917566 IRX917565:ISA917566 JBT917565:JBW917566 JLP917565:JLS917566 JVL917565:JVO917566 KFH917565:KFK917566 KPD917565:KPG917566 KYZ917565:KZC917566 LIV917565:LIY917566 LSR917565:LSU917566 MCN917565:MCQ917566 MMJ917565:MMM917566 MWF917565:MWI917566 NGB917565:NGE917566 NPX917565:NQA917566 NZT917565:NZW917566 OJP917565:OJS917566 OTL917565:OTO917566 PDH917565:PDK917566 PND917565:PNG917566 PWZ917565:PXC917566 QGV917565:QGY917566 QQR917565:QQU917566 RAN917565:RAQ917566 RKJ917565:RKM917566 RUF917565:RUI917566 SEB917565:SEE917566 SNX917565:SOA917566 SXT917565:SXW917566 THP917565:THS917566 TRL917565:TRO917566 UBH917565:UBK917566 ULD917565:ULG917566 UUZ917565:UVC917566 VEV917565:VEY917566 VOR917565:VOU917566 VYN917565:VYQ917566 WIJ917565:WIM917566 WSF917565:WSI917566 XCB917565:XCE917566 FT983101:FW983102 PP983101:PS983102 ZL983101:ZO983102 AJH983101:AJK983102 ATD983101:ATG983102 BCZ983101:BDC983102 BMV983101:BMY983102 BWR983101:BWU983102 CGN983101:CGQ983102 CQJ983101:CQM983102 DAF983101:DAI983102 DKB983101:DKE983102 DTX983101:DUA983102 EDT983101:EDW983102 ENP983101:ENS983102 EXL983101:EXO983102 FHH983101:FHK983102 FRD983101:FRG983102 GAZ983101:GBC983102 GKV983101:GKY983102 GUR983101:GUU983102 HEN983101:HEQ983102 HOJ983101:HOM983102 HYF983101:HYI983102 IIB983101:IIE983102 IRX983101:ISA983102 JBT983101:JBW983102 JLP983101:JLS983102 JVL983101:JVO983102 KFH983101:KFK983102 KPD983101:KPG983102 KYZ983101:KZC983102 LIV983101:LIY983102 LSR983101:LSU983102 MCN983101:MCQ983102 MMJ983101:MMM983102 MWF983101:MWI983102 NGB983101:NGE983102 NPX983101:NQA983102 NZT983101:NZW983102 OJP983101:OJS983102 OTL983101:OTO983102 PDH983101:PDK983102 PND983101:PNG983102 PWZ983101:PXC983102 QGV983101:QGY983102 QQR983101:QQU983102 RAN983101:RAQ983102 RKJ983101:RKM983102 RUF983101:RUI983102 SEB983101:SEE983102 SNX983101:SOA983102 SXT983101:SXW983102 THP983101:THS983102 TRL983101:TRO983102 UBH983101:UBK983102 ULD983101:ULG983102 UUZ983101:UVC983102 VEV983101:VEY983102 VOR983101:VOU983102 VYN983101:VYQ983102 WIJ983101:WIM983102 WSF983101:WSI983102 XCB983101:XCE983102 AJ65:AM66 KF65:KI66 UB65:UE66 ADX65:AEA66 ANT65:ANW66 AXP65:AXS66 BHL65:BHO66 BRH65:BRK66 CBD65:CBG66 CKZ65:CLC66 CUV65:CUY66 DER65:DEU66 DON65:DOQ66 DYJ65:DYM66 EIF65:EII66 ESB65:ESE66 FBX65:FCA66 FLT65:FLW66 FVP65:FVS66 GFL65:GFO66 GPH65:GPK66 GZD65:GZG66 HIZ65:HJC66 HSV65:HSY66 ICR65:ICU66 IMN65:IMQ66 IWJ65:IWM66 JGF65:JGI66 JQB65:JQE66 JZX65:KAA66 KJT65:KJW66 KTP65:KTS66 LDL65:LDO66 LNH65:LNK66 LXD65:LXG66 MGZ65:MHC66 MQV65:MQY66 NAR65:NAU66 NKN65:NKQ66 NUJ65:NUM66 OEF65:OEI66 OOB65:OOE66 OXX65:OYA66 PHT65:PHW66 PRP65:PRS66 QBL65:QBO66 QLH65:QLK66 QVD65:QVG66 REZ65:RFC66 ROV65:ROY66 RYR65:RYU66 SIN65:SIQ66 SSJ65:SSM66 TCF65:TCI66 TMB65:TME66 TVX65:TWA66 UFT65:UFW66 UPP65:UPS66 UZL65:UZO66 VJH65:VJK66 VTD65:VTG66 WCZ65:WDC66 WMV65:WMY66 WWR65:WWU66 AJ65601:AM65602 KF65601:KI65602 UB65601:UE65602 ADX65601:AEA65602 ANT65601:ANW65602 AXP65601:AXS65602 BHL65601:BHO65602 BRH65601:BRK65602 CBD65601:CBG65602 CKZ65601:CLC65602 CUV65601:CUY65602 DER65601:DEU65602 DON65601:DOQ65602 DYJ65601:DYM65602 EIF65601:EII65602 ESB65601:ESE65602 FBX65601:FCA65602 FLT65601:FLW65602 FVP65601:FVS65602 GFL65601:GFO65602 GPH65601:GPK65602 GZD65601:GZG65602 HIZ65601:HJC65602 HSV65601:HSY65602 ICR65601:ICU65602 IMN65601:IMQ65602 IWJ65601:IWM65602 JGF65601:JGI65602 JQB65601:JQE65602 JZX65601:KAA65602 KJT65601:KJW65602 KTP65601:KTS65602 LDL65601:LDO65602 LNH65601:LNK65602 LXD65601:LXG65602 MGZ65601:MHC65602 MQV65601:MQY65602 NAR65601:NAU65602 NKN65601:NKQ65602 NUJ65601:NUM65602 OEF65601:OEI65602 OOB65601:OOE65602 OXX65601:OYA65602 PHT65601:PHW65602 PRP65601:PRS65602 QBL65601:QBO65602 QLH65601:QLK65602 QVD65601:QVG65602 REZ65601:RFC65602 ROV65601:ROY65602 RYR65601:RYU65602 SIN65601:SIQ65602 SSJ65601:SSM65602 TCF65601:TCI65602 TMB65601:TME65602 TVX65601:TWA65602 UFT65601:UFW65602 UPP65601:UPS65602 UZL65601:UZO65602 VJH65601:VJK65602 VTD65601:VTG65602 WCZ65601:WDC65602 WMV65601:WMY65602 WWR65601:WWU65602 AJ131137:AM131138 KF131137:KI131138 UB131137:UE131138 ADX131137:AEA131138 ANT131137:ANW131138 AXP131137:AXS131138 BHL131137:BHO131138 BRH131137:BRK131138 CBD131137:CBG131138 CKZ131137:CLC131138 CUV131137:CUY131138 DER131137:DEU131138 DON131137:DOQ131138 DYJ131137:DYM131138 EIF131137:EII131138 ESB131137:ESE131138 FBX131137:FCA131138 FLT131137:FLW131138 FVP131137:FVS131138 GFL131137:GFO131138 GPH131137:GPK131138 GZD131137:GZG131138 HIZ131137:HJC131138 HSV131137:HSY131138 ICR131137:ICU131138 IMN131137:IMQ131138 IWJ131137:IWM131138 JGF131137:JGI131138 JQB131137:JQE131138 JZX131137:KAA131138 KJT131137:KJW131138 KTP131137:KTS131138 LDL131137:LDO131138 LNH131137:LNK131138 LXD131137:LXG131138 MGZ131137:MHC131138 MQV131137:MQY131138 NAR131137:NAU131138 NKN131137:NKQ131138 NUJ131137:NUM131138 OEF131137:OEI131138 OOB131137:OOE131138 OXX131137:OYA131138 PHT131137:PHW131138 PRP131137:PRS131138 QBL131137:QBO131138 QLH131137:QLK131138 QVD131137:QVG131138 REZ131137:RFC131138 ROV131137:ROY131138 RYR131137:RYU131138 SIN131137:SIQ131138 SSJ131137:SSM131138 TCF131137:TCI131138 TMB131137:TME131138 TVX131137:TWA131138 UFT131137:UFW131138 UPP131137:UPS131138 UZL131137:UZO131138 VJH131137:VJK131138 VTD131137:VTG131138 WCZ131137:WDC131138 WMV131137:WMY131138 WWR131137:WWU131138 AJ196673:AM196674 KF196673:KI196674 UB196673:UE196674 ADX196673:AEA196674 ANT196673:ANW196674 AXP196673:AXS196674 BHL196673:BHO196674 BRH196673:BRK196674 CBD196673:CBG196674 CKZ196673:CLC196674 CUV196673:CUY196674 DER196673:DEU196674 DON196673:DOQ196674 DYJ196673:DYM196674 EIF196673:EII196674 ESB196673:ESE196674 FBX196673:FCA196674 FLT196673:FLW196674 FVP196673:FVS196674 GFL196673:GFO196674 GPH196673:GPK196674 GZD196673:GZG196674 HIZ196673:HJC196674 HSV196673:HSY196674 ICR196673:ICU196674 IMN196673:IMQ196674 IWJ196673:IWM196674 JGF196673:JGI196674 JQB196673:JQE196674 JZX196673:KAA196674 KJT196673:KJW196674 KTP196673:KTS196674 LDL196673:LDO196674 LNH196673:LNK196674 LXD196673:LXG196674 MGZ196673:MHC196674 MQV196673:MQY196674 NAR196673:NAU196674 NKN196673:NKQ196674 NUJ196673:NUM196674 OEF196673:OEI196674 OOB196673:OOE196674 OXX196673:OYA196674 PHT196673:PHW196674 PRP196673:PRS196674 QBL196673:QBO196674 QLH196673:QLK196674 QVD196673:QVG196674 REZ196673:RFC196674 ROV196673:ROY196674 RYR196673:RYU196674 SIN196673:SIQ196674 SSJ196673:SSM196674 TCF196673:TCI196674 TMB196673:TME196674 TVX196673:TWA196674 UFT196673:UFW196674 UPP196673:UPS196674 UZL196673:UZO196674 VJH196673:VJK196674 VTD196673:VTG196674 WCZ196673:WDC196674 WMV196673:WMY196674 WWR196673:WWU196674 AJ262209:AM262210 KF262209:KI262210 UB262209:UE262210 ADX262209:AEA262210 ANT262209:ANW262210 AXP262209:AXS262210 BHL262209:BHO262210 BRH262209:BRK262210 CBD262209:CBG262210 CKZ262209:CLC262210 CUV262209:CUY262210 DER262209:DEU262210 DON262209:DOQ262210 DYJ262209:DYM262210 EIF262209:EII262210 ESB262209:ESE262210 FBX262209:FCA262210 FLT262209:FLW262210 FVP262209:FVS262210 GFL262209:GFO262210 GPH262209:GPK262210 GZD262209:GZG262210 HIZ262209:HJC262210 HSV262209:HSY262210 ICR262209:ICU262210 IMN262209:IMQ262210 IWJ262209:IWM262210 JGF262209:JGI262210 JQB262209:JQE262210 JZX262209:KAA262210 KJT262209:KJW262210 KTP262209:KTS262210 LDL262209:LDO262210 LNH262209:LNK262210 LXD262209:LXG262210 MGZ262209:MHC262210 MQV262209:MQY262210 NAR262209:NAU262210 NKN262209:NKQ262210 NUJ262209:NUM262210 OEF262209:OEI262210 OOB262209:OOE262210 OXX262209:OYA262210 PHT262209:PHW262210 PRP262209:PRS262210 QBL262209:QBO262210 QLH262209:QLK262210 QVD262209:QVG262210 REZ262209:RFC262210 ROV262209:ROY262210 RYR262209:RYU262210 SIN262209:SIQ262210 SSJ262209:SSM262210 TCF262209:TCI262210 TMB262209:TME262210 TVX262209:TWA262210 UFT262209:UFW262210 UPP262209:UPS262210 UZL262209:UZO262210 VJH262209:VJK262210 VTD262209:VTG262210 WCZ262209:WDC262210 WMV262209:WMY262210 WWR262209:WWU262210 AJ327745:AM327746 KF327745:KI327746 UB327745:UE327746 ADX327745:AEA327746 ANT327745:ANW327746 AXP327745:AXS327746 BHL327745:BHO327746 BRH327745:BRK327746 CBD327745:CBG327746 CKZ327745:CLC327746 CUV327745:CUY327746 DER327745:DEU327746 DON327745:DOQ327746 DYJ327745:DYM327746 EIF327745:EII327746 ESB327745:ESE327746 FBX327745:FCA327746 FLT327745:FLW327746 FVP327745:FVS327746 GFL327745:GFO327746 GPH327745:GPK327746 GZD327745:GZG327746 HIZ327745:HJC327746 HSV327745:HSY327746 ICR327745:ICU327746 IMN327745:IMQ327746 IWJ327745:IWM327746 JGF327745:JGI327746 JQB327745:JQE327746 JZX327745:KAA327746 KJT327745:KJW327746 KTP327745:KTS327746 LDL327745:LDO327746 LNH327745:LNK327746 LXD327745:LXG327746 MGZ327745:MHC327746 MQV327745:MQY327746 NAR327745:NAU327746 NKN327745:NKQ327746 NUJ327745:NUM327746 OEF327745:OEI327746 OOB327745:OOE327746 OXX327745:OYA327746 PHT327745:PHW327746 PRP327745:PRS327746 QBL327745:QBO327746 QLH327745:QLK327746 QVD327745:QVG327746 REZ327745:RFC327746 ROV327745:ROY327746 RYR327745:RYU327746 SIN327745:SIQ327746 SSJ327745:SSM327746 TCF327745:TCI327746 TMB327745:TME327746 TVX327745:TWA327746 UFT327745:UFW327746 UPP327745:UPS327746 UZL327745:UZO327746 VJH327745:VJK327746 VTD327745:VTG327746 WCZ327745:WDC327746 WMV327745:WMY327746 WWR327745:WWU327746 AJ393281:AM393282 KF393281:KI393282 UB393281:UE393282 ADX393281:AEA393282 ANT393281:ANW393282 AXP393281:AXS393282 BHL393281:BHO393282 BRH393281:BRK393282 CBD393281:CBG393282 CKZ393281:CLC393282 CUV393281:CUY393282 DER393281:DEU393282 DON393281:DOQ393282 DYJ393281:DYM393282 EIF393281:EII393282 ESB393281:ESE393282 FBX393281:FCA393282 FLT393281:FLW393282 FVP393281:FVS393282 GFL393281:GFO393282 GPH393281:GPK393282 GZD393281:GZG393282 HIZ393281:HJC393282 HSV393281:HSY393282 ICR393281:ICU393282 IMN393281:IMQ393282 IWJ393281:IWM393282 JGF393281:JGI393282 JQB393281:JQE393282 JZX393281:KAA393282 KJT393281:KJW393282 KTP393281:KTS393282 LDL393281:LDO393282 LNH393281:LNK393282 LXD393281:LXG393282 MGZ393281:MHC393282 MQV393281:MQY393282 NAR393281:NAU393282 NKN393281:NKQ393282 NUJ393281:NUM393282 OEF393281:OEI393282 OOB393281:OOE393282 OXX393281:OYA393282 PHT393281:PHW393282 PRP393281:PRS393282 QBL393281:QBO393282 QLH393281:QLK393282 QVD393281:QVG393282 REZ393281:RFC393282 ROV393281:ROY393282 RYR393281:RYU393282 SIN393281:SIQ393282 SSJ393281:SSM393282 TCF393281:TCI393282 TMB393281:TME393282 TVX393281:TWA393282 UFT393281:UFW393282 UPP393281:UPS393282 UZL393281:UZO393282 VJH393281:VJK393282 VTD393281:VTG393282 WCZ393281:WDC393282 WMV393281:WMY393282 WWR393281:WWU393282 AJ458817:AM458818 KF458817:KI458818 UB458817:UE458818 ADX458817:AEA458818 ANT458817:ANW458818 AXP458817:AXS458818 BHL458817:BHO458818 BRH458817:BRK458818 CBD458817:CBG458818 CKZ458817:CLC458818 CUV458817:CUY458818 DER458817:DEU458818 DON458817:DOQ458818 DYJ458817:DYM458818 EIF458817:EII458818 ESB458817:ESE458818 FBX458817:FCA458818 FLT458817:FLW458818 FVP458817:FVS458818 GFL458817:GFO458818 GPH458817:GPK458818 GZD458817:GZG458818 HIZ458817:HJC458818 HSV458817:HSY458818 ICR458817:ICU458818 IMN458817:IMQ458818 IWJ458817:IWM458818 JGF458817:JGI458818 JQB458817:JQE458818 JZX458817:KAA458818 KJT458817:KJW458818 KTP458817:KTS458818 LDL458817:LDO458818 LNH458817:LNK458818 LXD458817:LXG458818 MGZ458817:MHC458818 MQV458817:MQY458818 NAR458817:NAU458818 NKN458817:NKQ458818 NUJ458817:NUM458818 OEF458817:OEI458818 OOB458817:OOE458818 OXX458817:OYA458818 PHT458817:PHW458818 PRP458817:PRS458818 QBL458817:QBO458818 QLH458817:QLK458818 QVD458817:QVG458818 REZ458817:RFC458818 ROV458817:ROY458818 RYR458817:RYU458818 SIN458817:SIQ458818 SSJ458817:SSM458818 TCF458817:TCI458818 TMB458817:TME458818 TVX458817:TWA458818 UFT458817:UFW458818 UPP458817:UPS458818 UZL458817:UZO458818 VJH458817:VJK458818 VTD458817:VTG458818 WCZ458817:WDC458818 WMV458817:WMY458818 WWR458817:WWU458818 AJ524353:AM524354 KF524353:KI524354 UB524353:UE524354 ADX524353:AEA524354 ANT524353:ANW524354 AXP524353:AXS524354 BHL524353:BHO524354 BRH524353:BRK524354 CBD524353:CBG524354 CKZ524353:CLC524354 CUV524353:CUY524354 DER524353:DEU524354 DON524353:DOQ524354 DYJ524353:DYM524354 EIF524353:EII524354 ESB524353:ESE524354 FBX524353:FCA524354 FLT524353:FLW524354 FVP524353:FVS524354 GFL524353:GFO524354 GPH524353:GPK524354 GZD524353:GZG524354 HIZ524353:HJC524354 HSV524353:HSY524354 ICR524353:ICU524354 IMN524353:IMQ524354 IWJ524353:IWM524354 JGF524353:JGI524354 JQB524353:JQE524354 JZX524353:KAA524354 KJT524353:KJW524354 KTP524353:KTS524354 LDL524353:LDO524354 LNH524353:LNK524354 LXD524353:LXG524354 MGZ524353:MHC524354 MQV524353:MQY524354 NAR524353:NAU524354 NKN524353:NKQ524354 NUJ524353:NUM524354 OEF524353:OEI524354 OOB524353:OOE524354 OXX524353:OYA524354 PHT524353:PHW524354 PRP524353:PRS524354 QBL524353:QBO524354 QLH524353:QLK524354 QVD524353:QVG524354 REZ524353:RFC524354 ROV524353:ROY524354 RYR524353:RYU524354 SIN524353:SIQ524354 SSJ524353:SSM524354 TCF524353:TCI524354 TMB524353:TME524354 TVX524353:TWA524354 UFT524353:UFW524354 UPP524353:UPS524354 UZL524353:UZO524354 VJH524353:VJK524354 VTD524353:VTG524354 WCZ524353:WDC524354 WMV524353:WMY524354 WWR524353:WWU524354 AJ589889:AM589890 KF589889:KI589890 UB589889:UE589890 ADX589889:AEA589890 ANT589889:ANW589890 AXP589889:AXS589890 BHL589889:BHO589890 BRH589889:BRK589890 CBD589889:CBG589890 CKZ589889:CLC589890 CUV589889:CUY589890 DER589889:DEU589890 DON589889:DOQ589890 DYJ589889:DYM589890 EIF589889:EII589890 ESB589889:ESE589890 FBX589889:FCA589890 FLT589889:FLW589890 FVP589889:FVS589890 GFL589889:GFO589890 GPH589889:GPK589890 GZD589889:GZG589890 HIZ589889:HJC589890 HSV589889:HSY589890 ICR589889:ICU589890 IMN589889:IMQ589890 IWJ589889:IWM589890 JGF589889:JGI589890 JQB589889:JQE589890 JZX589889:KAA589890 KJT589889:KJW589890 KTP589889:KTS589890 LDL589889:LDO589890 LNH589889:LNK589890 LXD589889:LXG589890 MGZ589889:MHC589890 MQV589889:MQY589890 NAR589889:NAU589890 NKN589889:NKQ589890 NUJ589889:NUM589890 OEF589889:OEI589890 OOB589889:OOE589890 OXX589889:OYA589890 PHT589889:PHW589890 PRP589889:PRS589890 QBL589889:QBO589890 QLH589889:QLK589890 QVD589889:QVG589890 REZ589889:RFC589890 ROV589889:ROY589890 RYR589889:RYU589890 SIN589889:SIQ589890 SSJ589889:SSM589890 TCF589889:TCI589890 TMB589889:TME589890 TVX589889:TWA589890 UFT589889:UFW589890 UPP589889:UPS589890 UZL589889:UZO589890 VJH589889:VJK589890 VTD589889:VTG589890 WCZ589889:WDC589890 WMV589889:WMY589890 WWR589889:WWU589890 AJ655425:AM655426 KF655425:KI655426 UB655425:UE655426 ADX655425:AEA655426 ANT655425:ANW655426 AXP655425:AXS655426 BHL655425:BHO655426 BRH655425:BRK655426 CBD655425:CBG655426 CKZ655425:CLC655426 CUV655425:CUY655426 DER655425:DEU655426 DON655425:DOQ655426 DYJ655425:DYM655426 EIF655425:EII655426 ESB655425:ESE655426 FBX655425:FCA655426 FLT655425:FLW655426 FVP655425:FVS655426 GFL655425:GFO655426 GPH655425:GPK655426 GZD655425:GZG655426 HIZ655425:HJC655426 HSV655425:HSY655426 ICR655425:ICU655426 IMN655425:IMQ655426 IWJ655425:IWM655426 JGF655425:JGI655426 JQB655425:JQE655426 JZX655425:KAA655426 KJT655425:KJW655426 KTP655425:KTS655426 LDL655425:LDO655426 LNH655425:LNK655426 LXD655425:LXG655426 MGZ655425:MHC655426 MQV655425:MQY655426 NAR655425:NAU655426 NKN655425:NKQ655426 NUJ655425:NUM655426 OEF655425:OEI655426 OOB655425:OOE655426 OXX655425:OYA655426 PHT655425:PHW655426 PRP655425:PRS655426 QBL655425:QBO655426 QLH655425:QLK655426 QVD655425:QVG655426 REZ655425:RFC655426 ROV655425:ROY655426 RYR655425:RYU655426 SIN655425:SIQ655426 SSJ655425:SSM655426 TCF655425:TCI655426 TMB655425:TME655426 TVX655425:TWA655426 UFT655425:UFW655426 UPP655425:UPS655426 UZL655425:UZO655426 VJH655425:VJK655426 VTD655425:VTG655426 WCZ655425:WDC655426 WMV655425:WMY655426 WWR655425:WWU655426 AJ720961:AM720962 KF720961:KI720962 UB720961:UE720962 ADX720961:AEA720962 ANT720961:ANW720962 AXP720961:AXS720962 BHL720961:BHO720962 BRH720961:BRK720962 CBD720961:CBG720962 CKZ720961:CLC720962 CUV720961:CUY720962 DER720961:DEU720962 DON720961:DOQ720962 DYJ720961:DYM720962 EIF720961:EII720962 ESB720961:ESE720962 FBX720961:FCA720962 FLT720961:FLW720962 FVP720961:FVS720962 GFL720961:GFO720962 GPH720961:GPK720962 GZD720961:GZG720962 HIZ720961:HJC720962 HSV720961:HSY720962 ICR720961:ICU720962 IMN720961:IMQ720962 IWJ720961:IWM720962 JGF720961:JGI720962 JQB720961:JQE720962 JZX720961:KAA720962 KJT720961:KJW720962 KTP720961:KTS720962 LDL720961:LDO720962 LNH720961:LNK720962 LXD720961:LXG720962 MGZ720961:MHC720962 MQV720961:MQY720962 NAR720961:NAU720962 NKN720961:NKQ720962 NUJ720961:NUM720962 OEF720961:OEI720962 OOB720961:OOE720962 OXX720961:OYA720962 PHT720961:PHW720962 PRP720961:PRS720962 QBL720961:QBO720962 QLH720961:QLK720962 QVD720961:QVG720962 REZ720961:RFC720962 ROV720961:ROY720962 RYR720961:RYU720962 SIN720961:SIQ720962 SSJ720961:SSM720962 TCF720961:TCI720962 TMB720961:TME720962 TVX720961:TWA720962 UFT720961:UFW720962 UPP720961:UPS720962 UZL720961:UZO720962 VJH720961:VJK720962 VTD720961:VTG720962 WCZ720961:WDC720962 WMV720961:WMY720962 WWR720961:WWU720962 AJ786497:AM786498 KF786497:KI786498 UB786497:UE786498 ADX786497:AEA786498 ANT786497:ANW786498 AXP786497:AXS786498 BHL786497:BHO786498 BRH786497:BRK786498 CBD786497:CBG786498 CKZ786497:CLC786498 CUV786497:CUY786498 DER786497:DEU786498 DON786497:DOQ786498 DYJ786497:DYM786498 EIF786497:EII786498 ESB786497:ESE786498 FBX786497:FCA786498 FLT786497:FLW786498 FVP786497:FVS786498 GFL786497:GFO786498 GPH786497:GPK786498 GZD786497:GZG786498 HIZ786497:HJC786498 HSV786497:HSY786498 ICR786497:ICU786498 IMN786497:IMQ786498 IWJ786497:IWM786498 JGF786497:JGI786498 JQB786497:JQE786498 JZX786497:KAA786498 KJT786497:KJW786498 KTP786497:KTS786498 LDL786497:LDO786498 LNH786497:LNK786498 LXD786497:LXG786498 MGZ786497:MHC786498 MQV786497:MQY786498 NAR786497:NAU786498 NKN786497:NKQ786498 NUJ786497:NUM786498 OEF786497:OEI786498 OOB786497:OOE786498 OXX786497:OYA786498 PHT786497:PHW786498 PRP786497:PRS786498 QBL786497:QBO786498 QLH786497:QLK786498 QVD786497:QVG786498 REZ786497:RFC786498 ROV786497:ROY786498 RYR786497:RYU786498 SIN786497:SIQ786498 SSJ786497:SSM786498 TCF786497:TCI786498 TMB786497:TME786498 TVX786497:TWA786498 UFT786497:UFW786498 UPP786497:UPS786498 UZL786497:UZO786498 VJH786497:VJK786498 VTD786497:VTG786498 WCZ786497:WDC786498 WMV786497:WMY786498 WWR786497:WWU786498 AJ852033:AM852034 KF852033:KI852034 UB852033:UE852034 ADX852033:AEA852034 ANT852033:ANW852034 AXP852033:AXS852034 BHL852033:BHO852034 BRH852033:BRK852034 CBD852033:CBG852034 CKZ852033:CLC852034 CUV852033:CUY852034 DER852033:DEU852034 DON852033:DOQ852034 DYJ852033:DYM852034 EIF852033:EII852034 ESB852033:ESE852034 FBX852033:FCA852034 FLT852033:FLW852034 FVP852033:FVS852034 GFL852033:GFO852034 GPH852033:GPK852034 GZD852033:GZG852034 HIZ852033:HJC852034 HSV852033:HSY852034 ICR852033:ICU852034 IMN852033:IMQ852034 IWJ852033:IWM852034 JGF852033:JGI852034 JQB852033:JQE852034 JZX852033:KAA852034 KJT852033:KJW852034 KTP852033:KTS852034 LDL852033:LDO852034 LNH852033:LNK852034 LXD852033:LXG852034 MGZ852033:MHC852034 MQV852033:MQY852034 NAR852033:NAU852034 NKN852033:NKQ852034 NUJ852033:NUM852034 OEF852033:OEI852034 OOB852033:OOE852034 OXX852033:OYA852034 PHT852033:PHW852034 PRP852033:PRS852034 QBL852033:QBO852034 QLH852033:QLK852034 QVD852033:QVG852034 REZ852033:RFC852034 ROV852033:ROY852034 RYR852033:RYU852034 SIN852033:SIQ852034 SSJ852033:SSM852034 TCF852033:TCI852034 TMB852033:TME852034 TVX852033:TWA852034 UFT852033:UFW852034 UPP852033:UPS852034 UZL852033:UZO852034 VJH852033:VJK852034 VTD852033:VTG852034 WCZ852033:WDC852034 WMV852033:WMY852034 WWR852033:WWU852034 AJ917569:AM917570 KF917569:KI917570 UB917569:UE917570 ADX917569:AEA917570 ANT917569:ANW917570 AXP917569:AXS917570 BHL917569:BHO917570 BRH917569:BRK917570 CBD917569:CBG917570 CKZ917569:CLC917570 CUV917569:CUY917570 DER917569:DEU917570 DON917569:DOQ917570 DYJ917569:DYM917570 EIF917569:EII917570 ESB917569:ESE917570 FBX917569:FCA917570 FLT917569:FLW917570 FVP917569:FVS917570 GFL917569:GFO917570 GPH917569:GPK917570 GZD917569:GZG917570 HIZ917569:HJC917570 HSV917569:HSY917570 ICR917569:ICU917570 IMN917569:IMQ917570 IWJ917569:IWM917570 JGF917569:JGI917570 JQB917569:JQE917570 JZX917569:KAA917570 KJT917569:KJW917570 KTP917569:KTS917570 LDL917569:LDO917570 LNH917569:LNK917570 LXD917569:LXG917570 MGZ917569:MHC917570 MQV917569:MQY917570 NAR917569:NAU917570 NKN917569:NKQ917570 NUJ917569:NUM917570 OEF917569:OEI917570 OOB917569:OOE917570 OXX917569:OYA917570 PHT917569:PHW917570 PRP917569:PRS917570 QBL917569:QBO917570 QLH917569:QLK917570 QVD917569:QVG917570 REZ917569:RFC917570 ROV917569:ROY917570 RYR917569:RYU917570 SIN917569:SIQ917570 SSJ917569:SSM917570 TCF917569:TCI917570 TMB917569:TME917570 TVX917569:TWA917570 UFT917569:UFW917570 UPP917569:UPS917570 UZL917569:UZO917570 VJH917569:VJK917570 VTD917569:VTG917570 WCZ917569:WDC917570 WMV917569:WMY917570 WWR917569:WWU917570 AJ983105:AM983106 KF983105:KI983106 UB983105:UE983106 ADX983105:AEA983106 ANT983105:ANW983106 AXP983105:AXS983106 BHL983105:BHO983106 BRH983105:BRK983106 CBD983105:CBG983106 CKZ983105:CLC983106 CUV983105:CUY983106 DER983105:DEU983106 DON983105:DOQ983106 DYJ983105:DYM983106 EIF983105:EII983106 ESB983105:ESE983106 FBX983105:FCA983106 FLT983105:FLW983106 FVP983105:FVS983106 GFL983105:GFO983106 GPH983105:GPK983106 GZD983105:GZG983106 HIZ983105:HJC983106 HSV983105:HSY983106 ICR983105:ICU983106 IMN983105:IMQ983106 IWJ983105:IWM983106 JGF983105:JGI983106 JQB983105:JQE983106 JZX983105:KAA983106 KJT983105:KJW983106 KTP983105:KTS983106 LDL983105:LDO983106 LNH983105:LNK983106 LXD983105:LXG983106 MGZ983105:MHC983106 MQV983105:MQY983106 NAR983105:NAU983106 NKN983105:NKQ983106 NUJ983105:NUM983106 OEF983105:OEI983106 OOB983105:OOE983106 OXX983105:OYA983106 PHT983105:PHW983106 PRP983105:PRS983106 QBL983105:QBO983106 QLH983105:QLK983106 QVD983105:QVG983106 REZ983105:RFC983106 ROV983105:ROY983106 RYR983105:RYU983106 SIN983105:SIQ983106 SSJ983105:SSM983106 TCF983105:TCI983106 TMB983105:TME983106 TVX983105:TWA983106 UFT983105:UFW983106 UPP983105:UPS983106 UZL983105:UZO983106 VJH983105:VJK983106 VTD983105:VTG983106 WCZ983105:WDC983106 WMV983105:WMY983106 WWR983105:WWU983106 FT65:FW66 PP65:PS66 ZL65:ZO66 AJH65:AJK66 ATD65:ATG66 BCZ65:BDC66 BMV65:BMY66 BWR65:BWU66 CGN65:CGQ66 CQJ65:CQM66 DAF65:DAI66 DKB65:DKE66 DTX65:DUA66 EDT65:EDW66 ENP65:ENS66 EXL65:EXO66 FHH65:FHK66 FRD65:FRG66 GAZ65:GBC66 GKV65:GKY66 GUR65:GUU66 HEN65:HEQ66 HOJ65:HOM66 HYF65:HYI66 IIB65:IIE66 IRX65:ISA66 JBT65:JBW66 JLP65:JLS66 JVL65:JVO66 KFH65:KFK66 KPD65:KPG66 KYZ65:KZC66 LIV65:LIY66 LSR65:LSU66 MCN65:MCQ66 MMJ65:MMM66 MWF65:MWI66 NGB65:NGE66 NPX65:NQA66 NZT65:NZW66 OJP65:OJS66 OTL65:OTO66 PDH65:PDK66 PND65:PNG66 PWZ65:PXC66 QGV65:QGY66 QQR65:QQU66 RAN65:RAQ66 RKJ65:RKM66 RUF65:RUI66 SEB65:SEE66 SNX65:SOA66 SXT65:SXW66 THP65:THS66 TRL65:TRO66 UBH65:UBK66 ULD65:ULG66 UUZ65:UVC66 VEV65:VEY66 VOR65:VOU66 VYN65:VYQ66 WIJ65:WIM66 WSF65:WSI66 XCB65:XCE66 FT65601:FW65602 PP65601:PS65602 ZL65601:ZO65602 AJH65601:AJK65602 ATD65601:ATG65602 BCZ65601:BDC65602 BMV65601:BMY65602 BWR65601:BWU65602 CGN65601:CGQ65602 CQJ65601:CQM65602 DAF65601:DAI65602 DKB65601:DKE65602 DTX65601:DUA65602 EDT65601:EDW65602 ENP65601:ENS65602 EXL65601:EXO65602 FHH65601:FHK65602 FRD65601:FRG65602 GAZ65601:GBC65602 GKV65601:GKY65602 GUR65601:GUU65602 HEN65601:HEQ65602 HOJ65601:HOM65602 HYF65601:HYI65602 IIB65601:IIE65602 IRX65601:ISA65602 JBT65601:JBW65602 JLP65601:JLS65602 JVL65601:JVO65602 KFH65601:KFK65602 KPD65601:KPG65602 KYZ65601:KZC65602 LIV65601:LIY65602 LSR65601:LSU65602 MCN65601:MCQ65602 MMJ65601:MMM65602 MWF65601:MWI65602 NGB65601:NGE65602 NPX65601:NQA65602 NZT65601:NZW65602 OJP65601:OJS65602 OTL65601:OTO65602 PDH65601:PDK65602 PND65601:PNG65602 PWZ65601:PXC65602 QGV65601:QGY65602 QQR65601:QQU65602 RAN65601:RAQ65602 RKJ65601:RKM65602 RUF65601:RUI65602 SEB65601:SEE65602 SNX65601:SOA65602 SXT65601:SXW65602 THP65601:THS65602 TRL65601:TRO65602 UBH65601:UBK65602 ULD65601:ULG65602 UUZ65601:UVC65602 VEV65601:VEY65602 VOR65601:VOU65602 VYN65601:VYQ65602 WIJ65601:WIM65602 WSF65601:WSI65602 XCB65601:XCE65602 FT131137:FW131138 PP131137:PS131138 ZL131137:ZO131138 AJH131137:AJK131138 ATD131137:ATG131138 BCZ131137:BDC131138 BMV131137:BMY131138 BWR131137:BWU131138 CGN131137:CGQ131138 CQJ131137:CQM131138 DAF131137:DAI131138 DKB131137:DKE131138 DTX131137:DUA131138 EDT131137:EDW131138 ENP131137:ENS131138 EXL131137:EXO131138 FHH131137:FHK131138 FRD131137:FRG131138 GAZ131137:GBC131138 GKV131137:GKY131138 GUR131137:GUU131138 HEN131137:HEQ131138 HOJ131137:HOM131138 HYF131137:HYI131138 IIB131137:IIE131138 IRX131137:ISA131138 JBT131137:JBW131138 JLP131137:JLS131138 JVL131137:JVO131138 KFH131137:KFK131138 KPD131137:KPG131138 KYZ131137:KZC131138 LIV131137:LIY131138 LSR131137:LSU131138 MCN131137:MCQ131138 MMJ131137:MMM131138 MWF131137:MWI131138 NGB131137:NGE131138 NPX131137:NQA131138 NZT131137:NZW131138 OJP131137:OJS131138 OTL131137:OTO131138 PDH131137:PDK131138 PND131137:PNG131138 PWZ131137:PXC131138 QGV131137:QGY131138 QQR131137:QQU131138 RAN131137:RAQ131138 RKJ131137:RKM131138 RUF131137:RUI131138 SEB131137:SEE131138 SNX131137:SOA131138 SXT131137:SXW131138 THP131137:THS131138 TRL131137:TRO131138 UBH131137:UBK131138 ULD131137:ULG131138 UUZ131137:UVC131138 VEV131137:VEY131138 VOR131137:VOU131138 VYN131137:VYQ131138 WIJ131137:WIM131138 WSF131137:WSI131138 XCB131137:XCE131138 FT196673:FW196674 PP196673:PS196674 ZL196673:ZO196674 AJH196673:AJK196674 ATD196673:ATG196674 BCZ196673:BDC196674 BMV196673:BMY196674 BWR196673:BWU196674 CGN196673:CGQ196674 CQJ196673:CQM196674 DAF196673:DAI196674 DKB196673:DKE196674 DTX196673:DUA196674 EDT196673:EDW196674 ENP196673:ENS196674 EXL196673:EXO196674 FHH196673:FHK196674 FRD196673:FRG196674 GAZ196673:GBC196674 GKV196673:GKY196674 GUR196673:GUU196674 HEN196673:HEQ196674 HOJ196673:HOM196674 HYF196673:HYI196674 IIB196673:IIE196674 IRX196673:ISA196674 JBT196673:JBW196674 JLP196673:JLS196674 JVL196673:JVO196674 KFH196673:KFK196674 KPD196673:KPG196674 KYZ196673:KZC196674 LIV196673:LIY196674 LSR196673:LSU196674 MCN196673:MCQ196674 MMJ196673:MMM196674 MWF196673:MWI196674 NGB196673:NGE196674 NPX196673:NQA196674 NZT196673:NZW196674 OJP196673:OJS196674 OTL196673:OTO196674 PDH196673:PDK196674 PND196673:PNG196674 PWZ196673:PXC196674 QGV196673:QGY196674 QQR196673:QQU196674 RAN196673:RAQ196674 RKJ196673:RKM196674 RUF196673:RUI196674 SEB196673:SEE196674 SNX196673:SOA196674 SXT196673:SXW196674 THP196673:THS196674 TRL196673:TRO196674 UBH196673:UBK196674 ULD196673:ULG196674 UUZ196673:UVC196674 VEV196673:VEY196674 VOR196673:VOU196674 VYN196673:VYQ196674 WIJ196673:WIM196674 WSF196673:WSI196674 XCB196673:XCE196674 FT262209:FW262210 PP262209:PS262210 ZL262209:ZO262210 AJH262209:AJK262210 ATD262209:ATG262210 BCZ262209:BDC262210 BMV262209:BMY262210 BWR262209:BWU262210 CGN262209:CGQ262210 CQJ262209:CQM262210 DAF262209:DAI262210 DKB262209:DKE262210 DTX262209:DUA262210 EDT262209:EDW262210 ENP262209:ENS262210 EXL262209:EXO262210 FHH262209:FHK262210 FRD262209:FRG262210 GAZ262209:GBC262210 GKV262209:GKY262210 GUR262209:GUU262210 HEN262209:HEQ262210 HOJ262209:HOM262210 HYF262209:HYI262210 IIB262209:IIE262210 IRX262209:ISA262210 JBT262209:JBW262210 JLP262209:JLS262210 JVL262209:JVO262210 KFH262209:KFK262210 KPD262209:KPG262210 KYZ262209:KZC262210 LIV262209:LIY262210 LSR262209:LSU262210 MCN262209:MCQ262210 MMJ262209:MMM262210 MWF262209:MWI262210 NGB262209:NGE262210 NPX262209:NQA262210 NZT262209:NZW262210 OJP262209:OJS262210 OTL262209:OTO262210 PDH262209:PDK262210 PND262209:PNG262210 PWZ262209:PXC262210 QGV262209:QGY262210 QQR262209:QQU262210 RAN262209:RAQ262210 RKJ262209:RKM262210 RUF262209:RUI262210 SEB262209:SEE262210 SNX262209:SOA262210 SXT262209:SXW262210 THP262209:THS262210 TRL262209:TRO262210 UBH262209:UBK262210 ULD262209:ULG262210 UUZ262209:UVC262210 VEV262209:VEY262210 VOR262209:VOU262210 VYN262209:VYQ262210 WIJ262209:WIM262210 WSF262209:WSI262210 XCB262209:XCE262210 FT327745:FW327746 PP327745:PS327746 ZL327745:ZO327746 AJH327745:AJK327746 ATD327745:ATG327746 BCZ327745:BDC327746 BMV327745:BMY327746 BWR327745:BWU327746 CGN327745:CGQ327746 CQJ327745:CQM327746 DAF327745:DAI327746 DKB327745:DKE327746 DTX327745:DUA327746 EDT327745:EDW327746 ENP327745:ENS327746 EXL327745:EXO327746 FHH327745:FHK327746 FRD327745:FRG327746 GAZ327745:GBC327746 GKV327745:GKY327746 GUR327745:GUU327746 HEN327745:HEQ327746 HOJ327745:HOM327746 HYF327745:HYI327746 IIB327745:IIE327746 IRX327745:ISA327746 JBT327745:JBW327746 JLP327745:JLS327746 JVL327745:JVO327746 KFH327745:KFK327746 KPD327745:KPG327746 KYZ327745:KZC327746 LIV327745:LIY327746 LSR327745:LSU327746 MCN327745:MCQ327746 MMJ327745:MMM327746 MWF327745:MWI327746 NGB327745:NGE327746 NPX327745:NQA327746 NZT327745:NZW327746 OJP327745:OJS327746 OTL327745:OTO327746 PDH327745:PDK327746 PND327745:PNG327746 PWZ327745:PXC327746 QGV327745:QGY327746 QQR327745:QQU327746 RAN327745:RAQ327746 RKJ327745:RKM327746 RUF327745:RUI327746 SEB327745:SEE327746 SNX327745:SOA327746 SXT327745:SXW327746 THP327745:THS327746 TRL327745:TRO327746 UBH327745:UBK327746 ULD327745:ULG327746 UUZ327745:UVC327746 VEV327745:VEY327746 VOR327745:VOU327746 VYN327745:VYQ327746 WIJ327745:WIM327746 WSF327745:WSI327746 XCB327745:XCE327746 FT393281:FW393282 PP393281:PS393282 ZL393281:ZO393282 AJH393281:AJK393282 ATD393281:ATG393282 BCZ393281:BDC393282 BMV393281:BMY393282 BWR393281:BWU393282 CGN393281:CGQ393282 CQJ393281:CQM393282 DAF393281:DAI393282 DKB393281:DKE393282 DTX393281:DUA393282 EDT393281:EDW393282 ENP393281:ENS393282 EXL393281:EXO393282 FHH393281:FHK393282 FRD393281:FRG393282 GAZ393281:GBC393282 GKV393281:GKY393282 GUR393281:GUU393282 HEN393281:HEQ393282 HOJ393281:HOM393282 HYF393281:HYI393282 IIB393281:IIE393282 IRX393281:ISA393282 JBT393281:JBW393282 JLP393281:JLS393282 JVL393281:JVO393282 KFH393281:KFK393282 KPD393281:KPG393282 KYZ393281:KZC393282 LIV393281:LIY393282 LSR393281:LSU393282 MCN393281:MCQ393282 MMJ393281:MMM393282 MWF393281:MWI393282 NGB393281:NGE393282 NPX393281:NQA393282 NZT393281:NZW393282 OJP393281:OJS393282 OTL393281:OTO393282 PDH393281:PDK393282 PND393281:PNG393282 PWZ393281:PXC393282 QGV393281:QGY393282 QQR393281:QQU393282 RAN393281:RAQ393282 RKJ393281:RKM393282 RUF393281:RUI393282 SEB393281:SEE393282 SNX393281:SOA393282 SXT393281:SXW393282 THP393281:THS393282 TRL393281:TRO393282 UBH393281:UBK393282 ULD393281:ULG393282 UUZ393281:UVC393282 VEV393281:VEY393282 VOR393281:VOU393282 VYN393281:VYQ393282 WIJ393281:WIM393282 WSF393281:WSI393282 XCB393281:XCE393282 FT458817:FW458818 PP458817:PS458818 ZL458817:ZO458818 AJH458817:AJK458818 ATD458817:ATG458818 BCZ458817:BDC458818 BMV458817:BMY458818 BWR458817:BWU458818 CGN458817:CGQ458818 CQJ458817:CQM458818 DAF458817:DAI458818 DKB458817:DKE458818 DTX458817:DUA458818 EDT458817:EDW458818 ENP458817:ENS458818 EXL458817:EXO458818 FHH458817:FHK458818 FRD458817:FRG458818 GAZ458817:GBC458818 GKV458817:GKY458818 GUR458817:GUU458818 HEN458817:HEQ458818 HOJ458817:HOM458818 HYF458817:HYI458818 IIB458817:IIE458818 IRX458817:ISA458818 JBT458817:JBW458818 JLP458817:JLS458818 JVL458817:JVO458818 KFH458817:KFK458818 KPD458817:KPG458818 KYZ458817:KZC458818 LIV458817:LIY458818 LSR458817:LSU458818 MCN458817:MCQ458818 MMJ458817:MMM458818 MWF458817:MWI458818 NGB458817:NGE458818 NPX458817:NQA458818 NZT458817:NZW458818 OJP458817:OJS458818 OTL458817:OTO458818 PDH458817:PDK458818 PND458817:PNG458818 PWZ458817:PXC458818 QGV458817:QGY458818 QQR458817:QQU458818 RAN458817:RAQ458818 RKJ458817:RKM458818 RUF458817:RUI458818 SEB458817:SEE458818 SNX458817:SOA458818 SXT458817:SXW458818 THP458817:THS458818 TRL458817:TRO458818 UBH458817:UBK458818 ULD458817:ULG458818 UUZ458817:UVC458818 VEV458817:VEY458818 VOR458817:VOU458818 VYN458817:VYQ458818 WIJ458817:WIM458818 WSF458817:WSI458818 XCB458817:XCE458818 FT524353:FW524354 PP524353:PS524354 ZL524353:ZO524354 AJH524353:AJK524354 ATD524353:ATG524354 BCZ524353:BDC524354 BMV524353:BMY524354 BWR524353:BWU524354 CGN524353:CGQ524354 CQJ524353:CQM524354 DAF524353:DAI524354 DKB524353:DKE524354 DTX524353:DUA524354 EDT524353:EDW524354 ENP524353:ENS524354 EXL524353:EXO524354 FHH524353:FHK524354 FRD524353:FRG524354 GAZ524353:GBC524354 GKV524353:GKY524354 GUR524353:GUU524354 HEN524353:HEQ524354 HOJ524353:HOM524354 HYF524353:HYI524354 IIB524353:IIE524354 IRX524353:ISA524354 JBT524353:JBW524354 JLP524353:JLS524354 JVL524353:JVO524354 KFH524353:KFK524354 KPD524353:KPG524354 KYZ524353:KZC524354 LIV524353:LIY524354 LSR524353:LSU524354 MCN524353:MCQ524354 MMJ524353:MMM524354 MWF524353:MWI524354 NGB524353:NGE524354 NPX524353:NQA524354 NZT524353:NZW524354 OJP524353:OJS524354 OTL524353:OTO524354 PDH524353:PDK524354 PND524353:PNG524354 PWZ524353:PXC524354 QGV524353:QGY524354 QQR524353:QQU524354 RAN524353:RAQ524354 RKJ524353:RKM524354 RUF524353:RUI524354 SEB524353:SEE524354 SNX524353:SOA524354 SXT524353:SXW524354 THP524353:THS524354 TRL524353:TRO524354 UBH524353:UBK524354 ULD524353:ULG524354 UUZ524353:UVC524354 VEV524353:VEY524354 VOR524353:VOU524354 VYN524353:VYQ524354 WIJ524353:WIM524354 WSF524353:WSI524354 XCB524353:XCE524354 FT589889:FW589890 PP589889:PS589890 ZL589889:ZO589890 AJH589889:AJK589890 ATD589889:ATG589890 BCZ589889:BDC589890 BMV589889:BMY589890 BWR589889:BWU589890 CGN589889:CGQ589890 CQJ589889:CQM589890 DAF589889:DAI589890 DKB589889:DKE589890 DTX589889:DUA589890 EDT589889:EDW589890 ENP589889:ENS589890 EXL589889:EXO589890 FHH589889:FHK589890 FRD589889:FRG589890 GAZ589889:GBC589890 GKV589889:GKY589890 GUR589889:GUU589890 HEN589889:HEQ589890 HOJ589889:HOM589890 HYF589889:HYI589890 IIB589889:IIE589890 IRX589889:ISA589890 JBT589889:JBW589890 JLP589889:JLS589890 JVL589889:JVO589890 KFH589889:KFK589890 KPD589889:KPG589890 KYZ589889:KZC589890 LIV589889:LIY589890 LSR589889:LSU589890 MCN589889:MCQ589890 MMJ589889:MMM589890 MWF589889:MWI589890 NGB589889:NGE589890 NPX589889:NQA589890 NZT589889:NZW589890 OJP589889:OJS589890 OTL589889:OTO589890 PDH589889:PDK589890 PND589889:PNG589890 PWZ589889:PXC589890 QGV589889:QGY589890 QQR589889:QQU589890 RAN589889:RAQ589890 RKJ589889:RKM589890 RUF589889:RUI589890 SEB589889:SEE589890 SNX589889:SOA589890 SXT589889:SXW589890 THP589889:THS589890 TRL589889:TRO589890 UBH589889:UBK589890 ULD589889:ULG589890 UUZ589889:UVC589890 VEV589889:VEY589890 VOR589889:VOU589890 VYN589889:VYQ589890 WIJ589889:WIM589890 WSF589889:WSI589890 XCB589889:XCE589890 FT655425:FW655426 PP655425:PS655426 ZL655425:ZO655426 AJH655425:AJK655426 ATD655425:ATG655426 BCZ655425:BDC655426 BMV655425:BMY655426 BWR655425:BWU655426 CGN655425:CGQ655426 CQJ655425:CQM655426 DAF655425:DAI655426 DKB655425:DKE655426 DTX655425:DUA655426 EDT655425:EDW655426 ENP655425:ENS655426 EXL655425:EXO655426 FHH655425:FHK655426 FRD655425:FRG655426 GAZ655425:GBC655426 GKV655425:GKY655426 GUR655425:GUU655426 HEN655425:HEQ655426 HOJ655425:HOM655426 HYF655425:HYI655426 IIB655425:IIE655426 IRX655425:ISA655426 JBT655425:JBW655426 JLP655425:JLS655426 JVL655425:JVO655426 KFH655425:KFK655426 KPD655425:KPG655426 KYZ655425:KZC655426 LIV655425:LIY655426 LSR655425:LSU655426 MCN655425:MCQ655426 MMJ655425:MMM655426 MWF655425:MWI655426 NGB655425:NGE655426 NPX655425:NQA655426 NZT655425:NZW655426 OJP655425:OJS655426 OTL655425:OTO655426 PDH655425:PDK655426 PND655425:PNG655426 PWZ655425:PXC655426 QGV655425:QGY655426 QQR655425:QQU655426 RAN655425:RAQ655426 RKJ655425:RKM655426 RUF655425:RUI655426 SEB655425:SEE655426 SNX655425:SOA655426 SXT655425:SXW655426 THP655425:THS655426 TRL655425:TRO655426 UBH655425:UBK655426 ULD655425:ULG655426 UUZ655425:UVC655426 VEV655425:VEY655426 VOR655425:VOU655426 VYN655425:VYQ655426 WIJ655425:WIM655426 WSF655425:WSI655426 XCB655425:XCE655426 FT720961:FW720962 PP720961:PS720962 ZL720961:ZO720962 AJH720961:AJK720962 ATD720961:ATG720962 BCZ720961:BDC720962 BMV720961:BMY720962 BWR720961:BWU720962 CGN720961:CGQ720962 CQJ720961:CQM720962 DAF720961:DAI720962 DKB720961:DKE720962 DTX720961:DUA720962 EDT720961:EDW720962 ENP720961:ENS720962 EXL720961:EXO720962 FHH720961:FHK720962 FRD720961:FRG720962 GAZ720961:GBC720962 GKV720961:GKY720962 GUR720961:GUU720962 HEN720961:HEQ720962 HOJ720961:HOM720962 HYF720961:HYI720962 IIB720961:IIE720962 IRX720961:ISA720962 JBT720961:JBW720962 JLP720961:JLS720962 JVL720961:JVO720962 KFH720961:KFK720962 KPD720961:KPG720962 KYZ720961:KZC720962 LIV720961:LIY720962 LSR720961:LSU720962 MCN720961:MCQ720962 MMJ720961:MMM720962 MWF720961:MWI720962 NGB720961:NGE720962 NPX720961:NQA720962 NZT720961:NZW720962 OJP720961:OJS720962 OTL720961:OTO720962 PDH720961:PDK720962 PND720961:PNG720962 PWZ720961:PXC720962 QGV720961:QGY720962 QQR720961:QQU720962 RAN720961:RAQ720962 RKJ720961:RKM720962 RUF720961:RUI720962 SEB720961:SEE720962 SNX720961:SOA720962 SXT720961:SXW720962 THP720961:THS720962 TRL720961:TRO720962 UBH720961:UBK720962 ULD720961:ULG720962 UUZ720961:UVC720962 VEV720961:VEY720962 VOR720961:VOU720962 VYN720961:VYQ720962 WIJ720961:WIM720962 WSF720961:WSI720962 XCB720961:XCE720962 FT786497:FW786498 PP786497:PS786498 ZL786497:ZO786498 AJH786497:AJK786498 ATD786497:ATG786498 BCZ786497:BDC786498 BMV786497:BMY786498 BWR786497:BWU786498 CGN786497:CGQ786498 CQJ786497:CQM786498 DAF786497:DAI786498 DKB786497:DKE786498 DTX786497:DUA786498 EDT786497:EDW786498 ENP786497:ENS786498 EXL786497:EXO786498 FHH786497:FHK786498 FRD786497:FRG786498 GAZ786497:GBC786498 GKV786497:GKY786498 GUR786497:GUU786498 HEN786497:HEQ786498 HOJ786497:HOM786498 HYF786497:HYI786498 IIB786497:IIE786498 IRX786497:ISA786498 JBT786497:JBW786498 JLP786497:JLS786498 JVL786497:JVO786498 KFH786497:KFK786498 KPD786497:KPG786498 KYZ786497:KZC786498 LIV786497:LIY786498 LSR786497:LSU786498 MCN786497:MCQ786498 MMJ786497:MMM786498 MWF786497:MWI786498 NGB786497:NGE786498 NPX786497:NQA786498 NZT786497:NZW786498 OJP786497:OJS786498 OTL786497:OTO786498 PDH786497:PDK786498 PND786497:PNG786498 PWZ786497:PXC786498 QGV786497:QGY786498 QQR786497:QQU786498 RAN786497:RAQ786498 RKJ786497:RKM786498 RUF786497:RUI786498 SEB786497:SEE786498 SNX786497:SOA786498 SXT786497:SXW786498 THP786497:THS786498 TRL786497:TRO786498 UBH786497:UBK786498 ULD786497:ULG786498 UUZ786497:UVC786498 VEV786497:VEY786498 VOR786497:VOU786498 VYN786497:VYQ786498 WIJ786497:WIM786498 WSF786497:WSI786498 XCB786497:XCE786498 FT852033:FW852034 PP852033:PS852034 ZL852033:ZO852034 AJH852033:AJK852034 ATD852033:ATG852034 BCZ852033:BDC852034 BMV852033:BMY852034 BWR852033:BWU852034 CGN852033:CGQ852034 CQJ852033:CQM852034 DAF852033:DAI852034 DKB852033:DKE852034 DTX852033:DUA852034 EDT852033:EDW852034 ENP852033:ENS852034 EXL852033:EXO852034 FHH852033:FHK852034 FRD852033:FRG852034 GAZ852033:GBC852034 GKV852033:GKY852034 GUR852033:GUU852034 HEN852033:HEQ852034 HOJ852033:HOM852034 HYF852033:HYI852034 IIB852033:IIE852034 IRX852033:ISA852034 JBT852033:JBW852034 JLP852033:JLS852034 JVL852033:JVO852034 KFH852033:KFK852034 KPD852033:KPG852034 KYZ852033:KZC852034 LIV852033:LIY852034 LSR852033:LSU852034 MCN852033:MCQ852034 MMJ852033:MMM852034 MWF852033:MWI852034 NGB852033:NGE852034 NPX852033:NQA852034 NZT852033:NZW852034 OJP852033:OJS852034 OTL852033:OTO852034 PDH852033:PDK852034 PND852033:PNG852034 PWZ852033:PXC852034 QGV852033:QGY852034 QQR852033:QQU852034 RAN852033:RAQ852034 RKJ852033:RKM852034 RUF852033:RUI852034 SEB852033:SEE852034 SNX852033:SOA852034 SXT852033:SXW852034 THP852033:THS852034 TRL852033:TRO852034 UBH852033:UBK852034 ULD852033:ULG852034 UUZ852033:UVC852034 VEV852033:VEY852034 VOR852033:VOU852034 VYN852033:VYQ852034 WIJ852033:WIM852034 WSF852033:WSI852034 XCB852033:XCE852034 FT917569:FW917570 PP917569:PS917570 ZL917569:ZO917570 AJH917569:AJK917570 ATD917569:ATG917570 BCZ917569:BDC917570 BMV917569:BMY917570 BWR917569:BWU917570 CGN917569:CGQ917570 CQJ917569:CQM917570 DAF917569:DAI917570 DKB917569:DKE917570 DTX917569:DUA917570 EDT917569:EDW917570 ENP917569:ENS917570 EXL917569:EXO917570 FHH917569:FHK917570 FRD917569:FRG917570 GAZ917569:GBC917570 GKV917569:GKY917570 GUR917569:GUU917570 HEN917569:HEQ917570 HOJ917569:HOM917570 HYF917569:HYI917570 IIB917569:IIE917570 IRX917569:ISA917570 JBT917569:JBW917570 JLP917569:JLS917570 JVL917569:JVO917570 KFH917569:KFK917570 KPD917569:KPG917570 KYZ917569:KZC917570 LIV917569:LIY917570 LSR917569:LSU917570 MCN917569:MCQ917570 MMJ917569:MMM917570 MWF917569:MWI917570 NGB917569:NGE917570 NPX917569:NQA917570 NZT917569:NZW917570 OJP917569:OJS917570 OTL917569:OTO917570 PDH917569:PDK917570 PND917569:PNG917570 PWZ917569:PXC917570 QGV917569:QGY917570 QQR917569:QQU917570 RAN917569:RAQ917570 RKJ917569:RKM917570 RUF917569:RUI917570 SEB917569:SEE917570 SNX917569:SOA917570 SXT917569:SXW917570 THP917569:THS917570 TRL917569:TRO917570 UBH917569:UBK917570 ULD917569:ULG917570 UUZ917569:UVC917570 VEV917569:VEY917570 VOR917569:VOU917570 VYN917569:VYQ917570 WIJ917569:WIM917570 WSF917569:WSI917570 XCB917569:XCE917570 FT983105:FW983106 PP983105:PS983106 ZL983105:ZO983106 AJH983105:AJK983106 ATD983105:ATG983106 BCZ983105:BDC983106 BMV983105:BMY983106 BWR983105:BWU983106 CGN983105:CGQ983106 CQJ983105:CQM983106 DAF983105:DAI983106 DKB983105:DKE983106 DTX983105:DUA983106 EDT983105:EDW983106 ENP983105:ENS983106 EXL983105:EXO983106 FHH983105:FHK983106 FRD983105:FRG983106 GAZ983105:GBC983106 GKV983105:GKY983106 GUR983105:GUU983106 HEN983105:HEQ983106 HOJ983105:HOM983106 HYF983105:HYI983106 IIB983105:IIE983106 IRX983105:ISA983106 JBT983105:JBW983106 JLP983105:JLS983106 JVL983105:JVO983106 KFH983105:KFK983106 KPD983105:KPG983106 KYZ983105:KZC983106 LIV983105:LIY983106 LSR983105:LSU983106 MCN983105:MCQ983106 MMJ983105:MMM983106 MWF983105:MWI983106 NGB983105:NGE983106 NPX983105:NQA983106 NZT983105:NZW983106 OJP983105:OJS983106 OTL983105:OTO983106 PDH983105:PDK983106 PND983105:PNG983106 PWZ983105:PXC983106 QGV983105:QGY983106 QQR983105:QQU983106 RAN983105:RAQ983106 RKJ983105:RKM983106 RUF983105:RUI983106 SEB983105:SEE983106 SNX983105:SOA983106 SXT983105:SXW983106 THP983105:THS983106 TRL983105:TRO983106 UBH983105:UBK983106 ULD983105:ULG983106 UUZ983105:UVC983106 VEV983105:VEY983106 VOR983105:VOU983106 VYN983105:VYQ983106 WIJ983105:WIM983106 WSF983105:WSI983106 XCB983105:XCE983106 AJ69:AM70 KF69:KI70 UB69:UE70 ADX69:AEA70 ANT69:ANW70 AXP69:AXS70 BHL69:BHO70 BRH69:BRK70 CBD69:CBG70 CKZ69:CLC70 CUV69:CUY70 DER69:DEU70 DON69:DOQ70 DYJ69:DYM70 EIF69:EII70 ESB69:ESE70 FBX69:FCA70 FLT69:FLW70 FVP69:FVS70 GFL69:GFO70 GPH69:GPK70 GZD69:GZG70 HIZ69:HJC70 HSV69:HSY70 ICR69:ICU70 IMN69:IMQ70 IWJ69:IWM70 JGF69:JGI70 JQB69:JQE70 JZX69:KAA70 KJT69:KJW70 KTP69:KTS70 LDL69:LDO70 LNH69:LNK70 LXD69:LXG70 MGZ69:MHC70 MQV69:MQY70 NAR69:NAU70 NKN69:NKQ70 NUJ69:NUM70 OEF69:OEI70 OOB69:OOE70 OXX69:OYA70 PHT69:PHW70 PRP69:PRS70 QBL69:QBO70 QLH69:QLK70 QVD69:QVG70 REZ69:RFC70 ROV69:ROY70 RYR69:RYU70 SIN69:SIQ70 SSJ69:SSM70 TCF69:TCI70 TMB69:TME70 TVX69:TWA70 UFT69:UFW70 UPP69:UPS70 UZL69:UZO70 VJH69:VJK70 VTD69:VTG70 WCZ69:WDC70 WMV69:WMY70 WWR69:WWU70 AJ65605:AM65606 KF65605:KI65606 UB65605:UE65606 ADX65605:AEA65606 ANT65605:ANW65606 AXP65605:AXS65606 BHL65605:BHO65606 BRH65605:BRK65606 CBD65605:CBG65606 CKZ65605:CLC65606 CUV65605:CUY65606 DER65605:DEU65606 DON65605:DOQ65606 DYJ65605:DYM65606 EIF65605:EII65606 ESB65605:ESE65606 FBX65605:FCA65606 FLT65605:FLW65606 FVP65605:FVS65606 GFL65605:GFO65606 GPH65605:GPK65606 GZD65605:GZG65606 HIZ65605:HJC65606 HSV65605:HSY65606 ICR65605:ICU65606 IMN65605:IMQ65606 IWJ65605:IWM65606 JGF65605:JGI65606 JQB65605:JQE65606 JZX65605:KAA65606 KJT65605:KJW65606 KTP65605:KTS65606 LDL65605:LDO65606 LNH65605:LNK65606 LXD65605:LXG65606 MGZ65605:MHC65606 MQV65605:MQY65606 NAR65605:NAU65606 NKN65605:NKQ65606 NUJ65605:NUM65606 OEF65605:OEI65606 OOB65605:OOE65606 OXX65605:OYA65606 PHT65605:PHW65606 PRP65605:PRS65606 QBL65605:QBO65606 QLH65605:QLK65606 QVD65605:QVG65606 REZ65605:RFC65606 ROV65605:ROY65606 RYR65605:RYU65606 SIN65605:SIQ65606 SSJ65605:SSM65606 TCF65605:TCI65606 TMB65605:TME65606 TVX65605:TWA65606 UFT65605:UFW65606 UPP65605:UPS65606 UZL65605:UZO65606 VJH65605:VJK65606 VTD65605:VTG65606 WCZ65605:WDC65606 WMV65605:WMY65606 WWR65605:WWU65606 AJ131141:AM131142 KF131141:KI131142 UB131141:UE131142 ADX131141:AEA131142 ANT131141:ANW131142 AXP131141:AXS131142 BHL131141:BHO131142 BRH131141:BRK131142 CBD131141:CBG131142 CKZ131141:CLC131142 CUV131141:CUY131142 DER131141:DEU131142 DON131141:DOQ131142 DYJ131141:DYM131142 EIF131141:EII131142 ESB131141:ESE131142 FBX131141:FCA131142 FLT131141:FLW131142 FVP131141:FVS131142 GFL131141:GFO131142 GPH131141:GPK131142 GZD131141:GZG131142 HIZ131141:HJC131142 HSV131141:HSY131142 ICR131141:ICU131142 IMN131141:IMQ131142 IWJ131141:IWM131142 JGF131141:JGI131142 JQB131141:JQE131142 JZX131141:KAA131142 KJT131141:KJW131142 KTP131141:KTS131142 LDL131141:LDO131142 LNH131141:LNK131142 LXD131141:LXG131142 MGZ131141:MHC131142 MQV131141:MQY131142 NAR131141:NAU131142 NKN131141:NKQ131142 NUJ131141:NUM131142 OEF131141:OEI131142 OOB131141:OOE131142 OXX131141:OYA131142 PHT131141:PHW131142 PRP131141:PRS131142 QBL131141:QBO131142 QLH131141:QLK131142 QVD131141:QVG131142 REZ131141:RFC131142 ROV131141:ROY131142 RYR131141:RYU131142 SIN131141:SIQ131142 SSJ131141:SSM131142 TCF131141:TCI131142 TMB131141:TME131142 TVX131141:TWA131142 UFT131141:UFW131142 UPP131141:UPS131142 UZL131141:UZO131142 VJH131141:VJK131142 VTD131141:VTG131142 WCZ131141:WDC131142 WMV131141:WMY131142 WWR131141:WWU131142 AJ196677:AM196678 KF196677:KI196678 UB196677:UE196678 ADX196677:AEA196678 ANT196677:ANW196678 AXP196677:AXS196678 BHL196677:BHO196678 BRH196677:BRK196678 CBD196677:CBG196678 CKZ196677:CLC196678 CUV196677:CUY196678 DER196677:DEU196678 DON196677:DOQ196678 DYJ196677:DYM196678 EIF196677:EII196678 ESB196677:ESE196678 FBX196677:FCA196678 FLT196677:FLW196678 FVP196677:FVS196678 GFL196677:GFO196678 GPH196677:GPK196678 GZD196677:GZG196678 HIZ196677:HJC196678 HSV196677:HSY196678 ICR196677:ICU196678 IMN196677:IMQ196678 IWJ196677:IWM196678 JGF196677:JGI196678 JQB196677:JQE196678 JZX196677:KAA196678 KJT196677:KJW196678 KTP196677:KTS196678 LDL196677:LDO196678 LNH196677:LNK196678 LXD196677:LXG196678 MGZ196677:MHC196678 MQV196677:MQY196678 NAR196677:NAU196678 NKN196677:NKQ196678 NUJ196677:NUM196678 OEF196677:OEI196678 OOB196677:OOE196678 OXX196677:OYA196678 PHT196677:PHW196678 PRP196677:PRS196678 QBL196677:QBO196678 QLH196677:QLK196678 QVD196677:QVG196678 REZ196677:RFC196678 ROV196677:ROY196678 RYR196677:RYU196678 SIN196677:SIQ196678 SSJ196677:SSM196678 TCF196677:TCI196678 TMB196677:TME196678 TVX196677:TWA196678 UFT196677:UFW196678 UPP196677:UPS196678 UZL196677:UZO196678 VJH196677:VJK196678 VTD196677:VTG196678 WCZ196677:WDC196678 WMV196677:WMY196678 WWR196677:WWU196678 AJ262213:AM262214 KF262213:KI262214 UB262213:UE262214 ADX262213:AEA262214 ANT262213:ANW262214 AXP262213:AXS262214 BHL262213:BHO262214 BRH262213:BRK262214 CBD262213:CBG262214 CKZ262213:CLC262214 CUV262213:CUY262214 DER262213:DEU262214 DON262213:DOQ262214 DYJ262213:DYM262214 EIF262213:EII262214 ESB262213:ESE262214 FBX262213:FCA262214 FLT262213:FLW262214 FVP262213:FVS262214 GFL262213:GFO262214 GPH262213:GPK262214 GZD262213:GZG262214 HIZ262213:HJC262214 HSV262213:HSY262214 ICR262213:ICU262214 IMN262213:IMQ262214 IWJ262213:IWM262214 JGF262213:JGI262214 JQB262213:JQE262214 JZX262213:KAA262214 KJT262213:KJW262214 KTP262213:KTS262214 LDL262213:LDO262214 LNH262213:LNK262214 LXD262213:LXG262214 MGZ262213:MHC262214 MQV262213:MQY262214 NAR262213:NAU262214 NKN262213:NKQ262214 NUJ262213:NUM262214 OEF262213:OEI262214 OOB262213:OOE262214 OXX262213:OYA262214 PHT262213:PHW262214 PRP262213:PRS262214 QBL262213:QBO262214 QLH262213:QLK262214 QVD262213:QVG262214 REZ262213:RFC262214 ROV262213:ROY262214 RYR262213:RYU262214 SIN262213:SIQ262214 SSJ262213:SSM262214 TCF262213:TCI262214 TMB262213:TME262214 TVX262213:TWA262214 UFT262213:UFW262214 UPP262213:UPS262214 UZL262213:UZO262214 VJH262213:VJK262214 VTD262213:VTG262214 WCZ262213:WDC262214 WMV262213:WMY262214 WWR262213:WWU262214 AJ327749:AM327750 KF327749:KI327750 UB327749:UE327750 ADX327749:AEA327750 ANT327749:ANW327750 AXP327749:AXS327750 BHL327749:BHO327750 BRH327749:BRK327750 CBD327749:CBG327750 CKZ327749:CLC327750 CUV327749:CUY327750 DER327749:DEU327750 DON327749:DOQ327750 DYJ327749:DYM327750 EIF327749:EII327750 ESB327749:ESE327750 FBX327749:FCA327750 FLT327749:FLW327750 FVP327749:FVS327750 GFL327749:GFO327750 GPH327749:GPK327750 GZD327749:GZG327750 HIZ327749:HJC327750 HSV327749:HSY327750 ICR327749:ICU327750 IMN327749:IMQ327750 IWJ327749:IWM327750 JGF327749:JGI327750 JQB327749:JQE327750 JZX327749:KAA327750 KJT327749:KJW327750 KTP327749:KTS327750 LDL327749:LDO327750 LNH327749:LNK327750 LXD327749:LXG327750 MGZ327749:MHC327750 MQV327749:MQY327750 NAR327749:NAU327750 NKN327749:NKQ327750 NUJ327749:NUM327750 OEF327749:OEI327750 OOB327749:OOE327750 OXX327749:OYA327750 PHT327749:PHW327750 PRP327749:PRS327750 QBL327749:QBO327750 QLH327749:QLK327750 QVD327749:QVG327750 REZ327749:RFC327750 ROV327749:ROY327750 RYR327749:RYU327750 SIN327749:SIQ327750 SSJ327749:SSM327750 TCF327749:TCI327750 TMB327749:TME327750 TVX327749:TWA327750 UFT327749:UFW327750 UPP327749:UPS327750 UZL327749:UZO327750 VJH327749:VJK327750 VTD327749:VTG327750 WCZ327749:WDC327750 WMV327749:WMY327750 WWR327749:WWU327750 AJ393285:AM393286 KF393285:KI393286 UB393285:UE393286 ADX393285:AEA393286 ANT393285:ANW393286 AXP393285:AXS393286 BHL393285:BHO393286 BRH393285:BRK393286 CBD393285:CBG393286 CKZ393285:CLC393286 CUV393285:CUY393286 DER393285:DEU393286 DON393285:DOQ393286 DYJ393285:DYM393286 EIF393285:EII393286 ESB393285:ESE393286 FBX393285:FCA393286 FLT393285:FLW393286 FVP393285:FVS393286 GFL393285:GFO393286 GPH393285:GPK393286 GZD393285:GZG393286 HIZ393285:HJC393286 HSV393285:HSY393286 ICR393285:ICU393286 IMN393285:IMQ393286 IWJ393285:IWM393286 JGF393285:JGI393286 JQB393285:JQE393286 JZX393285:KAA393286 KJT393285:KJW393286 KTP393285:KTS393286 LDL393285:LDO393286 LNH393285:LNK393286 LXD393285:LXG393286 MGZ393285:MHC393286 MQV393285:MQY393286 NAR393285:NAU393286 NKN393285:NKQ393286 NUJ393285:NUM393286 OEF393285:OEI393286 OOB393285:OOE393286 OXX393285:OYA393286 PHT393285:PHW393286 PRP393285:PRS393286 QBL393285:QBO393286 QLH393285:QLK393286 QVD393285:QVG393286 REZ393285:RFC393286 ROV393285:ROY393286 RYR393285:RYU393286 SIN393285:SIQ393286 SSJ393285:SSM393286 TCF393285:TCI393286 TMB393285:TME393286 TVX393285:TWA393286 UFT393285:UFW393286 UPP393285:UPS393286 UZL393285:UZO393286 VJH393285:VJK393286 VTD393285:VTG393286 WCZ393285:WDC393286 WMV393285:WMY393286 WWR393285:WWU393286 AJ458821:AM458822 KF458821:KI458822 UB458821:UE458822 ADX458821:AEA458822 ANT458821:ANW458822 AXP458821:AXS458822 BHL458821:BHO458822 BRH458821:BRK458822 CBD458821:CBG458822 CKZ458821:CLC458822 CUV458821:CUY458822 DER458821:DEU458822 DON458821:DOQ458822 DYJ458821:DYM458822 EIF458821:EII458822 ESB458821:ESE458822 FBX458821:FCA458822 FLT458821:FLW458822 FVP458821:FVS458822 GFL458821:GFO458822 GPH458821:GPK458822 GZD458821:GZG458822 HIZ458821:HJC458822 HSV458821:HSY458822 ICR458821:ICU458822 IMN458821:IMQ458822 IWJ458821:IWM458822 JGF458821:JGI458822 JQB458821:JQE458822 JZX458821:KAA458822 KJT458821:KJW458822 KTP458821:KTS458822 LDL458821:LDO458822 LNH458821:LNK458822 LXD458821:LXG458822 MGZ458821:MHC458822 MQV458821:MQY458822 NAR458821:NAU458822 NKN458821:NKQ458822 NUJ458821:NUM458822 OEF458821:OEI458822 OOB458821:OOE458822 OXX458821:OYA458822 PHT458821:PHW458822 PRP458821:PRS458822 QBL458821:QBO458822 QLH458821:QLK458822 QVD458821:QVG458822 REZ458821:RFC458822 ROV458821:ROY458822 RYR458821:RYU458822 SIN458821:SIQ458822 SSJ458821:SSM458822 TCF458821:TCI458822 TMB458821:TME458822 TVX458821:TWA458822 UFT458821:UFW458822 UPP458821:UPS458822 UZL458821:UZO458822 VJH458821:VJK458822 VTD458821:VTG458822 WCZ458821:WDC458822 WMV458821:WMY458822 WWR458821:WWU458822 AJ524357:AM524358 KF524357:KI524358 UB524357:UE524358 ADX524357:AEA524358 ANT524357:ANW524358 AXP524357:AXS524358 BHL524357:BHO524358 BRH524357:BRK524358 CBD524357:CBG524358 CKZ524357:CLC524358 CUV524357:CUY524358 DER524357:DEU524358 DON524357:DOQ524358 DYJ524357:DYM524358 EIF524357:EII524358 ESB524357:ESE524358 FBX524357:FCA524358 FLT524357:FLW524358 FVP524357:FVS524358 GFL524357:GFO524358 GPH524357:GPK524358 GZD524357:GZG524358 HIZ524357:HJC524358 HSV524357:HSY524358 ICR524357:ICU524358 IMN524357:IMQ524358 IWJ524357:IWM524358 JGF524357:JGI524358 JQB524357:JQE524358 JZX524357:KAA524358 KJT524357:KJW524358 KTP524357:KTS524358 LDL524357:LDO524358 LNH524357:LNK524358 LXD524357:LXG524358 MGZ524357:MHC524358 MQV524357:MQY524358 NAR524357:NAU524358 NKN524357:NKQ524358 NUJ524357:NUM524358 OEF524357:OEI524358 OOB524357:OOE524358 OXX524357:OYA524358 PHT524357:PHW524358 PRP524357:PRS524358 QBL524357:QBO524358 QLH524357:QLK524358 QVD524357:QVG524358 REZ524357:RFC524358 ROV524357:ROY524358 RYR524357:RYU524358 SIN524357:SIQ524358 SSJ524357:SSM524358 TCF524357:TCI524358 TMB524357:TME524358 TVX524357:TWA524358 UFT524357:UFW524358 UPP524357:UPS524358 UZL524357:UZO524358 VJH524357:VJK524358 VTD524357:VTG524358 WCZ524357:WDC524358 WMV524357:WMY524358 WWR524357:WWU524358 AJ589893:AM589894 KF589893:KI589894 UB589893:UE589894 ADX589893:AEA589894 ANT589893:ANW589894 AXP589893:AXS589894 BHL589893:BHO589894 BRH589893:BRK589894 CBD589893:CBG589894 CKZ589893:CLC589894 CUV589893:CUY589894 DER589893:DEU589894 DON589893:DOQ589894 DYJ589893:DYM589894 EIF589893:EII589894 ESB589893:ESE589894 FBX589893:FCA589894 FLT589893:FLW589894 FVP589893:FVS589894 GFL589893:GFO589894 GPH589893:GPK589894 GZD589893:GZG589894 HIZ589893:HJC589894 HSV589893:HSY589894 ICR589893:ICU589894 IMN589893:IMQ589894 IWJ589893:IWM589894 JGF589893:JGI589894 JQB589893:JQE589894 JZX589893:KAA589894 KJT589893:KJW589894 KTP589893:KTS589894 LDL589893:LDO589894 LNH589893:LNK589894 LXD589893:LXG589894 MGZ589893:MHC589894 MQV589893:MQY589894 NAR589893:NAU589894 NKN589893:NKQ589894 NUJ589893:NUM589894 OEF589893:OEI589894 OOB589893:OOE589894 OXX589893:OYA589894 PHT589893:PHW589894 PRP589893:PRS589894 QBL589893:QBO589894 QLH589893:QLK589894 QVD589893:QVG589894 REZ589893:RFC589894 ROV589893:ROY589894 RYR589893:RYU589894 SIN589893:SIQ589894 SSJ589893:SSM589894 TCF589893:TCI589894 TMB589893:TME589894 TVX589893:TWA589894 UFT589893:UFW589894 UPP589893:UPS589894 UZL589893:UZO589894 VJH589893:VJK589894 VTD589893:VTG589894 WCZ589893:WDC589894 WMV589893:WMY589894 WWR589893:WWU589894 AJ655429:AM655430 KF655429:KI655430 UB655429:UE655430 ADX655429:AEA655430 ANT655429:ANW655430 AXP655429:AXS655430 BHL655429:BHO655430 BRH655429:BRK655430 CBD655429:CBG655430 CKZ655429:CLC655430 CUV655429:CUY655430 DER655429:DEU655430 DON655429:DOQ655430 DYJ655429:DYM655430 EIF655429:EII655430 ESB655429:ESE655430 FBX655429:FCA655430 FLT655429:FLW655430 FVP655429:FVS655430 GFL655429:GFO655430 GPH655429:GPK655430 GZD655429:GZG655430 HIZ655429:HJC655430 HSV655429:HSY655430 ICR655429:ICU655430 IMN655429:IMQ655430 IWJ655429:IWM655430 JGF655429:JGI655430 JQB655429:JQE655430 JZX655429:KAA655430 KJT655429:KJW655430 KTP655429:KTS655430 LDL655429:LDO655430 LNH655429:LNK655430 LXD655429:LXG655430 MGZ655429:MHC655430 MQV655429:MQY655430 NAR655429:NAU655430 NKN655429:NKQ655430 NUJ655429:NUM655430 OEF655429:OEI655430 OOB655429:OOE655430 OXX655429:OYA655430 PHT655429:PHW655430 PRP655429:PRS655430 QBL655429:QBO655430 QLH655429:QLK655430 QVD655429:QVG655430 REZ655429:RFC655430 ROV655429:ROY655430 RYR655429:RYU655430 SIN655429:SIQ655430 SSJ655429:SSM655430 TCF655429:TCI655430 TMB655429:TME655430 TVX655429:TWA655430 UFT655429:UFW655430 UPP655429:UPS655430 UZL655429:UZO655430 VJH655429:VJK655430 VTD655429:VTG655430 WCZ655429:WDC655430 WMV655429:WMY655430 WWR655429:WWU655430 AJ720965:AM720966 KF720965:KI720966 UB720965:UE720966 ADX720965:AEA720966 ANT720965:ANW720966 AXP720965:AXS720966 BHL720965:BHO720966 BRH720965:BRK720966 CBD720965:CBG720966 CKZ720965:CLC720966 CUV720965:CUY720966 DER720965:DEU720966 DON720965:DOQ720966 DYJ720965:DYM720966 EIF720965:EII720966 ESB720965:ESE720966 FBX720965:FCA720966 FLT720965:FLW720966 FVP720965:FVS720966 GFL720965:GFO720966 GPH720965:GPK720966 GZD720965:GZG720966 HIZ720965:HJC720966 HSV720965:HSY720966 ICR720965:ICU720966 IMN720965:IMQ720966 IWJ720965:IWM720966 JGF720965:JGI720966 JQB720965:JQE720966 JZX720965:KAA720966 KJT720965:KJW720966 KTP720965:KTS720966 LDL720965:LDO720966 LNH720965:LNK720966 LXD720965:LXG720966 MGZ720965:MHC720966 MQV720965:MQY720966 NAR720965:NAU720966 NKN720965:NKQ720966 NUJ720965:NUM720966 OEF720965:OEI720966 OOB720965:OOE720966 OXX720965:OYA720966 PHT720965:PHW720966 PRP720965:PRS720966 QBL720965:QBO720966 QLH720965:QLK720966 QVD720965:QVG720966 REZ720965:RFC720966 ROV720965:ROY720966 RYR720965:RYU720966 SIN720965:SIQ720966 SSJ720965:SSM720966 TCF720965:TCI720966 TMB720965:TME720966 TVX720965:TWA720966 UFT720965:UFW720966 UPP720965:UPS720966 UZL720965:UZO720966 VJH720965:VJK720966 VTD720965:VTG720966 WCZ720965:WDC720966 WMV720965:WMY720966 WWR720965:WWU720966 AJ786501:AM786502 KF786501:KI786502 UB786501:UE786502 ADX786501:AEA786502 ANT786501:ANW786502 AXP786501:AXS786502 BHL786501:BHO786502 BRH786501:BRK786502 CBD786501:CBG786502 CKZ786501:CLC786502 CUV786501:CUY786502 DER786501:DEU786502 DON786501:DOQ786502 DYJ786501:DYM786502 EIF786501:EII786502 ESB786501:ESE786502 FBX786501:FCA786502 FLT786501:FLW786502 FVP786501:FVS786502 GFL786501:GFO786502 GPH786501:GPK786502 GZD786501:GZG786502 HIZ786501:HJC786502 HSV786501:HSY786502 ICR786501:ICU786502 IMN786501:IMQ786502 IWJ786501:IWM786502 JGF786501:JGI786502 JQB786501:JQE786502 JZX786501:KAA786502 KJT786501:KJW786502 KTP786501:KTS786502 LDL786501:LDO786502 LNH786501:LNK786502 LXD786501:LXG786502 MGZ786501:MHC786502 MQV786501:MQY786502 NAR786501:NAU786502 NKN786501:NKQ786502 NUJ786501:NUM786502 OEF786501:OEI786502 OOB786501:OOE786502 OXX786501:OYA786502 PHT786501:PHW786502 PRP786501:PRS786502 QBL786501:QBO786502 QLH786501:QLK786502 QVD786501:QVG786502 REZ786501:RFC786502 ROV786501:ROY786502 RYR786501:RYU786502 SIN786501:SIQ786502 SSJ786501:SSM786502 TCF786501:TCI786502 TMB786501:TME786502 TVX786501:TWA786502 UFT786501:UFW786502 UPP786501:UPS786502 UZL786501:UZO786502 VJH786501:VJK786502 VTD786501:VTG786502 WCZ786501:WDC786502 WMV786501:WMY786502 WWR786501:WWU786502 AJ852037:AM852038 KF852037:KI852038 UB852037:UE852038 ADX852037:AEA852038 ANT852037:ANW852038 AXP852037:AXS852038 BHL852037:BHO852038 BRH852037:BRK852038 CBD852037:CBG852038 CKZ852037:CLC852038 CUV852037:CUY852038 DER852037:DEU852038 DON852037:DOQ852038 DYJ852037:DYM852038 EIF852037:EII852038 ESB852037:ESE852038 FBX852037:FCA852038 FLT852037:FLW852038 FVP852037:FVS852038 GFL852037:GFO852038 GPH852037:GPK852038 GZD852037:GZG852038 HIZ852037:HJC852038 HSV852037:HSY852038 ICR852037:ICU852038 IMN852037:IMQ852038 IWJ852037:IWM852038 JGF852037:JGI852038 JQB852037:JQE852038 JZX852037:KAA852038 KJT852037:KJW852038 KTP852037:KTS852038 LDL852037:LDO852038 LNH852037:LNK852038 LXD852037:LXG852038 MGZ852037:MHC852038 MQV852037:MQY852038 NAR852037:NAU852038 NKN852037:NKQ852038 NUJ852037:NUM852038 OEF852037:OEI852038 OOB852037:OOE852038 OXX852037:OYA852038 PHT852037:PHW852038 PRP852037:PRS852038 QBL852037:QBO852038 QLH852037:QLK852038 QVD852037:QVG852038 REZ852037:RFC852038 ROV852037:ROY852038 RYR852037:RYU852038 SIN852037:SIQ852038 SSJ852037:SSM852038 TCF852037:TCI852038 TMB852037:TME852038 TVX852037:TWA852038 UFT852037:UFW852038 UPP852037:UPS852038 UZL852037:UZO852038 VJH852037:VJK852038 VTD852037:VTG852038 WCZ852037:WDC852038 WMV852037:WMY852038 WWR852037:WWU852038 AJ917573:AM917574 KF917573:KI917574 UB917573:UE917574 ADX917573:AEA917574 ANT917573:ANW917574 AXP917573:AXS917574 BHL917573:BHO917574 BRH917573:BRK917574 CBD917573:CBG917574 CKZ917573:CLC917574 CUV917573:CUY917574 DER917573:DEU917574 DON917573:DOQ917574 DYJ917573:DYM917574 EIF917573:EII917574 ESB917573:ESE917574 FBX917573:FCA917574 FLT917573:FLW917574 FVP917573:FVS917574 GFL917573:GFO917574 GPH917573:GPK917574 GZD917573:GZG917574 HIZ917573:HJC917574 HSV917573:HSY917574 ICR917573:ICU917574 IMN917573:IMQ917574 IWJ917573:IWM917574 JGF917573:JGI917574 JQB917573:JQE917574 JZX917573:KAA917574 KJT917573:KJW917574 KTP917573:KTS917574 LDL917573:LDO917574 LNH917573:LNK917574 LXD917573:LXG917574 MGZ917573:MHC917574 MQV917573:MQY917574 NAR917573:NAU917574 NKN917573:NKQ917574 NUJ917573:NUM917574 OEF917573:OEI917574 OOB917573:OOE917574 OXX917573:OYA917574 PHT917573:PHW917574 PRP917573:PRS917574 QBL917573:QBO917574 QLH917573:QLK917574 QVD917573:QVG917574 REZ917573:RFC917574 ROV917573:ROY917574 RYR917573:RYU917574 SIN917573:SIQ917574 SSJ917573:SSM917574 TCF917573:TCI917574 TMB917573:TME917574 TVX917573:TWA917574 UFT917573:UFW917574 UPP917573:UPS917574 UZL917573:UZO917574 VJH917573:VJK917574 VTD917573:VTG917574 WCZ917573:WDC917574 WMV917573:WMY917574 WWR917573:WWU917574 AJ983109:AM983110 KF983109:KI983110 UB983109:UE983110 ADX983109:AEA983110 ANT983109:ANW983110 AXP983109:AXS983110 BHL983109:BHO983110 BRH983109:BRK983110 CBD983109:CBG983110 CKZ983109:CLC983110 CUV983109:CUY983110 DER983109:DEU983110 DON983109:DOQ983110 DYJ983109:DYM983110 EIF983109:EII983110 ESB983109:ESE983110 FBX983109:FCA983110 FLT983109:FLW983110 FVP983109:FVS983110 GFL983109:GFO983110 GPH983109:GPK983110 GZD983109:GZG983110 HIZ983109:HJC983110 HSV983109:HSY983110 ICR983109:ICU983110 IMN983109:IMQ983110 IWJ983109:IWM983110 JGF983109:JGI983110 JQB983109:JQE983110 JZX983109:KAA983110 KJT983109:KJW983110 KTP983109:KTS983110 LDL983109:LDO983110 LNH983109:LNK983110 LXD983109:LXG983110 MGZ983109:MHC983110 MQV983109:MQY983110 NAR983109:NAU983110 NKN983109:NKQ983110 NUJ983109:NUM983110 OEF983109:OEI983110 OOB983109:OOE983110 OXX983109:OYA983110 PHT983109:PHW983110 PRP983109:PRS983110 QBL983109:QBO983110 QLH983109:QLK983110 QVD983109:QVG983110 REZ983109:RFC983110 ROV983109:ROY983110 RYR983109:RYU983110 SIN983109:SIQ983110 SSJ983109:SSM983110 TCF983109:TCI983110 TMB983109:TME983110 TVX983109:TWA983110 UFT983109:UFW983110 UPP983109:UPS983110 UZL983109:UZO983110 VJH983109:VJK983110 VTD983109:VTG983110 WCZ983109:WDC983110 WMV983109:WMY983110 WWR983109:WWU983110 FT69:FW70 PP69:PS70 ZL69:ZO70 AJH69:AJK70 ATD69:ATG70 BCZ69:BDC70 BMV69:BMY70 BWR69:BWU70 CGN69:CGQ70 CQJ69:CQM70 DAF69:DAI70 DKB69:DKE70 DTX69:DUA70 EDT69:EDW70 ENP69:ENS70 EXL69:EXO70 FHH69:FHK70 FRD69:FRG70 GAZ69:GBC70 GKV69:GKY70 GUR69:GUU70 HEN69:HEQ70 HOJ69:HOM70 HYF69:HYI70 IIB69:IIE70 IRX69:ISA70 JBT69:JBW70 JLP69:JLS70 JVL69:JVO70 KFH69:KFK70 KPD69:KPG70 KYZ69:KZC70 LIV69:LIY70 LSR69:LSU70 MCN69:MCQ70 MMJ69:MMM70 MWF69:MWI70 NGB69:NGE70 NPX69:NQA70 NZT69:NZW70 OJP69:OJS70 OTL69:OTO70 PDH69:PDK70 PND69:PNG70 PWZ69:PXC70 QGV69:QGY70 QQR69:QQU70 RAN69:RAQ70 RKJ69:RKM70 RUF69:RUI70 SEB69:SEE70 SNX69:SOA70 SXT69:SXW70 THP69:THS70 TRL69:TRO70 UBH69:UBK70 ULD69:ULG70 UUZ69:UVC70 VEV69:VEY70 VOR69:VOU70 VYN69:VYQ70 WIJ69:WIM70 WSF69:WSI70 XCB69:XCE70 FT65605:FW65606 PP65605:PS65606 ZL65605:ZO65606 AJH65605:AJK65606 ATD65605:ATG65606 BCZ65605:BDC65606 BMV65605:BMY65606 BWR65605:BWU65606 CGN65605:CGQ65606 CQJ65605:CQM65606 DAF65605:DAI65606 DKB65605:DKE65606 DTX65605:DUA65606 EDT65605:EDW65606 ENP65605:ENS65606 EXL65605:EXO65606 FHH65605:FHK65606 FRD65605:FRG65606 GAZ65605:GBC65606 GKV65605:GKY65606 GUR65605:GUU65606 HEN65605:HEQ65606 HOJ65605:HOM65606 HYF65605:HYI65606 IIB65605:IIE65606 IRX65605:ISA65606 JBT65605:JBW65606 JLP65605:JLS65606 JVL65605:JVO65606 KFH65605:KFK65606 KPD65605:KPG65606 KYZ65605:KZC65606 LIV65605:LIY65606 LSR65605:LSU65606 MCN65605:MCQ65606 MMJ65605:MMM65606 MWF65605:MWI65606 NGB65605:NGE65606 NPX65605:NQA65606 NZT65605:NZW65606 OJP65605:OJS65606 OTL65605:OTO65606 PDH65605:PDK65606 PND65605:PNG65606 PWZ65605:PXC65606 QGV65605:QGY65606 QQR65605:QQU65606 RAN65605:RAQ65606 RKJ65605:RKM65606 RUF65605:RUI65606 SEB65605:SEE65606 SNX65605:SOA65606 SXT65605:SXW65606 THP65605:THS65606 TRL65605:TRO65606 UBH65605:UBK65606 ULD65605:ULG65606 UUZ65605:UVC65606 VEV65605:VEY65606 VOR65605:VOU65606 VYN65605:VYQ65606 WIJ65605:WIM65606 WSF65605:WSI65606 XCB65605:XCE65606 FT131141:FW131142 PP131141:PS131142 ZL131141:ZO131142 AJH131141:AJK131142 ATD131141:ATG131142 BCZ131141:BDC131142 BMV131141:BMY131142 BWR131141:BWU131142 CGN131141:CGQ131142 CQJ131141:CQM131142 DAF131141:DAI131142 DKB131141:DKE131142 DTX131141:DUA131142 EDT131141:EDW131142 ENP131141:ENS131142 EXL131141:EXO131142 FHH131141:FHK131142 FRD131141:FRG131142 GAZ131141:GBC131142 GKV131141:GKY131142 GUR131141:GUU131142 HEN131141:HEQ131142 HOJ131141:HOM131142 HYF131141:HYI131142 IIB131141:IIE131142 IRX131141:ISA131142 JBT131141:JBW131142 JLP131141:JLS131142 JVL131141:JVO131142 KFH131141:KFK131142 KPD131141:KPG131142 KYZ131141:KZC131142 LIV131141:LIY131142 LSR131141:LSU131142 MCN131141:MCQ131142 MMJ131141:MMM131142 MWF131141:MWI131142 NGB131141:NGE131142 NPX131141:NQA131142 NZT131141:NZW131142 OJP131141:OJS131142 OTL131141:OTO131142 PDH131141:PDK131142 PND131141:PNG131142 PWZ131141:PXC131142 QGV131141:QGY131142 QQR131141:QQU131142 RAN131141:RAQ131142 RKJ131141:RKM131142 RUF131141:RUI131142 SEB131141:SEE131142 SNX131141:SOA131142 SXT131141:SXW131142 THP131141:THS131142 TRL131141:TRO131142 UBH131141:UBK131142 ULD131141:ULG131142 UUZ131141:UVC131142 VEV131141:VEY131142 VOR131141:VOU131142 VYN131141:VYQ131142 WIJ131141:WIM131142 WSF131141:WSI131142 XCB131141:XCE131142 FT196677:FW196678 PP196677:PS196678 ZL196677:ZO196678 AJH196677:AJK196678 ATD196677:ATG196678 BCZ196677:BDC196678 BMV196677:BMY196678 BWR196677:BWU196678 CGN196677:CGQ196678 CQJ196677:CQM196678 DAF196677:DAI196678 DKB196677:DKE196678 DTX196677:DUA196678 EDT196677:EDW196678 ENP196677:ENS196678 EXL196677:EXO196678 FHH196677:FHK196678 FRD196677:FRG196678 GAZ196677:GBC196678 GKV196677:GKY196678 GUR196677:GUU196678 HEN196677:HEQ196678 HOJ196677:HOM196678 HYF196677:HYI196678 IIB196677:IIE196678 IRX196677:ISA196678 JBT196677:JBW196678 JLP196677:JLS196678 JVL196677:JVO196678 KFH196677:KFK196678 KPD196677:KPG196678 KYZ196677:KZC196678 LIV196677:LIY196678 LSR196677:LSU196678 MCN196677:MCQ196678 MMJ196677:MMM196678 MWF196677:MWI196678 NGB196677:NGE196678 NPX196677:NQA196678 NZT196677:NZW196678 OJP196677:OJS196678 OTL196677:OTO196678 PDH196677:PDK196678 PND196677:PNG196678 PWZ196677:PXC196678 QGV196677:QGY196678 QQR196677:QQU196678 RAN196677:RAQ196678 RKJ196677:RKM196678 RUF196677:RUI196678 SEB196677:SEE196678 SNX196677:SOA196678 SXT196677:SXW196678 THP196677:THS196678 TRL196677:TRO196678 UBH196677:UBK196678 ULD196677:ULG196678 UUZ196677:UVC196678 VEV196677:VEY196678 VOR196677:VOU196678 VYN196677:VYQ196678 WIJ196677:WIM196678 WSF196677:WSI196678 XCB196677:XCE196678 FT262213:FW262214 PP262213:PS262214 ZL262213:ZO262214 AJH262213:AJK262214 ATD262213:ATG262214 BCZ262213:BDC262214 BMV262213:BMY262214 BWR262213:BWU262214 CGN262213:CGQ262214 CQJ262213:CQM262214 DAF262213:DAI262214 DKB262213:DKE262214 DTX262213:DUA262214 EDT262213:EDW262214 ENP262213:ENS262214 EXL262213:EXO262214 FHH262213:FHK262214 FRD262213:FRG262214 GAZ262213:GBC262214 GKV262213:GKY262214 GUR262213:GUU262214 HEN262213:HEQ262214 HOJ262213:HOM262214 HYF262213:HYI262214 IIB262213:IIE262214 IRX262213:ISA262214 JBT262213:JBW262214 JLP262213:JLS262214 JVL262213:JVO262214 KFH262213:KFK262214 KPD262213:KPG262214 KYZ262213:KZC262214 LIV262213:LIY262214 LSR262213:LSU262214 MCN262213:MCQ262214 MMJ262213:MMM262214 MWF262213:MWI262214 NGB262213:NGE262214 NPX262213:NQA262214 NZT262213:NZW262214 OJP262213:OJS262214 OTL262213:OTO262214 PDH262213:PDK262214 PND262213:PNG262214 PWZ262213:PXC262214 QGV262213:QGY262214 QQR262213:QQU262214 RAN262213:RAQ262214 RKJ262213:RKM262214 RUF262213:RUI262214 SEB262213:SEE262214 SNX262213:SOA262214 SXT262213:SXW262214 THP262213:THS262214 TRL262213:TRO262214 UBH262213:UBK262214 ULD262213:ULG262214 UUZ262213:UVC262214 VEV262213:VEY262214 VOR262213:VOU262214 VYN262213:VYQ262214 WIJ262213:WIM262214 WSF262213:WSI262214 XCB262213:XCE262214 FT327749:FW327750 PP327749:PS327750 ZL327749:ZO327750 AJH327749:AJK327750 ATD327749:ATG327750 BCZ327749:BDC327750 BMV327749:BMY327750 BWR327749:BWU327750 CGN327749:CGQ327750 CQJ327749:CQM327750 DAF327749:DAI327750 DKB327749:DKE327750 DTX327749:DUA327750 EDT327749:EDW327750 ENP327749:ENS327750 EXL327749:EXO327750 FHH327749:FHK327750 FRD327749:FRG327750 GAZ327749:GBC327750 GKV327749:GKY327750 GUR327749:GUU327750 HEN327749:HEQ327750 HOJ327749:HOM327750 HYF327749:HYI327750 IIB327749:IIE327750 IRX327749:ISA327750 JBT327749:JBW327750 JLP327749:JLS327750 JVL327749:JVO327750 KFH327749:KFK327750 KPD327749:KPG327750 KYZ327749:KZC327750 LIV327749:LIY327750 LSR327749:LSU327750 MCN327749:MCQ327750 MMJ327749:MMM327750 MWF327749:MWI327750 NGB327749:NGE327750 NPX327749:NQA327750 NZT327749:NZW327750 OJP327749:OJS327750 OTL327749:OTO327750 PDH327749:PDK327750 PND327749:PNG327750 PWZ327749:PXC327750 QGV327749:QGY327750 QQR327749:QQU327750 RAN327749:RAQ327750 RKJ327749:RKM327750 RUF327749:RUI327750 SEB327749:SEE327750 SNX327749:SOA327750 SXT327749:SXW327750 THP327749:THS327750 TRL327749:TRO327750 UBH327749:UBK327750 ULD327749:ULG327750 UUZ327749:UVC327750 VEV327749:VEY327750 VOR327749:VOU327750 VYN327749:VYQ327750 WIJ327749:WIM327750 WSF327749:WSI327750 XCB327749:XCE327750 FT393285:FW393286 PP393285:PS393286 ZL393285:ZO393286 AJH393285:AJK393286 ATD393285:ATG393286 BCZ393285:BDC393286 BMV393285:BMY393286 BWR393285:BWU393286 CGN393285:CGQ393286 CQJ393285:CQM393286 DAF393285:DAI393286 DKB393285:DKE393286 DTX393285:DUA393286 EDT393285:EDW393286 ENP393285:ENS393286 EXL393285:EXO393286 FHH393285:FHK393286 FRD393285:FRG393286 GAZ393285:GBC393286 GKV393285:GKY393286 GUR393285:GUU393286 HEN393285:HEQ393286 HOJ393285:HOM393286 HYF393285:HYI393286 IIB393285:IIE393286 IRX393285:ISA393286 JBT393285:JBW393286 JLP393285:JLS393286 JVL393285:JVO393286 KFH393285:KFK393286 KPD393285:KPG393286 KYZ393285:KZC393286 LIV393285:LIY393286 LSR393285:LSU393286 MCN393285:MCQ393286 MMJ393285:MMM393286 MWF393285:MWI393286 NGB393285:NGE393286 NPX393285:NQA393286 NZT393285:NZW393286 OJP393285:OJS393286 OTL393285:OTO393286 PDH393285:PDK393286 PND393285:PNG393286 PWZ393285:PXC393286 QGV393285:QGY393286 QQR393285:QQU393286 RAN393285:RAQ393286 RKJ393285:RKM393286 RUF393285:RUI393286 SEB393285:SEE393286 SNX393285:SOA393286 SXT393285:SXW393286 THP393285:THS393286 TRL393285:TRO393286 UBH393285:UBK393286 ULD393285:ULG393286 UUZ393285:UVC393286 VEV393285:VEY393286 VOR393285:VOU393286 VYN393285:VYQ393286 WIJ393285:WIM393286 WSF393285:WSI393286 XCB393285:XCE393286 FT458821:FW458822 PP458821:PS458822 ZL458821:ZO458822 AJH458821:AJK458822 ATD458821:ATG458822 BCZ458821:BDC458822 BMV458821:BMY458822 BWR458821:BWU458822 CGN458821:CGQ458822 CQJ458821:CQM458822 DAF458821:DAI458822 DKB458821:DKE458822 DTX458821:DUA458822 EDT458821:EDW458822 ENP458821:ENS458822 EXL458821:EXO458822 FHH458821:FHK458822 FRD458821:FRG458822 GAZ458821:GBC458822 GKV458821:GKY458822 GUR458821:GUU458822 HEN458821:HEQ458822 HOJ458821:HOM458822 HYF458821:HYI458822 IIB458821:IIE458822 IRX458821:ISA458822 JBT458821:JBW458822 JLP458821:JLS458822 JVL458821:JVO458822 KFH458821:KFK458822 KPD458821:KPG458822 KYZ458821:KZC458822 LIV458821:LIY458822 LSR458821:LSU458822 MCN458821:MCQ458822 MMJ458821:MMM458822 MWF458821:MWI458822 NGB458821:NGE458822 NPX458821:NQA458822 NZT458821:NZW458822 OJP458821:OJS458822 OTL458821:OTO458822 PDH458821:PDK458822 PND458821:PNG458822 PWZ458821:PXC458822 QGV458821:QGY458822 QQR458821:QQU458822 RAN458821:RAQ458822 RKJ458821:RKM458822 RUF458821:RUI458822 SEB458821:SEE458822 SNX458821:SOA458822 SXT458821:SXW458822 THP458821:THS458822 TRL458821:TRO458822 UBH458821:UBK458822 ULD458821:ULG458822 UUZ458821:UVC458822 VEV458821:VEY458822 VOR458821:VOU458822 VYN458821:VYQ458822 WIJ458821:WIM458822 WSF458821:WSI458822 XCB458821:XCE458822 FT524357:FW524358 PP524357:PS524358 ZL524357:ZO524358 AJH524357:AJK524358 ATD524357:ATG524358 BCZ524357:BDC524358 BMV524357:BMY524358 BWR524357:BWU524358 CGN524357:CGQ524358 CQJ524357:CQM524358 DAF524357:DAI524358 DKB524357:DKE524358 DTX524357:DUA524358 EDT524357:EDW524358 ENP524357:ENS524358 EXL524357:EXO524358 FHH524357:FHK524358 FRD524357:FRG524358 GAZ524357:GBC524358 GKV524357:GKY524358 GUR524357:GUU524358 HEN524357:HEQ524358 HOJ524357:HOM524358 HYF524357:HYI524358 IIB524357:IIE524358 IRX524357:ISA524358 JBT524357:JBW524358 JLP524357:JLS524358 JVL524357:JVO524358 KFH524357:KFK524358 KPD524357:KPG524358 KYZ524357:KZC524358 LIV524357:LIY524358 LSR524357:LSU524358 MCN524357:MCQ524358 MMJ524357:MMM524358 MWF524357:MWI524358 NGB524357:NGE524358 NPX524357:NQA524358 NZT524357:NZW524358 OJP524357:OJS524358 OTL524357:OTO524358 PDH524357:PDK524358 PND524357:PNG524358 PWZ524357:PXC524358 QGV524357:QGY524358 QQR524357:QQU524358 RAN524357:RAQ524358 RKJ524357:RKM524358 RUF524357:RUI524358 SEB524357:SEE524358 SNX524357:SOA524358 SXT524357:SXW524358 THP524357:THS524358 TRL524357:TRO524358 UBH524357:UBK524358 ULD524357:ULG524358 UUZ524357:UVC524358 VEV524357:VEY524358 VOR524357:VOU524358 VYN524357:VYQ524358 WIJ524357:WIM524358 WSF524357:WSI524358 XCB524357:XCE524358 FT589893:FW589894 PP589893:PS589894 ZL589893:ZO589894 AJH589893:AJK589894 ATD589893:ATG589894 BCZ589893:BDC589894 BMV589893:BMY589894 BWR589893:BWU589894 CGN589893:CGQ589894 CQJ589893:CQM589894 DAF589893:DAI589894 DKB589893:DKE589894 DTX589893:DUA589894 EDT589893:EDW589894 ENP589893:ENS589894 EXL589893:EXO589894 FHH589893:FHK589894 FRD589893:FRG589894 GAZ589893:GBC589894 GKV589893:GKY589894 GUR589893:GUU589894 HEN589893:HEQ589894 HOJ589893:HOM589894 HYF589893:HYI589894 IIB589893:IIE589894 IRX589893:ISA589894 JBT589893:JBW589894 JLP589893:JLS589894 JVL589893:JVO589894 KFH589893:KFK589894 KPD589893:KPG589894 KYZ589893:KZC589894 LIV589893:LIY589894 LSR589893:LSU589894 MCN589893:MCQ589894 MMJ589893:MMM589894 MWF589893:MWI589894 NGB589893:NGE589894 NPX589893:NQA589894 NZT589893:NZW589894 OJP589893:OJS589894 OTL589893:OTO589894 PDH589893:PDK589894 PND589893:PNG589894 PWZ589893:PXC589894 QGV589893:QGY589894 QQR589893:QQU589894 RAN589893:RAQ589894 RKJ589893:RKM589894 RUF589893:RUI589894 SEB589893:SEE589894 SNX589893:SOA589894 SXT589893:SXW589894 THP589893:THS589894 TRL589893:TRO589894 UBH589893:UBK589894 ULD589893:ULG589894 UUZ589893:UVC589894 VEV589893:VEY589894 VOR589893:VOU589894 VYN589893:VYQ589894 WIJ589893:WIM589894 WSF589893:WSI589894 XCB589893:XCE589894 FT655429:FW655430 PP655429:PS655430 ZL655429:ZO655430 AJH655429:AJK655430 ATD655429:ATG655430 BCZ655429:BDC655430 BMV655429:BMY655430 BWR655429:BWU655430 CGN655429:CGQ655430 CQJ655429:CQM655430 DAF655429:DAI655430 DKB655429:DKE655430 DTX655429:DUA655430 EDT655429:EDW655430 ENP655429:ENS655430 EXL655429:EXO655430 FHH655429:FHK655430 FRD655429:FRG655430 GAZ655429:GBC655430 GKV655429:GKY655430 GUR655429:GUU655430 HEN655429:HEQ655430 HOJ655429:HOM655430 HYF655429:HYI655430 IIB655429:IIE655430 IRX655429:ISA655430 JBT655429:JBW655430 JLP655429:JLS655430 JVL655429:JVO655430 KFH655429:KFK655430 KPD655429:KPG655430 KYZ655429:KZC655430 LIV655429:LIY655430 LSR655429:LSU655430 MCN655429:MCQ655430 MMJ655429:MMM655430 MWF655429:MWI655430 NGB655429:NGE655430 NPX655429:NQA655430 NZT655429:NZW655430 OJP655429:OJS655430 OTL655429:OTO655430 PDH655429:PDK655430 PND655429:PNG655430 PWZ655429:PXC655430 QGV655429:QGY655430 QQR655429:QQU655430 RAN655429:RAQ655430 RKJ655429:RKM655430 RUF655429:RUI655430 SEB655429:SEE655430 SNX655429:SOA655430 SXT655429:SXW655430 THP655429:THS655430 TRL655429:TRO655430 UBH655429:UBK655430 ULD655429:ULG655430 UUZ655429:UVC655430 VEV655429:VEY655430 VOR655429:VOU655430 VYN655429:VYQ655430 WIJ655429:WIM655430 WSF655429:WSI655430 XCB655429:XCE655430 FT720965:FW720966 PP720965:PS720966 ZL720965:ZO720966 AJH720965:AJK720966 ATD720965:ATG720966 BCZ720965:BDC720966 BMV720965:BMY720966 BWR720965:BWU720966 CGN720965:CGQ720966 CQJ720965:CQM720966 DAF720965:DAI720966 DKB720965:DKE720966 DTX720965:DUA720966 EDT720965:EDW720966 ENP720965:ENS720966 EXL720965:EXO720966 FHH720965:FHK720966 FRD720965:FRG720966 GAZ720965:GBC720966 GKV720965:GKY720966 GUR720965:GUU720966 HEN720965:HEQ720966 HOJ720965:HOM720966 HYF720965:HYI720966 IIB720965:IIE720966 IRX720965:ISA720966 JBT720965:JBW720966 JLP720965:JLS720966 JVL720965:JVO720966 KFH720965:KFK720966 KPD720965:KPG720966 KYZ720965:KZC720966 LIV720965:LIY720966 LSR720965:LSU720966 MCN720965:MCQ720966 MMJ720965:MMM720966 MWF720965:MWI720966 NGB720965:NGE720966 NPX720965:NQA720966 NZT720965:NZW720966 OJP720965:OJS720966 OTL720965:OTO720966 PDH720965:PDK720966 PND720965:PNG720966 PWZ720965:PXC720966 QGV720965:QGY720966 QQR720965:QQU720966 RAN720965:RAQ720966 RKJ720965:RKM720966 RUF720965:RUI720966 SEB720965:SEE720966 SNX720965:SOA720966 SXT720965:SXW720966 THP720965:THS720966 TRL720965:TRO720966 UBH720965:UBK720966 ULD720965:ULG720966 UUZ720965:UVC720966 VEV720965:VEY720966 VOR720965:VOU720966 VYN720965:VYQ720966 WIJ720965:WIM720966 WSF720965:WSI720966 XCB720965:XCE720966 FT786501:FW786502 PP786501:PS786502 ZL786501:ZO786502 AJH786501:AJK786502 ATD786501:ATG786502 BCZ786501:BDC786502 BMV786501:BMY786502 BWR786501:BWU786502 CGN786501:CGQ786502 CQJ786501:CQM786502 DAF786501:DAI786502 DKB786501:DKE786502 DTX786501:DUA786502 EDT786501:EDW786502 ENP786501:ENS786502 EXL786501:EXO786502 FHH786501:FHK786502 FRD786501:FRG786502 GAZ786501:GBC786502 GKV786501:GKY786502 GUR786501:GUU786502 HEN786501:HEQ786502 HOJ786501:HOM786502 HYF786501:HYI786502 IIB786501:IIE786502 IRX786501:ISA786502 JBT786501:JBW786502 JLP786501:JLS786502 JVL786501:JVO786502 KFH786501:KFK786502 KPD786501:KPG786502 KYZ786501:KZC786502 LIV786501:LIY786502 LSR786501:LSU786502 MCN786501:MCQ786502 MMJ786501:MMM786502 MWF786501:MWI786502 NGB786501:NGE786502 NPX786501:NQA786502 NZT786501:NZW786502 OJP786501:OJS786502 OTL786501:OTO786502 PDH786501:PDK786502 PND786501:PNG786502 PWZ786501:PXC786502 QGV786501:QGY786502 QQR786501:QQU786502 RAN786501:RAQ786502 RKJ786501:RKM786502 RUF786501:RUI786502 SEB786501:SEE786502 SNX786501:SOA786502 SXT786501:SXW786502 THP786501:THS786502 TRL786501:TRO786502 UBH786501:UBK786502 ULD786501:ULG786502 UUZ786501:UVC786502 VEV786501:VEY786502 VOR786501:VOU786502 VYN786501:VYQ786502 WIJ786501:WIM786502 WSF786501:WSI786502 XCB786501:XCE786502 FT852037:FW852038 PP852037:PS852038 ZL852037:ZO852038 AJH852037:AJK852038 ATD852037:ATG852038 BCZ852037:BDC852038 BMV852037:BMY852038 BWR852037:BWU852038 CGN852037:CGQ852038 CQJ852037:CQM852038 DAF852037:DAI852038 DKB852037:DKE852038 DTX852037:DUA852038 EDT852037:EDW852038 ENP852037:ENS852038 EXL852037:EXO852038 FHH852037:FHK852038 FRD852037:FRG852038 GAZ852037:GBC852038 GKV852037:GKY852038 GUR852037:GUU852038 HEN852037:HEQ852038 HOJ852037:HOM852038 HYF852037:HYI852038 IIB852037:IIE852038 IRX852037:ISA852038 JBT852037:JBW852038 JLP852037:JLS852038 JVL852037:JVO852038 KFH852037:KFK852038 KPD852037:KPG852038 KYZ852037:KZC852038 LIV852037:LIY852038 LSR852037:LSU852038 MCN852037:MCQ852038 MMJ852037:MMM852038 MWF852037:MWI852038 NGB852037:NGE852038 NPX852037:NQA852038 NZT852037:NZW852038 OJP852037:OJS852038 OTL852037:OTO852038 PDH852037:PDK852038 PND852037:PNG852038 PWZ852037:PXC852038 QGV852037:QGY852038 QQR852037:QQU852038 RAN852037:RAQ852038 RKJ852037:RKM852038 RUF852037:RUI852038 SEB852037:SEE852038 SNX852037:SOA852038 SXT852037:SXW852038 THP852037:THS852038 TRL852037:TRO852038 UBH852037:UBK852038 ULD852037:ULG852038 UUZ852037:UVC852038 VEV852037:VEY852038 VOR852037:VOU852038 VYN852037:VYQ852038 WIJ852037:WIM852038 WSF852037:WSI852038 XCB852037:XCE852038 FT917573:FW917574 PP917573:PS917574 ZL917573:ZO917574 AJH917573:AJK917574 ATD917573:ATG917574 BCZ917573:BDC917574 BMV917573:BMY917574 BWR917573:BWU917574 CGN917573:CGQ917574 CQJ917573:CQM917574 DAF917573:DAI917574 DKB917573:DKE917574 DTX917573:DUA917574 EDT917573:EDW917574 ENP917573:ENS917574 EXL917573:EXO917574 FHH917573:FHK917574 FRD917573:FRG917574 GAZ917573:GBC917574 GKV917573:GKY917574 GUR917573:GUU917574 HEN917573:HEQ917574 HOJ917573:HOM917574 HYF917573:HYI917574 IIB917573:IIE917574 IRX917573:ISA917574 JBT917573:JBW917574 JLP917573:JLS917574 JVL917573:JVO917574 KFH917573:KFK917574 KPD917573:KPG917574 KYZ917573:KZC917574 LIV917573:LIY917574 LSR917573:LSU917574 MCN917573:MCQ917574 MMJ917573:MMM917574 MWF917573:MWI917574 NGB917573:NGE917574 NPX917573:NQA917574 NZT917573:NZW917574 OJP917573:OJS917574 OTL917573:OTO917574 PDH917573:PDK917574 PND917573:PNG917574 PWZ917573:PXC917574 QGV917573:QGY917574 QQR917573:QQU917574 RAN917573:RAQ917574 RKJ917573:RKM917574 RUF917573:RUI917574 SEB917573:SEE917574 SNX917573:SOA917574 SXT917573:SXW917574 THP917573:THS917574 TRL917573:TRO917574 UBH917573:UBK917574 ULD917573:ULG917574 UUZ917573:UVC917574 VEV917573:VEY917574 VOR917573:VOU917574 VYN917573:VYQ917574 WIJ917573:WIM917574 WSF917573:WSI917574 XCB917573:XCE917574 FT983109:FW983110 PP983109:PS983110 ZL983109:ZO983110 AJH983109:AJK983110 ATD983109:ATG983110 BCZ983109:BDC983110 BMV983109:BMY983110 BWR983109:BWU983110 CGN983109:CGQ983110 CQJ983109:CQM983110 DAF983109:DAI983110 DKB983109:DKE983110 DTX983109:DUA983110 EDT983109:EDW983110 ENP983109:ENS983110 EXL983109:EXO983110 FHH983109:FHK983110 FRD983109:FRG983110 GAZ983109:GBC983110 GKV983109:GKY983110 GUR983109:GUU983110 HEN983109:HEQ983110 HOJ983109:HOM983110 HYF983109:HYI983110 IIB983109:IIE983110 IRX983109:ISA983110 JBT983109:JBW983110 JLP983109:JLS983110 JVL983109:JVO983110 KFH983109:KFK983110 KPD983109:KPG983110 KYZ983109:KZC983110 LIV983109:LIY983110 LSR983109:LSU983110 MCN983109:MCQ983110 MMJ983109:MMM983110 MWF983109:MWI983110 NGB983109:NGE983110 NPX983109:NQA983110 NZT983109:NZW983110 OJP983109:OJS983110 OTL983109:OTO983110 PDH983109:PDK983110 PND983109:PNG983110 PWZ983109:PXC983110 QGV983109:QGY983110 QQR983109:QQU983110 RAN983109:RAQ983110 RKJ983109:RKM983110 RUF983109:RUI983110 SEB983109:SEE983110 SNX983109:SOA983110 SXT983109:SXW983110 THP983109:THS983110 TRL983109:TRO983110 UBH983109:UBK983110 ULD983109:ULG983110 UUZ983109:UVC983110 VEV983109:VEY983110 VOR983109:VOU983110 VYN983109:VYQ983110 WIJ983109:WIM983110 WSF983109:WSI983110 XCB983109:XCE983110 AJ73:AM74 KF73:KI74 UB73:UE74 ADX73:AEA74 ANT73:ANW74 AXP73:AXS74 BHL73:BHO74 BRH73:BRK74 CBD73:CBG74 CKZ73:CLC74 CUV73:CUY74 DER73:DEU74 DON73:DOQ74 DYJ73:DYM74 EIF73:EII74 ESB73:ESE74 FBX73:FCA74 FLT73:FLW74 FVP73:FVS74 GFL73:GFO74 GPH73:GPK74 GZD73:GZG74 HIZ73:HJC74 HSV73:HSY74 ICR73:ICU74 IMN73:IMQ74 IWJ73:IWM74 JGF73:JGI74 JQB73:JQE74 JZX73:KAA74 KJT73:KJW74 KTP73:KTS74 LDL73:LDO74 LNH73:LNK74 LXD73:LXG74 MGZ73:MHC74 MQV73:MQY74 NAR73:NAU74 NKN73:NKQ74 NUJ73:NUM74 OEF73:OEI74 OOB73:OOE74 OXX73:OYA74 PHT73:PHW74 PRP73:PRS74 QBL73:QBO74 QLH73:QLK74 QVD73:QVG74 REZ73:RFC74 ROV73:ROY74 RYR73:RYU74 SIN73:SIQ74 SSJ73:SSM74 TCF73:TCI74 TMB73:TME74 TVX73:TWA74 UFT73:UFW74 UPP73:UPS74 UZL73:UZO74 VJH73:VJK74 VTD73:VTG74 WCZ73:WDC74 WMV73:WMY74 WWR73:WWU74 AJ65609:AM65610 KF65609:KI65610 UB65609:UE65610 ADX65609:AEA65610 ANT65609:ANW65610 AXP65609:AXS65610 BHL65609:BHO65610 BRH65609:BRK65610 CBD65609:CBG65610 CKZ65609:CLC65610 CUV65609:CUY65610 DER65609:DEU65610 DON65609:DOQ65610 DYJ65609:DYM65610 EIF65609:EII65610 ESB65609:ESE65610 FBX65609:FCA65610 FLT65609:FLW65610 FVP65609:FVS65610 GFL65609:GFO65610 GPH65609:GPK65610 GZD65609:GZG65610 HIZ65609:HJC65610 HSV65609:HSY65610 ICR65609:ICU65610 IMN65609:IMQ65610 IWJ65609:IWM65610 JGF65609:JGI65610 JQB65609:JQE65610 JZX65609:KAA65610 KJT65609:KJW65610 KTP65609:KTS65610 LDL65609:LDO65610 LNH65609:LNK65610 LXD65609:LXG65610 MGZ65609:MHC65610 MQV65609:MQY65610 NAR65609:NAU65610 NKN65609:NKQ65610 NUJ65609:NUM65610 OEF65609:OEI65610 OOB65609:OOE65610 OXX65609:OYA65610 PHT65609:PHW65610 PRP65609:PRS65610 QBL65609:QBO65610 QLH65609:QLK65610 QVD65609:QVG65610 REZ65609:RFC65610 ROV65609:ROY65610 RYR65609:RYU65610 SIN65609:SIQ65610 SSJ65609:SSM65610 TCF65609:TCI65610 TMB65609:TME65610 TVX65609:TWA65610 UFT65609:UFW65610 UPP65609:UPS65610 UZL65609:UZO65610 VJH65609:VJK65610 VTD65609:VTG65610 WCZ65609:WDC65610 WMV65609:WMY65610 WWR65609:WWU65610 AJ131145:AM131146 KF131145:KI131146 UB131145:UE131146 ADX131145:AEA131146 ANT131145:ANW131146 AXP131145:AXS131146 BHL131145:BHO131146 BRH131145:BRK131146 CBD131145:CBG131146 CKZ131145:CLC131146 CUV131145:CUY131146 DER131145:DEU131146 DON131145:DOQ131146 DYJ131145:DYM131146 EIF131145:EII131146 ESB131145:ESE131146 FBX131145:FCA131146 FLT131145:FLW131146 FVP131145:FVS131146 GFL131145:GFO131146 GPH131145:GPK131146 GZD131145:GZG131146 HIZ131145:HJC131146 HSV131145:HSY131146 ICR131145:ICU131146 IMN131145:IMQ131146 IWJ131145:IWM131146 JGF131145:JGI131146 JQB131145:JQE131146 JZX131145:KAA131146 KJT131145:KJW131146 KTP131145:KTS131146 LDL131145:LDO131146 LNH131145:LNK131146 LXD131145:LXG131146 MGZ131145:MHC131146 MQV131145:MQY131146 NAR131145:NAU131146 NKN131145:NKQ131146 NUJ131145:NUM131146 OEF131145:OEI131146 OOB131145:OOE131146 OXX131145:OYA131146 PHT131145:PHW131146 PRP131145:PRS131146 QBL131145:QBO131146 QLH131145:QLK131146 QVD131145:QVG131146 REZ131145:RFC131146 ROV131145:ROY131146 RYR131145:RYU131146 SIN131145:SIQ131146 SSJ131145:SSM131146 TCF131145:TCI131146 TMB131145:TME131146 TVX131145:TWA131146 UFT131145:UFW131146 UPP131145:UPS131146 UZL131145:UZO131146 VJH131145:VJK131146 VTD131145:VTG131146 WCZ131145:WDC131146 WMV131145:WMY131146 WWR131145:WWU131146 AJ196681:AM196682 KF196681:KI196682 UB196681:UE196682 ADX196681:AEA196682 ANT196681:ANW196682 AXP196681:AXS196682 BHL196681:BHO196682 BRH196681:BRK196682 CBD196681:CBG196682 CKZ196681:CLC196682 CUV196681:CUY196682 DER196681:DEU196682 DON196681:DOQ196682 DYJ196681:DYM196682 EIF196681:EII196682 ESB196681:ESE196682 FBX196681:FCA196682 FLT196681:FLW196682 FVP196681:FVS196682 GFL196681:GFO196682 GPH196681:GPK196682 GZD196681:GZG196682 HIZ196681:HJC196682 HSV196681:HSY196682 ICR196681:ICU196682 IMN196681:IMQ196682 IWJ196681:IWM196682 JGF196681:JGI196682 JQB196681:JQE196682 JZX196681:KAA196682 KJT196681:KJW196682 KTP196681:KTS196682 LDL196681:LDO196682 LNH196681:LNK196682 LXD196681:LXG196682 MGZ196681:MHC196682 MQV196681:MQY196682 NAR196681:NAU196682 NKN196681:NKQ196682 NUJ196681:NUM196682 OEF196681:OEI196682 OOB196681:OOE196682 OXX196681:OYA196682 PHT196681:PHW196682 PRP196681:PRS196682 QBL196681:QBO196682 QLH196681:QLK196682 QVD196681:QVG196682 REZ196681:RFC196682 ROV196681:ROY196682 RYR196681:RYU196682 SIN196681:SIQ196682 SSJ196681:SSM196682 TCF196681:TCI196682 TMB196681:TME196682 TVX196681:TWA196682 UFT196681:UFW196682 UPP196681:UPS196682 UZL196681:UZO196682 VJH196681:VJK196682 VTD196681:VTG196682 WCZ196681:WDC196682 WMV196681:WMY196682 WWR196681:WWU196682 AJ262217:AM262218 KF262217:KI262218 UB262217:UE262218 ADX262217:AEA262218 ANT262217:ANW262218 AXP262217:AXS262218 BHL262217:BHO262218 BRH262217:BRK262218 CBD262217:CBG262218 CKZ262217:CLC262218 CUV262217:CUY262218 DER262217:DEU262218 DON262217:DOQ262218 DYJ262217:DYM262218 EIF262217:EII262218 ESB262217:ESE262218 FBX262217:FCA262218 FLT262217:FLW262218 FVP262217:FVS262218 GFL262217:GFO262218 GPH262217:GPK262218 GZD262217:GZG262218 HIZ262217:HJC262218 HSV262217:HSY262218 ICR262217:ICU262218 IMN262217:IMQ262218 IWJ262217:IWM262218 JGF262217:JGI262218 JQB262217:JQE262218 JZX262217:KAA262218 KJT262217:KJW262218 KTP262217:KTS262218 LDL262217:LDO262218 LNH262217:LNK262218 LXD262217:LXG262218 MGZ262217:MHC262218 MQV262217:MQY262218 NAR262217:NAU262218 NKN262217:NKQ262218 NUJ262217:NUM262218 OEF262217:OEI262218 OOB262217:OOE262218 OXX262217:OYA262218 PHT262217:PHW262218 PRP262217:PRS262218 QBL262217:QBO262218 QLH262217:QLK262218 QVD262217:QVG262218 REZ262217:RFC262218 ROV262217:ROY262218 RYR262217:RYU262218 SIN262217:SIQ262218 SSJ262217:SSM262218 TCF262217:TCI262218 TMB262217:TME262218 TVX262217:TWA262218 UFT262217:UFW262218 UPP262217:UPS262218 UZL262217:UZO262218 VJH262217:VJK262218 VTD262217:VTG262218 WCZ262217:WDC262218 WMV262217:WMY262218 WWR262217:WWU262218 AJ327753:AM327754 KF327753:KI327754 UB327753:UE327754 ADX327753:AEA327754 ANT327753:ANW327754 AXP327753:AXS327754 BHL327753:BHO327754 BRH327753:BRK327754 CBD327753:CBG327754 CKZ327753:CLC327754 CUV327753:CUY327754 DER327753:DEU327754 DON327753:DOQ327754 DYJ327753:DYM327754 EIF327753:EII327754 ESB327753:ESE327754 FBX327753:FCA327754 FLT327753:FLW327754 FVP327753:FVS327754 GFL327753:GFO327754 GPH327753:GPK327754 GZD327753:GZG327754 HIZ327753:HJC327754 HSV327753:HSY327754 ICR327753:ICU327754 IMN327753:IMQ327754 IWJ327753:IWM327754 JGF327753:JGI327754 JQB327753:JQE327754 JZX327753:KAA327754 KJT327753:KJW327754 KTP327753:KTS327754 LDL327753:LDO327754 LNH327753:LNK327754 LXD327753:LXG327754 MGZ327753:MHC327754 MQV327753:MQY327754 NAR327753:NAU327754 NKN327753:NKQ327754 NUJ327753:NUM327754 OEF327753:OEI327754 OOB327753:OOE327754 OXX327753:OYA327754 PHT327753:PHW327754 PRP327753:PRS327754 QBL327753:QBO327754 QLH327753:QLK327754 QVD327753:QVG327754 REZ327753:RFC327754 ROV327753:ROY327754 RYR327753:RYU327754 SIN327753:SIQ327754 SSJ327753:SSM327754 TCF327753:TCI327754 TMB327753:TME327754 TVX327753:TWA327754 UFT327753:UFW327754 UPP327753:UPS327754 UZL327753:UZO327754 VJH327753:VJK327754 VTD327753:VTG327754 WCZ327753:WDC327754 WMV327753:WMY327754 WWR327753:WWU327754 AJ393289:AM393290 KF393289:KI393290 UB393289:UE393290 ADX393289:AEA393290 ANT393289:ANW393290 AXP393289:AXS393290 BHL393289:BHO393290 BRH393289:BRK393290 CBD393289:CBG393290 CKZ393289:CLC393290 CUV393289:CUY393290 DER393289:DEU393290 DON393289:DOQ393290 DYJ393289:DYM393290 EIF393289:EII393290 ESB393289:ESE393290 FBX393289:FCA393290 FLT393289:FLW393290 FVP393289:FVS393290 GFL393289:GFO393290 GPH393289:GPK393290 GZD393289:GZG393290 HIZ393289:HJC393290 HSV393289:HSY393290 ICR393289:ICU393290 IMN393289:IMQ393290 IWJ393289:IWM393290 JGF393289:JGI393290 JQB393289:JQE393290 JZX393289:KAA393290 KJT393289:KJW393290 KTP393289:KTS393290 LDL393289:LDO393290 LNH393289:LNK393290 LXD393289:LXG393290 MGZ393289:MHC393290 MQV393289:MQY393290 NAR393289:NAU393290 NKN393289:NKQ393290 NUJ393289:NUM393290 OEF393289:OEI393290 OOB393289:OOE393290 OXX393289:OYA393290 PHT393289:PHW393290 PRP393289:PRS393290 QBL393289:QBO393290 QLH393289:QLK393290 QVD393289:QVG393290 REZ393289:RFC393290 ROV393289:ROY393290 RYR393289:RYU393290 SIN393289:SIQ393290 SSJ393289:SSM393290 TCF393289:TCI393290 TMB393289:TME393290 TVX393289:TWA393290 UFT393289:UFW393290 UPP393289:UPS393290 UZL393289:UZO393290 VJH393289:VJK393290 VTD393289:VTG393290 WCZ393289:WDC393290 WMV393289:WMY393290 WWR393289:WWU393290 AJ458825:AM458826 KF458825:KI458826 UB458825:UE458826 ADX458825:AEA458826 ANT458825:ANW458826 AXP458825:AXS458826 BHL458825:BHO458826 BRH458825:BRK458826 CBD458825:CBG458826 CKZ458825:CLC458826 CUV458825:CUY458826 DER458825:DEU458826 DON458825:DOQ458826 DYJ458825:DYM458826 EIF458825:EII458826 ESB458825:ESE458826 FBX458825:FCA458826 FLT458825:FLW458826 FVP458825:FVS458826 GFL458825:GFO458826 GPH458825:GPK458826 GZD458825:GZG458826 HIZ458825:HJC458826 HSV458825:HSY458826 ICR458825:ICU458826 IMN458825:IMQ458826 IWJ458825:IWM458826 JGF458825:JGI458826 JQB458825:JQE458826 JZX458825:KAA458826 KJT458825:KJW458826 KTP458825:KTS458826 LDL458825:LDO458826 LNH458825:LNK458826 LXD458825:LXG458826 MGZ458825:MHC458826 MQV458825:MQY458826 NAR458825:NAU458826 NKN458825:NKQ458826 NUJ458825:NUM458826 OEF458825:OEI458826 OOB458825:OOE458826 OXX458825:OYA458826 PHT458825:PHW458826 PRP458825:PRS458826 QBL458825:QBO458826 QLH458825:QLK458826 QVD458825:QVG458826 REZ458825:RFC458826 ROV458825:ROY458826 RYR458825:RYU458826 SIN458825:SIQ458826 SSJ458825:SSM458826 TCF458825:TCI458826 TMB458825:TME458826 TVX458825:TWA458826 UFT458825:UFW458826 UPP458825:UPS458826 UZL458825:UZO458826 VJH458825:VJK458826 VTD458825:VTG458826 WCZ458825:WDC458826 WMV458825:WMY458826 WWR458825:WWU458826 AJ524361:AM524362 KF524361:KI524362 UB524361:UE524362 ADX524361:AEA524362 ANT524361:ANW524362 AXP524361:AXS524362 BHL524361:BHO524362 BRH524361:BRK524362 CBD524361:CBG524362 CKZ524361:CLC524362 CUV524361:CUY524362 DER524361:DEU524362 DON524361:DOQ524362 DYJ524361:DYM524362 EIF524361:EII524362 ESB524361:ESE524362 FBX524361:FCA524362 FLT524361:FLW524362 FVP524361:FVS524362 GFL524361:GFO524362 GPH524361:GPK524362 GZD524361:GZG524362 HIZ524361:HJC524362 HSV524361:HSY524362 ICR524361:ICU524362 IMN524361:IMQ524362 IWJ524361:IWM524362 JGF524361:JGI524362 JQB524361:JQE524362 JZX524361:KAA524362 KJT524361:KJW524362 KTP524361:KTS524362 LDL524361:LDO524362 LNH524361:LNK524362 LXD524361:LXG524362 MGZ524361:MHC524362 MQV524361:MQY524362 NAR524361:NAU524362 NKN524361:NKQ524362 NUJ524361:NUM524362 OEF524361:OEI524362 OOB524361:OOE524362 OXX524361:OYA524362 PHT524361:PHW524362 PRP524361:PRS524362 QBL524361:QBO524362 QLH524361:QLK524362 QVD524361:QVG524362 REZ524361:RFC524362 ROV524361:ROY524362 RYR524361:RYU524362 SIN524361:SIQ524362 SSJ524361:SSM524362 TCF524361:TCI524362 TMB524361:TME524362 TVX524361:TWA524362 UFT524361:UFW524362 UPP524361:UPS524362 UZL524361:UZO524362 VJH524361:VJK524362 VTD524361:VTG524362 WCZ524361:WDC524362 WMV524361:WMY524362 WWR524361:WWU524362 AJ589897:AM589898 KF589897:KI589898 UB589897:UE589898 ADX589897:AEA589898 ANT589897:ANW589898 AXP589897:AXS589898 BHL589897:BHO589898 BRH589897:BRK589898 CBD589897:CBG589898 CKZ589897:CLC589898 CUV589897:CUY589898 DER589897:DEU589898 DON589897:DOQ589898 DYJ589897:DYM589898 EIF589897:EII589898 ESB589897:ESE589898 FBX589897:FCA589898 FLT589897:FLW589898 FVP589897:FVS589898 GFL589897:GFO589898 GPH589897:GPK589898 GZD589897:GZG589898 HIZ589897:HJC589898 HSV589897:HSY589898 ICR589897:ICU589898 IMN589897:IMQ589898 IWJ589897:IWM589898 JGF589897:JGI589898 JQB589897:JQE589898 JZX589897:KAA589898 KJT589897:KJW589898 KTP589897:KTS589898 LDL589897:LDO589898 LNH589897:LNK589898 LXD589897:LXG589898 MGZ589897:MHC589898 MQV589897:MQY589898 NAR589897:NAU589898 NKN589897:NKQ589898 NUJ589897:NUM589898 OEF589897:OEI589898 OOB589897:OOE589898 OXX589897:OYA589898 PHT589897:PHW589898 PRP589897:PRS589898 QBL589897:QBO589898 QLH589897:QLK589898 QVD589897:QVG589898 REZ589897:RFC589898 ROV589897:ROY589898 RYR589897:RYU589898 SIN589897:SIQ589898 SSJ589897:SSM589898 TCF589897:TCI589898 TMB589897:TME589898 TVX589897:TWA589898 UFT589897:UFW589898 UPP589897:UPS589898 UZL589897:UZO589898 VJH589897:VJK589898 VTD589897:VTG589898 WCZ589897:WDC589898 WMV589897:WMY589898 WWR589897:WWU589898 AJ655433:AM655434 KF655433:KI655434 UB655433:UE655434 ADX655433:AEA655434 ANT655433:ANW655434 AXP655433:AXS655434 BHL655433:BHO655434 BRH655433:BRK655434 CBD655433:CBG655434 CKZ655433:CLC655434 CUV655433:CUY655434 DER655433:DEU655434 DON655433:DOQ655434 DYJ655433:DYM655434 EIF655433:EII655434 ESB655433:ESE655434 FBX655433:FCA655434 FLT655433:FLW655434 FVP655433:FVS655434 GFL655433:GFO655434 GPH655433:GPK655434 GZD655433:GZG655434 HIZ655433:HJC655434 HSV655433:HSY655434 ICR655433:ICU655434 IMN655433:IMQ655434 IWJ655433:IWM655434 JGF655433:JGI655434 JQB655433:JQE655434 JZX655433:KAA655434 KJT655433:KJW655434 KTP655433:KTS655434 LDL655433:LDO655434 LNH655433:LNK655434 LXD655433:LXG655434 MGZ655433:MHC655434 MQV655433:MQY655434 NAR655433:NAU655434 NKN655433:NKQ655434 NUJ655433:NUM655434 OEF655433:OEI655434 OOB655433:OOE655434 OXX655433:OYA655434 PHT655433:PHW655434 PRP655433:PRS655434 QBL655433:QBO655434 QLH655433:QLK655434 QVD655433:QVG655434 REZ655433:RFC655434 ROV655433:ROY655434 RYR655433:RYU655434 SIN655433:SIQ655434 SSJ655433:SSM655434 TCF655433:TCI655434 TMB655433:TME655434 TVX655433:TWA655434 UFT655433:UFW655434 UPP655433:UPS655434 UZL655433:UZO655434 VJH655433:VJK655434 VTD655433:VTG655434 WCZ655433:WDC655434 WMV655433:WMY655434 WWR655433:WWU655434 AJ720969:AM720970 KF720969:KI720970 UB720969:UE720970 ADX720969:AEA720970 ANT720969:ANW720970 AXP720969:AXS720970 BHL720969:BHO720970 BRH720969:BRK720970 CBD720969:CBG720970 CKZ720969:CLC720970 CUV720969:CUY720970 DER720969:DEU720970 DON720969:DOQ720970 DYJ720969:DYM720970 EIF720969:EII720970 ESB720969:ESE720970 FBX720969:FCA720970 FLT720969:FLW720970 FVP720969:FVS720970 GFL720969:GFO720970 GPH720969:GPK720970 GZD720969:GZG720970 HIZ720969:HJC720970 HSV720969:HSY720970 ICR720969:ICU720970 IMN720969:IMQ720970 IWJ720969:IWM720970 JGF720969:JGI720970 JQB720969:JQE720970 JZX720969:KAA720970 KJT720969:KJW720970 KTP720969:KTS720970 LDL720969:LDO720970 LNH720969:LNK720970 LXD720969:LXG720970 MGZ720969:MHC720970 MQV720969:MQY720970 NAR720969:NAU720970 NKN720969:NKQ720970 NUJ720969:NUM720970 OEF720969:OEI720970 OOB720969:OOE720970 OXX720969:OYA720970 PHT720969:PHW720970 PRP720969:PRS720970 QBL720969:QBO720970 QLH720969:QLK720970 QVD720969:QVG720970 REZ720969:RFC720970 ROV720969:ROY720970 RYR720969:RYU720970 SIN720969:SIQ720970 SSJ720969:SSM720970 TCF720969:TCI720970 TMB720969:TME720970 TVX720969:TWA720970 UFT720969:UFW720970 UPP720969:UPS720970 UZL720969:UZO720970 VJH720969:VJK720970 VTD720969:VTG720970 WCZ720969:WDC720970 WMV720969:WMY720970 WWR720969:WWU720970 AJ786505:AM786506 KF786505:KI786506 UB786505:UE786506 ADX786505:AEA786506 ANT786505:ANW786506 AXP786505:AXS786506 BHL786505:BHO786506 BRH786505:BRK786506 CBD786505:CBG786506 CKZ786505:CLC786506 CUV786505:CUY786506 DER786505:DEU786506 DON786505:DOQ786506 DYJ786505:DYM786506 EIF786505:EII786506 ESB786505:ESE786506 FBX786505:FCA786506 FLT786505:FLW786506 FVP786505:FVS786506 GFL786505:GFO786506 GPH786505:GPK786506 GZD786505:GZG786506 HIZ786505:HJC786506 HSV786505:HSY786506 ICR786505:ICU786506 IMN786505:IMQ786506 IWJ786505:IWM786506 JGF786505:JGI786506 JQB786505:JQE786506 JZX786505:KAA786506 KJT786505:KJW786506 KTP786505:KTS786506 LDL786505:LDO786506 LNH786505:LNK786506 LXD786505:LXG786506 MGZ786505:MHC786506 MQV786505:MQY786506 NAR786505:NAU786506 NKN786505:NKQ786506 NUJ786505:NUM786506 OEF786505:OEI786506 OOB786505:OOE786506 OXX786505:OYA786506 PHT786505:PHW786506 PRP786505:PRS786506 QBL786505:QBO786506 QLH786505:QLK786506 QVD786505:QVG786506 REZ786505:RFC786506 ROV786505:ROY786506 RYR786505:RYU786506 SIN786505:SIQ786506 SSJ786505:SSM786506 TCF786505:TCI786506 TMB786505:TME786506 TVX786505:TWA786506 UFT786505:UFW786506 UPP786505:UPS786506 UZL786505:UZO786506 VJH786505:VJK786506 VTD786505:VTG786506 WCZ786505:WDC786506 WMV786505:WMY786506 WWR786505:WWU786506 AJ852041:AM852042 KF852041:KI852042 UB852041:UE852042 ADX852041:AEA852042 ANT852041:ANW852042 AXP852041:AXS852042 BHL852041:BHO852042 BRH852041:BRK852042 CBD852041:CBG852042 CKZ852041:CLC852042 CUV852041:CUY852042 DER852041:DEU852042 DON852041:DOQ852042 DYJ852041:DYM852042 EIF852041:EII852042 ESB852041:ESE852042 FBX852041:FCA852042 FLT852041:FLW852042 FVP852041:FVS852042 GFL852041:GFO852042 GPH852041:GPK852042 GZD852041:GZG852042 HIZ852041:HJC852042 HSV852041:HSY852042 ICR852041:ICU852042 IMN852041:IMQ852042 IWJ852041:IWM852042 JGF852041:JGI852042 JQB852041:JQE852042 JZX852041:KAA852042 KJT852041:KJW852042 KTP852041:KTS852042 LDL852041:LDO852042 LNH852041:LNK852042 LXD852041:LXG852042 MGZ852041:MHC852042 MQV852041:MQY852042 NAR852041:NAU852042 NKN852041:NKQ852042 NUJ852041:NUM852042 OEF852041:OEI852042 OOB852041:OOE852042 OXX852041:OYA852042 PHT852041:PHW852042 PRP852041:PRS852042 QBL852041:QBO852042 QLH852041:QLK852042 QVD852041:QVG852042 REZ852041:RFC852042 ROV852041:ROY852042 RYR852041:RYU852042 SIN852041:SIQ852042 SSJ852041:SSM852042 TCF852041:TCI852042 TMB852041:TME852042 TVX852041:TWA852042 UFT852041:UFW852042 UPP852041:UPS852042 UZL852041:UZO852042 VJH852041:VJK852042 VTD852041:VTG852042 WCZ852041:WDC852042 WMV852041:WMY852042 WWR852041:WWU852042 AJ917577:AM917578 KF917577:KI917578 UB917577:UE917578 ADX917577:AEA917578 ANT917577:ANW917578 AXP917577:AXS917578 BHL917577:BHO917578 BRH917577:BRK917578 CBD917577:CBG917578 CKZ917577:CLC917578 CUV917577:CUY917578 DER917577:DEU917578 DON917577:DOQ917578 DYJ917577:DYM917578 EIF917577:EII917578 ESB917577:ESE917578 FBX917577:FCA917578 FLT917577:FLW917578 FVP917577:FVS917578 GFL917577:GFO917578 GPH917577:GPK917578 GZD917577:GZG917578 HIZ917577:HJC917578 HSV917577:HSY917578 ICR917577:ICU917578 IMN917577:IMQ917578 IWJ917577:IWM917578 JGF917577:JGI917578 JQB917577:JQE917578 JZX917577:KAA917578 KJT917577:KJW917578 KTP917577:KTS917578 LDL917577:LDO917578 LNH917577:LNK917578 LXD917577:LXG917578 MGZ917577:MHC917578 MQV917577:MQY917578 NAR917577:NAU917578 NKN917577:NKQ917578 NUJ917577:NUM917578 OEF917577:OEI917578 OOB917577:OOE917578 OXX917577:OYA917578 PHT917577:PHW917578 PRP917577:PRS917578 QBL917577:QBO917578 QLH917577:QLK917578 QVD917577:QVG917578 REZ917577:RFC917578 ROV917577:ROY917578 RYR917577:RYU917578 SIN917577:SIQ917578 SSJ917577:SSM917578 TCF917577:TCI917578 TMB917577:TME917578 TVX917577:TWA917578 UFT917577:UFW917578 UPP917577:UPS917578 UZL917577:UZO917578 VJH917577:VJK917578 VTD917577:VTG917578 WCZ917577:WDC917578 WMV917577:WMY917578 WWR917577:WWU917578 AJ983113:AM983114 KF983113:KI983114 UB983113:UE983114 ADX983113:AEA983114 ANT983113:ANW983114 AXP983113:AXS983114 BHL983113:BHO983114 BRH983113:BRK983114 CBD983113:CBG983114 CKZ983113:CLC983114 CUV983113:CUY983114 DER983113:DEU983114 DON983113:DOQ983114 DYJ983113:DYM983114 EIF983113:EII983114 ESB983113:ESE983114 FBX983113:FCA983114 FLT983113:FLW983114 FVP983113:FVS983114 GFL983113:GFO983114 GPH983113:GPK983114 GZD983113:GZG983114 HIZ983113:HJC983114 HSV983113:HSY983114 ICR983113:ICU983114 IMN983113:IMQ983114 IWJ983113:IWM983114 JGF983113:JGI983114 JQB983113:JQE983114 JZX983113:KAA983114 KJT983113:KJW983114 KTP983113:KTS983114 LDL983113:LDO983114 LNH983113:LNK983114 LXD983113:LXG983114 MGZ983113:MHC983114 MQV983113:MQY983114 NAR983113:NAU983114 NKN983113:NKQ983114 NUJ983113:NUM983114 OEF983113:OEI983114 OOB983113:OOE983114 OXX983113:OYA983114 PHT983113:PHW983114 PRP983113:PRS983114 QBL983113:QBO983114 QLH983113:QLK983114 QVD983113:QVG983114 REZ983113:RFC983114 ROV983113:ROY983114 RYR983113:RYU983114 SIN983113:SIQ983114 SSJ983113:SSM983114 TCF983113:TCI983114 TMB983113:TME983114 TVX983113:TWA983114 UFT983113:UFW983114 UPP983113:UPS983114 UZL983113:UZO983114 VJH983113:VJK983114 VTD983113:VTG983114 WCZ983113:WDC983114 WMV983113:WMY983114 WWR983113:WWU983114 FT73:FW74 PP73:PS74 ZL73:ZO74 AJH73:AJK74 ATD73:ATG74 BCZ73:BDC74 BMV73:BMY74 BWR73:BWU74 CGN73:CGQ74 CQJ73:CQM74 DAF73:DAI74 DKB73:DKE74 DTX73:DUA74 EDT73:EDW74 ENP73:ENS74 EXL73:EXO74 FHH73:FHK74 FRD73:FRG74 GAZ73:GBC74 GKV73:GKY74 GUR73:GUU74 HEN73:HEQ74 HOJ73:HOM74 HYF73:HYI74 IIB73:IIE74 IRX73:ISA74 JBT73:JBW74 JLP73:JLS74 JVL73:JVO74 KFH73:KFK74 KPD73:KPG74 KYZ73:KZC74 LIV73:LIY74 LSR73:LSU74 MCN73:MCQ74 MMJ73:MMM74 MWF73:MWI74 NGB73:NGE74 NPX73:NQA74 NZT73:NZW74 OJP73:OJS74 OTL73:OTO74 PDH73:PDK74 PND73:PNG74 PWZ73:PXC74 QGV73:QGY74 QQR73:QQU74 RAN73:RAQ74 RKJ73:RKM74 RUF73:RUI74 SEB73:SEE74 SNX73:SOA74 SXT73:SXW74 THP73:THS74 TRL73:TRO74 UBH73:UBK74 ULD73:ULG74 UUZ73:UVC74 VEV73:VEY74 VOR73:VOU74 VYN73:VYQ74 WIJ73:WIM74 WSF73:WSI74 XCB73:XCE74 FT65609:FW65610 PP65609:PS65610 ZL65609:ZO65610 AJH65609:AJK65610 ATD65609:ATG65610 BCZ65609:BDC65610 BMV65609:BMY65610 BWR65609:BWU65610 CGN65609:CGQ65610 CQJ65609:CQM65610 DAF65609:DAI65610 DKB65609:DKE65610 DTX65609:DUA65610 EDT65609:EDW65610 ENP65609:ENS65610 EXL65609:EXO65610 FHH65609:FHK65610 FRD65609:FRG65610 GAZ65609:GBC65610 GKV65609:GKY65610 GUR65609:GUU65610 HEN65609:HEQ65610 HOJ65609:HOM65610 HYF65609:HYI65610 IIB65609:IIE65610 IRX65609:ISA65610 JBT65609:JBW65610 JLP65609:JLS65610 JVL65609:JVO65610 KFH65609:KFK65610 KPD65609:KPG65610 KYZ65609:KZC65610 LIV65609:LIY65610 LSR65609:LSU65610 MCN65609:MCQ65610 MMJ65609:MMM65610 MWF65609:MWI65610 NGB65609:NGE65610 NPX65609:NQA65610 NZT65609:NZW65610 OJP65609:OJS65610 OTL65609:OTO65610 PDH65609:PDK65610 PND65609:PNG65610 PWZ65609:PXC65610 QGV65609:QGY65610 QQR65609:QQU65610 RAN65609:RAQ65610 RKJ65609:RKM65610 RUF65609:RUI65610 SEB65609:SEE65610 SNX65609:SOA65610 SXT65609:SXW65610 THP65609:THS65610 TRL65609:TRO65610 UBH65609:UBK65610 ULD65609:ULG65610 UUZ65609:UVC65610 VEV65609:VEY65610 VOR65609:VOU65610 VYN65609:VYQ65610 WIJ65609:WIM65610 WSF65609:WSI65610 XCB65609:XCE65610 FT131145:FW131146 PP131145:PS131146 ZL131145:ZO131146 AJH131145:AJK131146 ATD131145:ATG131146 BCZ131145:BDC131146 BMV131145:BMY131146 BWR131145:BWU131146 CGN131145:CGQ131146 CQJ131145:CQM131146 DAF131145:DAI131146 DKB131145:DKE131146 DTX131145:DUA131146 EDT131145:EDW131146 ENP131145:ENS131146 EXL131145:EXO131146 FHH131145:FHK131146 FRD131145:FRG131146 GAZ131145:GBC131146 GKV131145:GKY131146 GUR131145:GUU131146 HEN131145:HEQ131146 HOJ131145:HOM131146 HYF131145:HYI131146 IIB131145:IIE131146 IRX131145:ISA131146 JBT131145:JBW131146 JLP131145:JLS131146 JVL131145:JVO131146 KFH131145:KFK131146 KPD131145:KPG131146 KYZ131145:KZC131146 LIV131145:LIY131146 LSR131145:LSU131146 MCN131145:MCQ131146 MMJ131145:MMM131146 MWF131145:MWI131146 NGB131145:NGE131146 NPX131145:NQA131146 NZT131145:NZW131146 OJP131145:OJS131146 OTL131145:OTO131146 PDH131145:PDK131146 PND131145:PNG131146 PWZ131145:PXC131146 QGV131145:QGY131146 QQR131145:QQU131146 RAN131145:RAQ131146 RKJ131145:RKM131146 RUF131145:RUI131146 SEB131145:SEE131146 SNX131145:SOA131146 SXT131145:SXW131146 THP131145:THS131146 TRL131145:TRO131146 UBH131145:UBK131146 ULD131145:ULG131146 UUZ131145:UVC131146 VEV131145:VEY131146 VOR131145:VOU131146 VYN131145:VYQ131146 WIJ131145:WIM131146 WSF131145:WSI131146 XCB131145:XCE131146 FT196681:FW196682 PP196681:PS196682 ZL196681:ZO196682 AJH196681:AJK196682 ATD196681:ATG196682 BCZ196681:BDC196682 BMV196681:BMY196682 BWR196681:BWU196682 CGN196681:CGQ196682 CQJ196681:CQM196682 DAF196681:DAI196682 DKB196681:DKE196682 DTX196681:DUA196682 EDT196681:EDW196682 ENP196681:ENS196682 EXL196681:EXO196682 FHH196681:FHK196682 FRD196681:FRG196682 GAZ196681:GBC196682 GKV196681:GKY196682 GUR196681:GUU196682 HEN196681:HEQ196682 HOJ196681:HOM196682 HYF196681:HYI196682 IIB196681:IIE196682 IRX196681:ISA196682 JBT196681:JBW196682 JLP196681:JLS196682 JVL196681:JVO196682 KFH196681:KFK196682 KPD196681:KPG196682 KYZ196681:KZC196682 LIV196681:LIY196682 LSR196681:LSU196682 MCN196681:MCQ196682 MMJ196681:MMM196682 MWF196681:MWI196682 NGB196681:NGE196682 NPX196681:NQA196682 NZT196681:NZW196682 OJP196681:OJS196682 OTL196681:OTO196682 PDH196681:PDK196682 PND196681:PNG196682 PWZ196681:PXC196682 QGV196681:QGY196682 QQR196681:QQU196682 RAN196681:RAQ196682 RKJ196681:RKM196682 RUF196681:RUI196682 SEB196681:SEE196682 SNX196681:SOA196682 SXT196681:SXW196682 THP196681:THS196682 TRL196681:TRO196682 UBH196681:UBK196682 ULD196681:ULG196682 UUZ196681:UVC196682 VEV196681:VEY196682 VOR196681:VOU196682 VYN196681:VYQ196682 WIJ196681:WIM196682 WSF196681:WSI196682 XCB196681:XCE196682 FT262217:FW262218 PP262217:PS262218 ZL262217:ZO262218 AJH262217:AJK262218 ATD262217:ATG262218 BCZ262217:BDC262218 BMV262217:BMY262218 BWR262217:BWU262218 CGN262217:CGQ262218 CQJ262217:CQM262218 DAF262217:DAI262218 DKB262217:DKE262218 DTX262217:DUA262218 EDT262217:EDW262218 ENP262217:ENS262218 EXL262217:EXO262218 FHH262217:FHK262218 FRD262217:FRG262218 GAZ262217:GBC262218 GKV262217:GKY262218 GUR262217:GUU262218 HEN262217:HEQ262218 HOJ262217:HOM262218 HYF262217:HYI262218 IIB262217:IIE262218 IRX262217:ISA262218 JBT262217:JBW262218 JLP262217:JLS262218 JVL262217:JVO262218 KFH262217:KFK262218 KPD262217:KPG262218 KYZ262217:KZC262218 LIV262217:LIY262218 LSR262217:LSU262218 MCN262217:MCQ262218 MMJ262217:MMM262218 MWF262217:MWI262218 NGB262217:NGE262218 NPX262217:NQA262218 NZT262217:NZW262218 OJP262217:OJS262218 OTL262217:OTO262218 PDH262217:PDK262218 PND262217:PNG262218 PWZ262217:PXC262218 QGV262217:QGY262218 QQR262217:QQU262218 RAN262217:RAQ262218 RKJ262217:RKM262218 RUF262217:RUI262218 SEB262217:SEE262218 SNX262217:SOA262218 SXT262217:SXW262218 THP262217:THS262218 TRL262217:TRO262218 UBH262217:UBK262218 ULD262217:ULG262218 UUZ262217:UVC262218 VEV262217:VEY262218 VOR262217:VOU262218 VYN262217:VYQ262218 WIJ262217:WIM262218 WSF262217:WSI262218 XCB262217:XCE262218 FT327753:FW327754 PP327753:PS327754 ZL327753:ZO327754 AJH327753:AJK327754 ATD327753:ATG327754 BCZ327753:BDC327754 BMV327753:BMY327754 BWR327753:BWU327754 CGN327753:CGQ327754 CQJ327753:CQM327754 DAF327753:DAI327754 DKB327753:DKE327754 DTX327753:DUA327754 EDT327753:EDW327754 ENP327753:ENS327754 EXL327753:EXO327754 FHH327753:FHK327754 FRD327753:FRG327754 GAZ327753:GBC327754 GKV327753:GKY327754 GUR327753:GUU327754 HEN327753:HEQ327754 HOJ327753:HOM327754 HYF327753:HYI327754 IIB327753:IIE327754 IRX327753:ISA327754 JBT327753:JBW327754 JLP327753:JLS327754 JVL327753:JVO327754 KFH327753:KFK327754 KPD327753:KPG327754 KYZ327753:KZC327754 LIV327753:LIY327754 LSR327753:LSU327754 MCN327753:MCQ327754 MMJ327753:MMM327754 MWF327753:MWI327754 NGB327753:NGE327754 NPX327753:NQA327754 NZT327753:NZW327754 OJP327753:OJS327754 OTL327753:OTO327754 PDH327753:PDK327754 PND327753:PNG327754 PWZ327753:PXC327754 QGV327753:QGY327754 QQR327753:QQU327754 RAN327753:RAQ327754 RKJ327753:RKM327754 RUF327753:RUI327754 SEB327753:SEE327754 SNX327753:SOA327754 SXT327753:SXW327754 THP327753:THS327754 TRL327753:TRO327754 UBH327753:UBK327754 ULD327753:ULG327754 UUZ327753:UVC327754 VEV327753:VEY327754 VOR327753:VOU327754 VYN327753:VYQ327754 WIJ327753:WIM327754 WSF327753:WSI327754 XCB327753:XCE327754 FT393289:FW393290 PP393289:PS393290 ZL393289:ZO393290 AJH393289:AJK393290 ATD393289:ATG393290 BCZ393289:BDC393290 BMV393289:BMY393290 BWR393289:BWU393290 CGN393289:CGQ393290 CQJ393289:CQM393290 DAF393289:DAI393290 DKB393289:DKE393290 DTX393289:DUA393290 EDT393289:EDW393290 ENP393289:ENS393290 EXL393289:EXO393290 FHH393289:FHK393290 FRD393289:FRG393290 GAZ393289:GBC393290 GKV393289:GKY393290 GUR393289:GUU393290 HEN393289:HEQ393290 HOJ393289:HOM393290 HYF393289:HYI393290 IIB393289:IIE393290 IRX393289:ISA393290 JBT393289:JBW393290 JLP393289:JLS393290 JVL393289:JVO393290 KFH393289:KFK393290 KPD393289:KPG393290 KYZ393289:KZC393290 LIV393289:LIY393290 LSR393289:LSU393290 MCN393289:MCQ393290 MMJ393289:MMM393290 MWF393289:MWI393290 NGB393289:NGE393290 NPX393289:NQA393290 NZT393289:NZW393290 OJP393289:OJS393290 OTL393289:OTO393290 PDH393289:PDK393290 PND393289:PNG393290 PWZ393289:PXC393290 QGV393289:QGY393290 QQR393289:QQU393290 RAN393289:RAQ393290 RKJ393289:RKM393290 RUF393289:RUI393290 SEB393289:SEE393290 SNX393289:SOA393290 SXT393289:SXW393290 THP393289:THS393290 TRL393289:TRO393290 UBH393289:UBK393290 ULD393289:ULG393290 UUZ393289:UVC393290 VEV393289:VEY393290 VOR393289:VOU393290 VYN393289:VYQ393290 WIJ393289:WIM393290 WSF393289:WSI393290 XCB393289:XCE393290 FT458825:FW458826 PP458825:PS458826 ZL458825:ZO458826 AJH458825:AJK458826 ATD458825:ATG458826 BCZ458825:BDC458826 BMV458825:BMY458826 BWR458825:BWU458826 CGN458825:CGQ458826 CQJ458825:CQM458826 DAF458825:DAI458826 DKB458825:DKE458826 DTX458825:DUA458826 EDT458825:EDW458826 ENP458825:ENS458826 EXL458825:EXO458826 FHH458825:FHK458826 FRD458825:FRG458826 GAZ458825:GBC458826 GKV458825:GKY458826 GUR458825:GUU458826 HEN458825:HEQ458826 HOJ458825:HOM458826 HYF458825:HYI458826 IIB458825:IIE458826 IRX458825:ISA458826 JBT458825:JBW458826 JLP458825:JLS458826 JVL458825:JVO458826 KFH458825:KFK458826 KPD458825:KPG458826 KYZ458825:KZC458826 LIV458825:LIY458826 LSR458825:LSU458826 MCN458825:MCQ458826 MMJ458825:MMM458826 MWF458825:MWI458826 NGB458825:NGE458826 NPX458825:NQA458826 NZT458825:NZW458826 OJP458825:OJS458826 OTL458825:OTO458826 PDH458825:PDK458826 PND458825:PNG458826 PWZ458825:PXC458826 QGV458825:QGY458826 QQR458825:QQU458826 RAN458825:RAQ458826 RKJ458825:RKM458826 RUF458825:RUI458826 SEB458825:SEE458826 SNX458825:SOA458826 SXT458825:SXW458826 THP458825:THS458826 TRL458825:TRO458826 UBH458825:UBK458826 ULD458825:ULG458826 UUZ458825:UVC458826 VEV458825:VEY458826 VOR458825:VOU458826 VYN458825:VYQ458826 WIJ458825:WIM458826 WSF458825:WSI458826 XCB458825:XCE458826 FT524361:FW524362 PP524361:PS524362 ZL524361:ZO524362 AJH524361:AJK524362 ATD524361:ATG524362 BCZ524361:BDC524362 BMV524361:BMY524362 BWR524361:BWU524362 CGN524361:CGQ524362 CQJ524361:CQM524362 DAF524361:DAI524362 DKB524361:DKE524362 DTX524361:DUA524362 EDT524361:EDW524362 ENP524361:ENS524362 EXL524361:EXO524362 FHH524361:FHK524362 FRD524361:FRG524362 GAZ524361:GBC524362 GKV524361:GKY524362 GUR524361:GUU524362 HEN524361:HEQ524362 HOJ524361:HOM524362 HYF524361:HYI524362 IIB524361:IIE524362 IRX524361:ISA524362 JBT524361:JBW524362 JLP524361:JLS524362 JVL524361:JVO524362 KFH524361:KFK524362 KPD524361:KPG524362 KYZ524361:KZC524362 LIV524361:LIY524362 LSR524361:LSU524362 MCN524361:MCQ524362 MMJ524361:MMM524362 MWF524361:MWI524362 NGB524361:NGE524362 NPX524361:NQA524362 NZT524361:NZW524362 OJP524361:OJS524362 OTL524361:OTO524362 PDH524361:PDK524362 PND524361:PNG524362 PWZ524361:PXC524362 QGV524361:QGY524362 QQR524361:QQU524362 RAN524361:RAQ524362 RKJ524361:RKM524362 RUF524361:RUI524362 SEB524361:SEE524362 SNX524361:SOA524362 SXT524361:SXW524362 THP524361:THS524362 TRL524361:TRO524362 UBH524361:UBK524362 ULD524361:ULG524362 UUZ524361:UVC524362 VEV524361:VEY524362 VOR524361:VOU524362 VYN524361:VYQ524362 WIJ524361:WIM524362 WSF524361:WSI524362 XCB524361:XCE524362 FT589897:FW589898 PP589897:PS589898 ZL589897:ZO589898 AJH589897:AJK589898 ATD589897:ATG589898 BCZ589897:BDC589898 BMV589897:BMY589898 BWR589897:BWU589898 CGN589897:CGQ589898 CQJ589897:CQM589898 DAF589897:DAI589898 DKB589897:DKE589898 DTX589897:DUA589898 EDT589897:EDW589898 ENP589897:ENS589898 EXL589897:EXO589898 FHH589897:FHK589898 FRD589897:FRG589898 GAZ589897:GBC589898 GKV589897:GKY589898 GUR589897:GUU589898 HEN589897:HEQ589898 HOJ589897:HOM589898 HYF589897:HYI589898 IIB589897:IIE589898 IRX589897:ISA589898 JBT589897:JBW589898 JLP589897:JLS589898 JVL589897:JVO589898 KFH589897:KFK589898 KPD589897:KPG589898 KYZ589897:KZC589898 LIV589897:LIY589898 LSR589897:LSU589898 MCN589897:MCQ589898 MMJ589897:MMM589898 MWF589897:MWI589898 NGB589897:NGE589898 NPX589897:NQA589898 NZT589897:NZW589898 OJP589897:OJS589898 OTL589897:OTO589898 PDH589897:PDK589898 PND589897:PNG589898 PWZ589897:PXC589898 QGV589897:QGY589898 QQR589897:QQU589898 RAN589897:RAQ589898 RKJ589897:RKM589898 RUF589897:RUI589898 SEB589897:SEE589898 SNX589897:SOA589898 SXT589897:SXW589898 THP589897:THS589898 TRL589897:TRO589898 UBH589897:UBK589898 ULD589897:ULG589898 UUZ589897:UVC589898 VEV589897:VEY589898 VOR589897:VOU589898 VYN589897:VYQ589898 WIJ589897:WIM589898 WSF589897:WSI589898 XCB589897:XCE589898 FT655433:FW655434 PP655433:PS655434 ZL655433:ZO655434 AJH655433:AJK655434 ATD655433:ATG655434 BCZ655433:BDC655434 BMV655433:BMY655434 BWR655433:BWU655434 CGN655433:CGQ655434 CQJ655433:CQM655434 DAF655433:DAI655434 DKB655433:DKE655434 DTX655433:DUA655434 EDT655433:EDW655434 ENP655433:ENS655434 EXL655433:EXO655434 FHH655433:FHK655434 FRD655433:FRG655434 GAZ655433:GBC655434 GKV655433:GKY655434 GUR655433:GUU655434 HEN655433:HEQ655434 HOJ655433:HOM655434 HYF655433:HYI655434 IIB655433:IIE655434 IRX655433:ISA655434 JBT655433:JBW655434 JLP655433:JLS655434 JVL655433:JVO655434 KFH655433:KFK655434 KPD655433:KPG655434 KYZ655433:KZC655434 LIV655433:LIY655434 LSR655433:LSU655434 MCN655433:MCQ655434 MMJ655433:MMM655434 MWF655433:MWI655434 NGB655433:NGE655434 NPX655433:NQA655434 NZT655433:NZW655434 OJP655433:OJS655434 OTL655433:OTO655434 PDH655433:PDK655434 PND655433:PNG655434 PWZ655433:PXC655434 QGV655433:QGY655434 QQR655433:QQU655434 RAN655433:RAQ655434 RKJ655433:RKM655434 RUF655433:RUI655434 SEB655433:SEE655434 SNX655433:SOA655434 SXT655433:SXW655434 THP655433:THS655434 TRL655433:TRO655434 UBH655433:UBK655434 ULD655433:ULG655434 UUZ655433:UVC655434 VEV655433:VEY655434 VOR655433:VOU655434 VYN655433:VYQ655434 WIJ655433:WIM655434 WSF655433:WSI655434 XCB655433:XCE655434 FT720969:FW720970 PP720969:PS720970 ZL720969:ZO720970 AJH720969:AJK720970 ATD720969:ATG720970 BCZ720969:BDC720970 BMV720969:BMY720970 BWR720969:BWU720970 CGN720969:CGQ720970 CQJ720969:CQM720970 DAF720969:DAI720970 DKB720969:DKE720970 DTX720969:DUA720970 EDT720969:EDW720970 ENP720969:ENS720970 EXL720969:EXO720970 FHH720969:FHK720970 FRD720969:FRG720970 GAZ720969:GBC720970 GKV720969:GKY720970 GUR720969:GUU720970 HEN720969:HEQ720970 HOJ720969:HOM720970 HYF720969:HYI720970 IIB720969:IIE720970 IRX720969:ISA720970 JBT720969:JBW720970 JLP720969:JLS720970 JVL720969:JVO720970 KFH720969:KFK720970 KPD720969:KPG720970 KYZ720969:KZC720970 LIV720969:LIY720970 LSR720969:LSU720970 MCN720969:MCQ720970 MMJ720969:MMM720970 MWF720969:MWI720970 NGB720969:NGE720970 NPX720969:NQA720970 NZT720969:NZW720970 OJP720969:OJS720970 OTL720969:OTO720970 PDH720969:PDK720970 PND720969:PNG720970 PWZ720969:PXC720970 QGV720969:QGY720970 QQR720969:QQU720970 RAN720969:RAQ720970 RKJ720969:RKM720970 RUF720969:RUI720970 SEB720969:SEE720970 SNX720969:SOA720970 SXT720969:SXW720970 THP720969:THS720970 TRL720969:TRO720970 UBH720969:UBK720970 ULD720969:ULG720970 UUZ720969:UVC720970 VEV720969:VEY720970 VOR720969:VOU720970 VYN720969:VYQ720970 WIJ720969:WIM720970 WSF720969:WSI720970 XCB720969:XCE720970 FT786505:FW786506 PP786505:PS786506 ZL786505:ZO786506 AJH786505:AJK786506 ATD786505:ATG786506 BCZ786505:BDC786506 BMV786505:BMY786506 BWR786505:BWU786506 CGN786505:CGQ786506 CQJ786505:CQM786506 DAF786505:DAI786506 DKB786505:DKE786506 DTX786505:DUA786506 EDT786505:EDW786506 ENP786505:ENS786506 EXL786505:EXO786506 FHH786505:FHK786506 FRD786505:FRG786506 GAZ786505:GBC786506 GKV786505:GKY786506 GUR786505:GUU786506 HEN786505:HEQ786506 HOJ786505:HOM786506 HYF786505:HYI786506 IIB786505:IIE786506 IRX786505:ISA786506 JBT786505:JBW786506 JLP786505:JLS786506 JVL786505:JVO786506 KFH786505:KFK786506 KPD786505:KPG786506 KYZ786505:KZC786506 LIV786505:LIY786506 LSR786505:LSU786506 MCN786505:MCQ786506 MMJ786505:MMM786506 MWF786505:MWI786506 NGB786505:NGE786506 NPX786505:NQA786506 NZT786505:NZW786506 OJP786505:OJS786506 OTL786505:OTO786506 PDH786505:PDK786506 PND786505:PNG786506 PWZ786505:PXC786506 QGV786505:QGY786506 QQR786505:QQU786506 RAN786505:RAQ786506 RKJ786505:RKM786506 RUF786505:RUI786506 SEB786505:SEE786506 SNX786505:SOA786506 SXT786505:SXW786506 THP786505:THS786506 TRL786505:TRO786506 UBH786505:UBK786506 ULD786505:ULG786506 UUZ786505:UVC786506 VEV786505:VEY786506 VOR786505:VOU786506 VYN786505:VYQ786506 WIJ786505:WIM786506 WSF786505:WSI786506 XCB786505:XCE786506 FT852041:FW852042 PP852041:PS852042 ZL852041:ZO852042 AJH852041:AJK852042 ATD852041:ATG852042 BCZ852041:BDC852042 BMV852041:BMY852042 BWR852041:BWU852042 CGN852041:CGQ852042 CQJ852041:CQM852042 DAF852041:DAI852042 DKB852041:DKE852042 DTX852041:DUA852042 EDT852041:EDW852042 ENP852041:ENS852042 EXL852041:EXO852042 FHH852041:FHK852042 FRD852041:FRG852042 GAZ852041:GBC852042 GKV852041:GKY852042 GUR852041:GUU852042 HEN852041:HEQ852042 HOJ852041:HOM852042 HYF852041:HYI852042 IIB852041:IIE852042 IRX852041:ISA852042 JBT852041:JBW852042 JLP852041:JLS852042 JVL852041:JVO852042 KFH852041:KFK852042 KPD852041:KPG852042 KYZ852041:KZC852042 LIV852041:LIY852042 LSR852041:LSU852042 MCN852041:MCQ852042 MMJ852041:MMM852042 MWF852041:MWI852042 NGB852041:NGE852042 NPX852041:NQA852042 NZT852041:NZW852042 OJP852041:OJS852042 OTL852041:OTO852042 PDH852041:PDK852042 PND852041:PNG852042 PWZ852041:PXC852042 QGV852041:QGY852042 QQR852041:QQU852042 RAN852041:RAQ852042 RKJ852041:RKM852042 RUF852041:RUI852042 SEB852041:SEE852042 SNX852041:SOA852042 SXT852041:SXW852042 THP852041:THS852042 TRL852041:TRO852042 UBH852041:UBK852042 ULD852041:ULG852042 UUZ852041:UVC852042 VEV852041:VEY852042 VOR852041:VOU852042 VYN852041:VYQ852042 WIJ852041:WIM852042 WSF852041:WSI852042 XCB852041:XCE852042 FT917577:FW917578 PP917577:PS917578 ZL917577:ZO917578 AJH917577:AJK917578 ATD917577:ATG917578 BCZ917577:BDC917578 BMV917577:BMY917578 BWR917577:BWU917578 CGN917577:CGQ917578 CQJ917577:CQM917578 DAF917577:DAI917578 DKB917577:DKE917578 DTX917577:DUA917578 EDT917577:EDW917578 ENP917577:ENS917578 EXL917577:EXO917578 FHH917577:FHK917578 FRD917577:FRG917578 GAZ917577:GBC917578 GKV917577:GKY917578 GUR917577:GUU917578 HEN917577:HEQ917578 HOJ917577:HOM917578 HYF917577:HYI917578 IIB917577:IIE917578 IRX917577:ISA917578 JBT917577:JBW917578 JLP917577:JLS917578 JVL917577:JVO917578 KFH917577:KFK917578 KPD917577:KPG917578 KYZ917577:KZC917578 LIV917577:LIY917578 LSR917577:LSU917578 MCN917577:MCQ917578 MMJ917577:MMM917578 MWF917577:MWI917578 NGB917577:NGE917578 NPX917577:NQA917578 NZT917577:NZW917578 OJP917577:OJS917578 OTL917577:OTO917578 PDH917577:PDK917578 PND917577:PNG917578 PWZ917577:PXC917578 QGV917577:QGY917578 QQR917577:QQU917578 RAN917577:RAQ917578 RKJ917577:RKM917578 RUF917577:RUI917578 SEB917577:SEE917578 SNX917577:SOA917578 SXT917577:SXW917578 THP917577:THS917578 TRL917577:TRO917578 UBH917577:UBK917578 ULD917577:ULG917578 UUZ917577:UVC917578 VEV917577:VEY917578 VOR917577:VOU917578 VYN917577:VYQ917578 WIJ917577:WIM917578 WSF917577:WSI917578 XCB917577:XCE917578 FT983113:FW983114 PP983113:PS983114 ZL983113:ZO983114 AJH983113:AJK983114 ATD983113:ATG983114 BCZ983113:BDC983114 BMV983113:BMY983114 BWR983113:BWU983114 CGN983113:CGQ983114 CQJ983113:CQM983114 DAF983113:DAI983114 DKB983113:DKE983114 DTX983113:DUA983114 EDT983113:EDW983114 ENP983113:ENS983114 EXL983113:EXO983114 FHH983113:FHK983114 FRD983113:FRG983114 GAZ983113:GBC983114 GKV983113:GKY983114 GUR983113:GUU983114 HEN983113:HEQ983114 HOJ983113:HOM983114 HYF983113:HYI983114 IIB983113:IIE983114 IRX983113:ISA983114 JBT983113:JBW983114 JLP983113:JLS983114 JVL983113:JVO983114 KFH983113:KFK983114 KPD983113:KPG983114 KYZ983113:KZC983114 LIV983113:LIY983114 LSR983113:LSU983114 MCN983113:MCQ983114 MMJ983113:MMM983114 MWF983113:MWI983114 NGB983113:NGE983114 NPX983113:NQA983114 NZT983113:NZW983114 OJP983113:OJS983114 OTL983113:OTO983114 PDH983113:PDK983114 PND983113:PNG983114 PWZ983113:PXC983114 QGV983113:QGY983114 QQR983113:QQU983114 RAN983113:RAQ983114 RKJ983113:RKM983114 RUF983113:RUI983114 SEB983113:SEE983114 SNX983113:SOA983114 SXT983113:SXW983114 THP983113:THS983114 TRL983113:TRO983114 UBH983113:UBK983114 ULD983113:ULG983114 UUZ983113:UVC983114 VEV983113:VEY983114 VOR983113:VOU983114 VYN983113:VYQ983114 WIJ983113:WIM983114 WSF983113:WSI983114 XCB983113:XCE983114 BX61:CA62 LT61:LW62 VP61:VS62 AFL61:AFO62 APH61:APK62 AZD61:AZG62 BIZ61:BJC62 BSV61:BSY62 CCR61:CCU62 CMN61:CMQ62 CWJ61:CWM62 DGF61:DGI62 DQB61:DQE62 DZX61:EAA62 EJT61:EJW62 ETP61:ETS62 FDL61:FDO62 FNH61:FNK62 FXD61:FXG62 GGZ61:GHC62 GQV61:GQY62 HAR61:HAU62 HKN61:HKQ62 HUJ61:HUM62 IEF61:IEI62 IOB61:IOE62 IXX61:IYA62 JHT61:JHW62 JRP61:JRS62 KBL61:KBO62 KLH61:KLK62 KVD61:KVG62 LEZ61:LFC62 LOV61:LOY62 LYR61:LYU62 MIN61:MIQ62 MSJ61:MSM62 NCF61:NCI62 NMB61:NME62 NVX61:NWA62 OFT61:OFW62 OPP61:OPS62 OZL61:OZO62 PJH61:PJK62 PTD61:PTG62 QCZ61:QDC62 QMV61:QMY62 QWR61:QWU62 RGN61:RGQ62 RQJ61:RQM62 SAF61:SAI62 SKB61:SKE62 STX61:SUA62 TDT61:TDW62 TNP61:TNS62 TXL61:TXO62 UHH61:UHK62 URD61:URG62 VAZ61:VBC62 VKV61:VKY62 VUR61:VUU62 WEN61:WEQ62 WOJ61:WOM62 WYF61:WYI62 BX65597:CA65598 LT65597:LW65598 VP65597:VS65598 AFL65597:AFO65598 APH65597:APK65598 AZD65597:AZG65598 BIZ65597:BJC65598 BSV65597:BSY65598 CCR65597:CCU65598 CMN65597:CMQ65598 CWJ65597:CWM65598 DGF65597:DGI65598 DQB65597:DQE65598 DZX65597:EAA65598 EJT65597:EJW65598 ETP65597:ETS65598 FDL65597:FDO65598 FNH65597:FNK65598 FXD65597:FXG65598 GGZ65597:GHC65598 GQV65597:GQY65598 HAR65597:HAU65598 HKN65597:HKQ65598 HUJ65597:HUM65598 IEF65597:IEI65598 IOB65597:IOE65598 IXX65597:IYA65598 JHT65597:JHW65598 JRP65597:JRS65598 KBL65597:KBO65598 KLH65597:KLK65598 KVD65597:KVG65598 LEZ65597:LFC65598 LOV65597:LOY65598 LYR65597:LYU65598 MIN65597:MIQ65598 MSJ65597:MSM65598 NCF65597:NCI65598 NMB65597:NME65598 NVX65597:NWA65598 OFT65597:OFW65598 OPP65597:OPS65598 OZL65597:OZO65598 PJH65597:PJK65598 PTD65597:PTG65598 QCZ65597:QDC65598 QMV65597:QMY65598 QWR65597:QWU65598 RGN65597:RGQ65598 RQJ65597:RQM65598 SAF65597:SAI65598 SKB65597:SKE65598 STX65597:SUA65598 TDT65597:TDW65598 TNP65597:TNS65598 TXL65597:TXO65598 UHH65597:UHK65598 URD65597:URG65598 VAZ65597:VBC65598 VKV65597:VKY65598 VUR65597:VUU65598 WEN65597:WEQ65598 WOJ65597:WOM65598 WYF65597:WYI65598 BX131133:CA131134 LT131133:LW131134 VP131133:VS131134 AFL131133:AFO131134 APH131133:APK131134 AZD131133:AZG131134 BIZ131133:BJC131134 BSV131133:BSY131134 CCR131133:CCU131134 CMN131133:CMQ131134 CWJ131133:CWM131134 DGF131133:DGI131134 DQB131133:DQE131134 DZX131133:EAA131134 EJT131133:EJW131134 ETP131133:ETS131134 FDL131133:FDO131134 FNH131133:FNK131134 FXD131133:FXG131134 GGZ131133:GHC131134 GQV131133:GQY131134 HAR131133:HAU131134 HKN131133:HKQ131134 HUJ131133:HUM131134 IEF131133:IEI131134 IOB131133:IOE131134 IXX131133:IYA131134 JHT131133:JHW131134 JRP131133:JRS131134 KBL131133:KBO131134 KLH131133:KLK131134 KVD131133:KVG131134 LEZ131133:LFC131134 LOV131133:LOY131134 LYR131133:LYU131134 MIN131133:MIQ131134 MSJ131133:MSM131134 NCF131133:NCI131134 NMB131133:NME131134 NVX131133:NWA131134 OFT131133:OFW131134 OPP131133:OPS131134 OZL131133:OZO131134 PJH131133:PJK131134 PTD131133:PTG131134 QCZ131133:QDC131134 QMV131133:QMY131134 QWR131133:QWU131134 RGN131133:RGQ131134 RQJ131133:RQM131134 SAF131133:SAI131134 SKB131133:SKE131134 STX131133:SUA131134 TDT131133:TDW131134 TNP131133:TNS131134 TXL131133:TXO131134 UHH131133:UHK131134 URD131133:URG131134 VAZ131133:VBC131134 VKV131133:VKY131134 VUR131133:VUU131134 WEN131133:WEQ131134 WOJ131133:WOM131134 WYF131133:WYI131134 BX196669:CA196670 LT196669:LW196670 VP196669:VS196670 AFL196669:AFO196670 APH196669:APK196670 AZD196669:AZG196670 BIZ196669:BJC196670 BSV196669:BSY196670 CCR196669:CCU196670 CMN196669:CMQ196670 CWJ196669:CWM196670 DGF196669:DGI196670 DQB196669:DQE196670 DZX196669:EAA196670 EJT196669:EJW196670 ETP196669:ETS196670 FDL196669:FDO196670 FNH196669:FNK196670 FXD196669:FXG196670 GGZ196669:GHC196670 GQV196669:GQY196670 HAR196669:HAU196670 HKN196669:HKQ196670 HUJ196669:HUM196670 IEF196669:IEI196670 IOB196669:IOE196670 IXX196669:IYA196670 JHT196669:JHW196670 JRP196669:JRS196670 KBL196669:KBO196670 KLH196669:KLK196670 KVD196669:KVG196670 LEZ196669:LFC196670 LOV196669:LOY196670 LYR196669:LYU196670 MIN196669:MIQ196670 MSJ196669:MSM196670 NCF196669:NCI196670 NMB196669:NME196670 NVX196669:NWA196670 OFT196669:OFW196670 OPP196669:OPS196670 OZL196669:OZO196670 PJH196669:PJK196670 PTD196669:PTG196670 QCZ196669:QDC196670 QMV196669:QMY196670 QWR196669:QWU196670 RGN196669:RGQ196670 RQJ196669:RQM196670 SAF196669:SAI196670 SKB196669:SKE196670 STX196669:SUA196670 TDT196669:TDW196670 TNP196669:TNS196670 TXL196669:TXO196670 UHH196669:UHK196670 URD196669:URG196670 VAZ196669:VBC196670 VKV196669:VKY196670 VUR196669:VUU196670 WEN196669:WEQ196670 WOJ196669:WOM196670 WYF196669:WYI196670 BX262205:CA262206 LT262205:LW262206 VP262205:VS262206 AFL262205:AFO262206 APH262205:APK262206 AZD262205:AZG262206 BIZ262205:BJC262206 BSV262205:BSY262206 CCR262205:CCU262206 CMN262205:CMQ262206 CWJ262205:CWM262206 DGF262205:DGI262206 DQB262205:DQE262206 DZX262205:EAA262206 EJT262205:EJW262206 ETP262205:ETS262206 FDL262205:FDO262206 FNH262205:FNK262206 FXD262205:FXG262206 GGZ262205:GHC262206 GQV262205:GQY262206 HAR262205:HAU262206 HKN262205:HKQ262206 HUJ262205:HUM262206 IEF262205:IEI262206 IOB262205:IOE262206 IXX262205:IYA262206 JHT262205:JHW262206 JRP262205:JRS262206 KBL262205:KBO262206 KLH262205:KLK262206 KVD262205:KVG262206 LEZ262205:LFC262206 LOV262205:LOY262206 LYR262205:LYU262206 MIN262205:MIQ262206 MSJ262205:MSM262206 NCF262205:NCI262206 NMB262205:NME262206 NVX262205:NWA262206 OFT262205:OFW262206 OPP262205:OPS262206 OZL262205:OZO262206 PJH262205:PJK262206 PTD262205:PTG262206 QCZ262205:QDC262206 QMV262205:QMY262206 QWR262205:QWU262206 RGN262205:RGQ262206 RQJ262205:RQM262206 SAF262205:SAI262206 SKB262205:SKE262206 STX262205:SUA262206 TDT262205:TDW262206 TNP262205:TNS262206 TXL262205:TXO262206 UHH262205:UHK262206 URD262205:URG262206 VAZ262205:VBC262206 VKV262205:VKY262206 VUR262205:VUU262206 WEN262205:WEQ262206 WOJ262205:WOM262206 WYF262205:WYI262206 BX327741:CA327742 LT327741:LW327742 VP327741:VS327742 AFL327741:AFO327742 APH327741:APK327742 AZD327741:AZG327742 BIZ327741:BJC327742 BSV327741:BSY327742 CCR327741:CCU327742 CMN327741:CMQ327742 CWJ327741:CWM327742 DGF327741:DGI327742 DQB327741:DQE327742 DZX327741:EAA327742 EJT327741:EJW327742 ETP327741:ETS327742 FDL327741:FDO327742 FNH327741:FNK327742 FXD327741:FXG327742 GGZ327741:GHC327742 GQV327741:GQY327742 HAR327741:HAU327742 HKN327741:HKQ327742 HUJ327741:HUM327742 IEF327741:IEI327742 IOB327741:IOE327742 IXX327741:IYA327742 JHT327741:JHW327742 JRP327741:JRS327742 KBL327741:KBO327742 KLH327741:KLK327742 KVD327741:KVG327742 LEZ327741:LFC327742 LOV327741:LOY327742 LYR327741:LYU327742 MIN327741:MIQ327742 MSJ327741:MSM327742 NCF327741:NCI327742 NMB327741:NME327742 NVX327741:NWA327742 OFT327741:OFW327742 OPP327741:OPS327742 OZL327741:OZO327742 PJH327741:PJK327742 PTD327741:PTG327742 QCZ327741:QDC327742 QMV327741:QMY327742 QWR327741:QWU327742 RGN327741:RGQ327742 RQJ327741:RQM327742 SAF327741:SAI327742 SKB327741:SKE327742 STX327741:SUA327742 TDT327741:TDW327742 TNP327741:TNS327742 TXL327741:TXO327742 UHH327741:UHK327742 URD327741:URG327742 VAZ327741:VBC327742 VKV327741:VKY327742 VUR327741:VUU327742 WEN327741:WEQ327742 WOJ327741:WOM327742 WYF327741:WYI327742 BX393277:CA393278 LT393277:LW393278 VP393277:VS393278 AFL393277:AFO393278 APH393277:APK393278 AZD393277:AZG393278 BIZ393277:BJC393278 BSV393277:BSY393278 CCR393277:CCU393278 CMN393277:CMQ393278 CWJ393277:CWM393278 DGF393277:DGI393278 DQB393277:DQE393278 DZX393277:EAA393278 EJT393277:EJW393278 ETP393277:ETS393278 FDL393277:FDO393278 FNH393277:FNK393278 FXD393277:FXG393278 GGZ393277:GHC393278 GQV393277:GQY393278 HAR393277:HAU393278 HKN393277:HKQ393278 HUJ393277:HUM393278 IEF393277:IEI393278 IOB393277:IOE393278 IXX393277:IYA393278 JHT393277:JHW393278 JRP393277:JRS393278 KBL393277:KBO393278 KLH393277:KLK393278 KVD393277:KVG393278 LEZ393277:LFC393278 LOV393277:LOY393278 LYR393277:LYU393278 MIN393277:MIQ393278 MSJ393277:MSM393278 NCF393277:NCI393278 NMB393277:NME393278 NVX393277:NWA393278 OFT393277:OFW393278 OPP393277:OPS393278 OZL393277:OZO393278 PJH393277:PJK393278 PTD393277:PTG393278 QCZ393277:QDC393278 QMV393277:QMY393278 QWR393277:QWU393278 RGN393277:RGQ393278 RQJ393277:RQM393278 SAF393277:SAI393278 SKB393277:SKE393278 STX393277:SUA393278 TDT393277:TDW393278 TNP393277:TNS393278 TXL393277:TXO393278 UHH393277:UHK393278 URD393277:URG393278 VAZ393277:VBC393278 VKV393277:VKY393278 VUR393277:VUU393278 WEN393277:WEQ393278 WOJ393277:WOM393278 WYF393277:WYI393278 BX458813:CA458814 LT458813:LW458814 VP458813:VS458814 AFL458813:AFO458814 APH458813:APK458814 AZD458813:AZG458814 BIZ458813:BJC458814 BSV458813:BSY458814 CCR458813:CCU458814 CMN458813:CMQ458814 CWJ458813:CWM458814 DGF458813:DGI458814 DQB458813:DQE458814 DZX458813:EAA458814 EJT458813:EJW458814 ETP458813:ETS458814 FDL458813:FDO458814 FNH458813:FNK458814 FXD458813:FXG458814 GGZ458813:GHC458814 GQV458813:GQY458814 HAR458813:HAU458814 HKN458813:HKQ458814 HUJ458813:HUM458814 IEF458813:IEI458814 IOB458813:IOE458814 IXX458813:IYA458814 JHT458813:JHW458814 JRP458813:JRS458814 KBL458813:KBO458814 KLH458813:KLK458814 KVD458813:KVG458814 LEZ458813:LFC458814 LOV458813:LOY458814 LYR458813:LYU458814 MIN458813:MIQ458814 MSJ458813:MSM458814 NCF458813:NCI458814 NMB458813:NME458814 NVX458813:NWA458814 OFT458813:OFW458814 OPP458813:OPS458814 OZL458813:OZO458814 PJH458813:PJK458814 PTD458813:PTG458814 QCZ458813:QDC458814 QMV458813:QMY458814 QWR458813:QWU458814 RGN458813:RGQ458814 RQJ458813:RQM458814 SAF458813:SAI458814 SKB458813:SKE458814 STX458813:SUA458814 TDT458813:TDW458814 TNP458813:TNS458814 TXL458813:TXO458814 UHH458813:UHK458814 URD458813:URG458814 VAZ458813:VBC458814 VKV458813:VKY458814 VUR458813:VUU458814 WEN458813:WEQ458814 WOJ458813:WOM458814 WYF458813:WYI458814 BX524349:CA524350 LT524349:LW524350 VP524349:VS524350 AFL524349:AFO524350 APH524349:APK524350 AZD524349:AZG524350 BIZ524349:BJC524350 BSV524349:BSY524350 CCR524349:CCU524350 CMN524349:CMQ524350 CWJ524349:CWM524350 DGF524349:DGI524350 DQB524349:DQE524350 DZX524349:EAA524350 EJT524349:EJW524350 ETP524349:ETS524350 FDL524349:FDO524350 FNH524349:FNK524350 FXD524349:FXG524350 GGZ524349:GHC524350 GQV524349:GQY524350 HAR524349:HAU524350 HKN524349:HKQ524350 HUJ524349:HUM524350 IEF524349:IEI524350 IOB524349:IOE524350 IXX524349:IYA524350 JHT524349:JHW524350 JRP524349:JRS524350 KBL524349:KBO524350 KLH524349:KLK524350 KVD524349:KVG524350 LEZ524349:LFC524350 LOV524349:LOY524350 LYR524349:LYU524350 MIN524349:MIQ524350 MSJ524349:MSM524350 NCF524349:NCI524350 NMB524349:NME524350 NVX524349:NWA524350 OFT524349:OFW524350 OPP524349:OPS524350 OZL524349:OZO524350 PJH524349:PJK524350 PTD524349:PTG524350 QCZ524349:QDC524350 QMV524349:QMY524350 QWR524349:QWU524350 RGN524349:RGQ524350 RQJ524349:RQM524350 SAF524349:SAI524350 SKB524349:SKE524350 STX524349:SUA524350 TDT524349:TDW524350 TNP524349:TNS524350 TXL524349:TXO524350 UHH524349:UHK524350 URD524349:URG524350 VAZ524349:VBC524350 VKV524349:VKY524350 VUR524349:VUU524350 WEN524349:WEQ524350 WOJ524349:WOM524350 WYF524349:WYI524350 BX589885:CA589886 LT589885:LW589886 VP589885:VS589886 AFL589885:AFO589886 APH589885:APK589886 AZD589885:AZG589886 BIZ589885:BJC589886 BSV589885:BSY589886 CCR589885:CCU589886 CMN589885:CMQ589886 CWJ589885:CWM589886 DGF589885:DGI589886 DQB589885:DQE589886 DZX589885:EAA589886 EJT589885:EJW589886 ETP589885:ETS589886 FDL589885:FDO589886 FNH589885:FNK589886 FXD589885:FXG589886 GGZ589885:GHC589886 GQV589885:GQY589886 HAR589885:HAU589886 HKN589885:HKQ589886 HUJ589885:HUM589886 IEF589885:IEI589886 IOB589885:IOE589886 IXX589885:IYA589886 JHT589885:JHW589886 JRP589885:JRS589886 KBL589885:KBO589886 KLH589885:KLK589886 KVD589885:KVG589886 LEZ589885:LFC589886 LOV589885:LOY589886 LYR589885:LYU589886 MIN589885:MIQ589886 MSJ589885:MSM589886 NCF589885:NCI589886 NMB589885:NME589886 NVX589885:NWA589886 OFT589885:OFW589886 OPP589885:OPS589886 OZL589885:OZO589886 PJH589885:PJK589886 PTD589885:PTG589886 QCZ589885:QDC589886 QMV589885:QMY589886 QWR589885:QWU589886 RGN589885:RGQ589886 RQJ589885:RQM589886 SAF589885:SAI589886 SKB589885:SKE589886 STX589885:SUA589886 TDT589885:TDW589886 TNP589885:TNS589886 TXL589885:TXO589886 UHH589885:UHK589886 URD589885:URG589886 VAZ589885:VBC589886 VKV589885:VKY589886 VUR589885:VUU589886 WEN589885:WEQ589886 WOJ589885:WOM589886 WYF589885:WYI589886 BX655421:CA655422 LT655421:LW655422 VP655421:VS655422 AFL655421:AFO655422 APH655421:APK655422 AZD655421:AZG655422 BIZ655421:BJC655422 BSV655421:BSY655422 CCR655421:CCU655422 CMN655421:CMQ655422 CWJ655421:CWM655422 DGF655421:DGI655422 DQB655421:DQE655422 DZX655421:EAA655422 EJT655421:EJW655422 ETP655421:ETS655422 FDL655421:FDO655422 FNH655421:FNK655422 FXD655421:FXG655422 GGZ655421:GHC655422 GQV655421:GQY655422 HAR655421:HAU655422 HKN655421:HKQ655422 HUJ655421:HUM655422 IEF655421:IEI655422 IOB655421:IOE655422 IXX655421:IYA655422 JHT655421:JHW655422 JRP655421:JRS655422 KBL655421:KBO655422 KLH655421:KLK655422 KVD655421:KVG655422 LEZ655421:LFC655422 LOV655421:LOY655422 LYR655421:LYU655422 MIN655421:MIQ655422 MSJ655421:MSM655422 NCF655421:NCI655422 NMB655421:NME655422 NVX655421:NWA655422 OFT655421:OFW655422 OPP655421:OPS655422 OZL655421:OZO655422 PJH655421:PJK655422 PTD655421:PTG655422 QCZ655421:QDC655422 QMV655421:QMY655422 QWR655421:QWU655422 RGN655421:RGQ655422 RQJ655421:RQM655422 SAF655421:SAI655422 SKB655421:SKE655422 STX655421:SUA655422 TDT655421:TDW655422 TNP655421:TNS655422 TXL655421:TXO655422 UHH655421:UHK655422 URD655421:URG655422 VAZ655421:VBC655422 VKV655421:VKY655422 VUR655421:VUU655422 WEN655421:WEQ655422 WOJ655421:WOM655422 WYF655421:WYI655422 BX720957:CA720958 LT720957:LW720958 VP720957:VS720958 AFL720957:AFO720958 APH720957:APK720958 AZD720957:AZG720958 BIZ720957:BJC720958 BSV720957:BSY720958 CCR720957:CCU720958 CMN720957:CMQ720958 CWJ720957:CWM720958 DGF720957:DGI720958 DQB720957:DQE720958 DZX720957:EAA720958 EJT720957:EJW720958 ETP720957:ETS720958 FDL720957:FDO720958 FNH720957:FNK720958 FXD720957:FXG720958 GGZ720957:GHC720958 GQV720957:GQY720958 HAR720957:HAU720958 HKN720957:HKQ720958 HUJ720957:HUM720958 IEF720957:IEI720958 IOB720957:IOE720958 IXX720957:IYA720958 JHT720957:JHW720958 JRP720957:JRS720958 KBL720957:KBO720958 KLH720957:KLK720958 KVD720957:KVG720958 LEZ720957:LFC720958 LOV720957:LOY720958 LYR720957:LYU720958 MIN720957:MIQ720958 MSJ720957:MSM720958 NCF720957:NCI720958 NMB720957:NME720958 NVX720957:NWA720958 OFT720957:OFW720958 OPP720957:OPS720958 OZL720957:OZO720958 PJH720957:PJK720958 PTD720957:PTG720958 QCZ720957:QDC720958 QMV720957:QMY720958 QWR720957:QWU720958 RGN720957:RGQ720958 RQJ720957:RQM720958 SAF720957:SAI720958 SKB720957:SKE720958 STX720957:SUA720958 TDT720957:TDW720958 TNP720957:TNS720958 TXL720957:TXO720958 UHH720957:UHK720958 URD720957:URG720958 VAZ720957:VBC720958 VKV720957:VKY720958 VUR720957:VUU720958 WEN720957:WEQ720958 WOJ720957:WOM720958 WYF720957:WYI720958 BX786493:CA786494 LT786493:LW786494 VP786493:VS786494 AFL786493:AFO786494 APH786493:APK786494 AZD786493:AZG786494 BIZ786493:BJC786494 BSV786493:BSY786494 CCR786493:CCU786494 CMN786493:CMQ786494 CWJ786493:CWM786494 DGF786493:DGI786494 DQB786493:DQE786494 DZX786493:EAA786494 EJT786493:EJW786494 ETP786493:ETS786494 FDL786493:FDO786494 FNH786493:FNK786494 FXD786493:FXG786494 GGZ786493:GHC786494 GQV786493:GQY786494 HAR786493:HAU786494 HKN786493:HKQ786494 HUJ786493:HUM786494 IEF786493:IEI786494 IOB786493:IOE786494 IXX786493:IYA786494 JHT786493:JHW786494 JRP786493:JRS786494 KBL786493:KBO786494 KLH786493:KLK786494 KVD786493:KVG786494 LEZ786493:LFC786494 LOV786493:LOY786494 LYR786493:LYU786494 MIN786493:MIQ786494 MSJ786493:MSM786494 NCF786493:NCI786494 NMB786493:NME786494 NVX786493:NWA786494 OFT786493:OFW786494 OPP786493:OPS786494 OZL786493:OZO786494 PJH786493:PJK786494 PTD786493:PTG786494 QCZ786493:QDC786494 QMV786493:QMY786494 QWR786493:QWU786494 RGN786493:RGQ786494 RQJ786493:RQM786494 SAF786493:SAI786494 SKB786493:SKE786494 STX786493:SUA786494 TDT786493:TDW786494 TNP786493:TNS786494 TXL786493:TXO786494 UHH786493:UHK786494 URD786493:URG786494 VAZ786493:VBC786494 VKV786493:VKY786494 VUR786493:VUU786494 WEN786493:WEQ786494 WOJ786493:WOM786494 WYF786493:WYI786494 BX852029:CA852030 LT852029:LW852030 VP852029:VS852030 AFL852029:AFO852030 APH852029:APK852030 AZD852029:AZG852030 BIZ852029:BJC852030 BSV852029:BSY852030 CCR852029:CCU852030 CMN852029:CMQ852030 CWJ852029:CWM852030 DGF852029:DGI852030 DQB852029:DQE852030 DZX852029:EAA852030 EJT852029:EJW852030 ETP852029:ETS852030 FDL852029:FDO852030 FNH852029:FNK852030 FXD852029:FXG852030 GGZ852029:GHC852030 GQV852029:GQY852030 HAR852029:HAU852030 HKN852029:HKQ852030 HUJ852029:HUM852030 IEF852029:IEI852030 IOB852029:IOE852030 IXX852029:IYA852030 JHT852029:JHW852030 JRP852029:JRS852030 KBL852029:KBO852030 KLH852029:KLK852030 KVD852029:KVG852030 LEZ852029:LFC852030 LOV852029:LOY852030 LYR852029:LYU852030 MIN852029:MIQ852030 MSJ852029:MSM852030 NCF852029:NCI852030 NMB852029:NME852030 NVX852029:NWA852030 OFT852029:OFW852030 OPP852029:OPS852030 OZL852029:OZO852030 PJH852029:PJK852030 PTD852029:PTG852030 QCZ852029:QDC852030 QMV852029:QMY852030 QWR852029:QWU852030 RGN852029:RGQ852030 RQJ852029:RQM852030 SAF852029:SAI852030 SKB852029:SKE852030 STX852029:SUA852030 TDT852029:TDW852030 TNP852029:TNS852030 TXL852029:TXO852030 UHH852029:UHK852030 URD852029:URG852030 VAZ852029:VBC852030 VKV852029:VKY852030 VUR852029:VUU852030 WEN852029:WEQ852030 WOJ852029:WOM852030 WYF852029:WYI852030 BX917565:CA917566 LT917565:LW917566 VP917565:VS917566 AFL917565:AFO917566 APH917565:APK917566 AZD917565:AZG917566 BIZ917565:BJC917566 BSV917565:BSY917566 CCR917565:CCU917566 CMN917565:CMQ917566 CWJ917565:CWM917566 DGF917565:DGI917566 DQB917565:DQE917566 DZX917565:EAA917566 EJT917565:EJW917566 ETP917565:ETS917566 FDL917565:FDO917566 FNH917565:FNK917566 FXD917565:FXG917566 GGZ917565:GHC917566 GQV917565:GQY917566 HAR917565:HAU917566 HKN917565:HKQ917566 HUJ917565:HUM917566 IEF917565:IEI917566 IOB917565:IOE917566 IXX917565:IYA917566 JHT917565:JHW917566 JRP917565:JRS917566 KBL917565:KBO917566 KLH917565:KLK917566 KVD917565:KVG917566 LEZ917565:LFC917566 LOV917565:LOY917566 LYR917565:LYU917566 MIN917565:MIQ917566 MSJ917565:MSM917566 NCF917565:NCI917566 NMB917565:NME917566 NVX917565:NWA917566 OFT917565:OFW917566 OPP917565:OPS917566 OZL917565:OZO917566 PJH917565:PJK917566 PTD917565:PTG917566 QCZ917565:QDC917566 QMV917565:QMY917566 QWR917565:QWU917566 RGN917565:RGQ917566 RQJ917565:RQM917566 SAF917565:SAI917566 SKB917565:SKE917566 STX917565:SUA917566 TDT917565:TDW917566 TNP917565:TNS917566 TXL917565:TXO917566 UHH917565:UHK917566 URD917565:URG917566 VAZ917565:VBC917566 VKV917565:VKY917566 VUR917565:VUU917566 WEN917565:WEQ917566 WOJ917565:WOM917566 WYF917565:WYI917566 BX983101:CA983102 LT983101:LW983102 VP983101:VS983102 AFL983101:AFO983102 APH983101:APK983102 AZD983101:AZG983102 BIZ983101:BJC983102 BSV983101:BSY983102 CCR983101:CCU983102 CMN983101:CMQ983102 CWJ983101:CWM983102 DGF983101:DGI983102 DQB983101:DQE983102 DZX983101:EAA983102 EJT983101:EJW983102 ETP983101:ETS983102 FDL983101:FDO983102 FNH983101:FNK983102 FXD983101:FXG983102 GGZ983101:GHC983102 GQV983101:GQY983102 HAR983101:HAU983102 HKN983101:HKQ983102 HUJ983101:HUM983102 IEF983101:IEI983102 IOB983101:IOE983102 IXX983101:IYA983102 JHT983101:JHW983102 JRP983101:JRS983102 KBL983101:KBO983102 KLH983101:KLK983102 KVD983101:KVG983102 LEZ983101:LFC983102 LOV983101:LOY983102 LYR983101:LYU983102 MIN983101:MIQ983102 MSJ983101:MSM983102 NCF983101:NCI983102 NMB983101:NME983102 NVX983101:NWA983102 OFT983101:OFW983102 OPP983101:OPS983102 OZL983101:OZO983102 PJH983101:PJK983102 PTD983101:PTG983102 QCZ983101:QDC983102 QMV983101:QMY983102 QWR983101:QWU983102 RGN983101:RGQ983102 RQJ983101:RQM983102 SAF983101:SAI983102 SKB983101:SKE983102 STX983101:SUA983102 TDT983101:TDW983102 TNP983101:TNS983102 TXL983101:TXO983102 UHH983101:UHK983102 URD983101:URG983102 VAZ983101:VBC983102 VKV983101:VKY983102 VUR983101:VUU983102 WEN983101:WEQ983102 WOJ983101:WOM983102 WYF983101:WYI983102 HH61:HK62 RD61:RG62 AAZ61:ABC62 AKV61:AKY62 AUR61:AUU62 BEN61:BEQ62 BOJ61:BOM62 BYF61:BYI62 CIB61:CIE62 CRX61:CSA62 DBT61:DBW62 DLP61:DLS62 DVL61:DVO62 EFH61:EFK62 EPD61:EPG62 EYZ61:EZC62 FIV61:FIY62 FSR61:FSU62 GCN61:GCQ62 GMJ61:GMM62 GWF61:GWI62 HGB61:HGE62 HPX61:HQA62 HZT61:HZW62 IJP61:IJS62 ITL61:ITO62 JDH61:JDK62 JND61:JNG62 JWZ61:JXC62 KGV61:KGY62 KQR61:KQU62 LAN61:LAQ62 LKJ61:LKM62 LUF61:LUI62 MEB61:MEE62 MNX61:MOA62 MXT61:MXW62 NHP61:NHS62 NRL61:NRO62 OBH61:OBK62 OLD61:OLG62 OUZ61:OVC62 PEV61:PEY62 POR61:POU62 PYN61:PYQ62 QIJ61:QIM62 QSF61:QSI62 RCB61:RCE62 RLX61:RMA62 RVT61:RVW62 SFP61:SFS62 SPL61:SPO62 SZH61:SZK62 TJD61:TJG62 TSZ61:TTC62 UCV61:UCY62 UMR61:UMU62 UWN61:UWQ62 VGJ61:VGM62 VQF61:VQI62 WAB61:WAE62 WJX61:WKA62 WTT61:WTW62 XDP61:XDS62 HH65597:HK65598 RD65597:RG65598 AAZ65597:ABC65598 AKV65597:AKY65598 AUR65597:AUU65598 BEN65597:BEQ65598 BOJ65597:BOM65598 BYF65597:BYI65598 CIB65597:CIE65598 CRX65597:CSA65598 DBT65597:DBW65598 DLP65597:DLS65598 DVL65597:DVO65598 EFH65597:EFK65598 EPD65597:EPG65598 EYZ65597:EZC65598 FIV65597:FIY65598 FSR65597:FSU65598 GCN65597:GCQ65598 GMJ65597:GMM65598 GWF65597:GWI65598 HGB65597:HGE65598 HPX65597:HQA65598 HZT65597:HZW65598 IJP65597:IJS65598 ITL65597:ITO65598 JDH65597:JDK65598 JND65597:JNG65598 JWZ65597:JXC65598 KGV65597:KGY65598 KQR65597:KQU65598 LAN65597:LAQ65598 LKJ65597:LKM65598 LUF65597:LUI65598 MEB65597:MEE65598 MNX65597:MOA65598 MXT65597:MXW65598 NHP65597:NHS65598 NRL65597:NRO65598 OBH65597:OBK65598 OLD65597:OLG65598 OUZ65597:OVC65598 PEV65597:PEY65598 POR65597:POU65598 PYN65597:PYQ65598 QIJ65597:QIM65598 QSF65597:QSI65598 RCB65597:RCE65598 RLX65597:RMA65598 RVT65597:RVW65598 SFP65597:SFS65598 SPL65597:SPO65598 SZH65597:SZK65598 TJD65597:TJG65598 TSZ65597:TTC65598 UCV65597:UCY65598 UMR65597:UMU65598 UWN65597:UWQ65598 VGJ65597:VGM65598 VQF65597:VQI65598 WAB65597:WAE65598 WJX65597:WKA65598 WTT65597:WTW65598 XDP65597:XDS65598 HH131133:HK131134 RD131133:RG131134 AAZ131133:ABC131134 AKV131133:AKY131134 AUR131133:AUU131134 BEN131133:BEQ131134 BOJ131133:BOM131134 BYF131133:BYI131134 CIB131133:CIE131134 CRX131133:CSA131134 DBT131133:DBW131134 DLP131133:DLS131134 DVL131133:DVO131134 EFH131133:EFK131134 EPD131133:EPG131134 EYZ131133:EZC131134 FIV131133:FIY131134 FSR131133:FSU131134 GCN131133:GCQ131134 GMJ131133:GMM131134 GWF131133:GWI131134 HGB131133:HGE131134 HPX131133:HQA131134 HZT131133:HZW131134 IJP131133:IJS131134 ITL131133:ITO131134 JDH131133:JDK131134 JND131133:JNG131134 JWZ131133:JXC131134 KGV131133:KGY131134 KQR131133:KQU131134 LAN131133:LAQ131134 LKJ131133:LKM131134 LUF131133:LUI131134 MEB131133:MEE131134 MNX131133:MOA131134 MXT131133:MXW131134 NHP131133:NHS131134 NRL131133:NRO131134 OBH131133:OBK131134 OLD131133:OLG131134 OUZ131133:OVC131134 PEV131133:PEY131134 POR131133:POU131134 PYN131133:PYQ131134 QIJ131133:QIM131134 QSF131133:QSI131134 RCB131133:RCE131134 RLX131133:RMA131134 RVT131133:RVW131134 SFP131133:SFS131134 SPL131133:SPO131134 SZH131133:SZK131134 TJD131133:TJG131134 TSZ131133:TTC131134 UCV131133:UCY131134 UMR131133:UMU131134 UWN131133:UWQ131134 VGJ131133:VGM131134 VQF131133:VQI131134 WAB131133:WAE131134 WJX131133:WKA131134 WTT131133:WTW131134 XDP131133:XDS131134 HH196669:HK196670 RD196669:RG196670 AAZ196669:ABC196670 AKV196669:AKY196670 AUR196669:AUU196670 BEN196669:BEQ196670 BOJ196669:BOM196670 BYF196669:BYI196670 CIB196669:CIE196670 CRX196669:CSA196670 DBT196669:DBW196670 DLP196669:DLS196670 DVL196669:DVO196670 EFH196669:EFK196670 EPD196669:EPG196670 EYZ196669:EZC196670 FIV196669:FIY196670 FSR196669:FSU196670 GCN196669:GCQ196670 GMJ196669:GMM196670 GWF196669:GWI196670 HGB196669:HGE196670 HPX196669:HQA196670 HZT196669:HZW196670 IJP196669:IJS196670 ITL196669:ITO196670 JDH196669:JDK196670 JND196669:JNG196670 JWZ196669:JXC196670 KGV196669:KGY196670 KQR196669:KQU196670 LAN196669:LAQ196670 LKJ196669:LKM196670 LUF196669:LUI196670 MEB196669:MEE196670 MNX196669:MOA196670 MXT196669:MXW196670 NHP196669:NHS196670 NRL196669:NRO196670 OBH196669:OBK196670 OLD196669:OLG196670 OUZ196669:OVC196670 PEV196669:PEY196670 POR196669:POU196670 PYN196669:PYQ196670 QIJ196669:QIM196670 QSF196669:QSI196670 RCB196669:RCE196670 RLX196669:RMA196670 RVT196669:RVW196670 SFP196669:SFS196670 SPL196669:SPO196670 SZH196669:SZK196670 TJD196669:TJG196670 TSZ196669:TTC196670 UCV196669:UCY196670 UMR196669:UMU196670 UWN196669:UWQ196670 VGJ196669:VGM196670 VQF196669:VQI196670 WAB196669:WAE196670 WJX196669:WKA196670 WTT196669:WTW196670 XDP196669:XDS196670 HH262205:HK262206 RD262205:RG262206 AAZ262205:ABC262206 AKV262205:AKY262206 AUR262205:AUU262206 BEN262205:BEQ262206 BOJ262205:BOM262206 BYF262205:BYI262206 CIB262205:CIE262206 CRX262205:CSA262206 DBT262205:DBW262206 DLP262205:DLS262206 DVL262205:DVO262206 EFH262205:EFK262206 EPD262205:EPG262206 EYZ262205:EZC262206 FIV262205:FIY262206 FSR262205:FSU262206 GCN262205:GCQ262206 GMJ262205:GMM262206 GWF262205:GWI262206 HGB262205:HGE262206 HPX262205:HQA262206 HZT262205:HZW262206 IJP262205:IJS262206 ITL262205:ITO262206 JDH262205:JDK262206 JND262205:JNG262206 JWZ262205:JXC262206 KGV262205:KGY262206 KQR262205:KQU262206 LAN262205:LAQ262206 LKJ262205:LKM262206 LUF262205:LUI262206 MEB262205:MEE262206 MNX262205:MOA262206 MXT262205:MXW262206 NHP262205:NHS262206 NRL262205:NRO262206 OBH262205:OBK262206 OLD262205:OLG262206 OUZ262205:OVC262206 PEV262205:PEY262206 POR262205:POU262206 PYN262205:PYQ262206 QIJ262205:QIM262206 QSF262205:QSI262206 RCB262205:RCE262206 RLX262205:RMA262206 RVT262205:RVW262206 SFP262205:SFS262206 SPL262205:SPO262206 SZH262205:SZK262206 TJD262205:TJG262206 TSZ262205:TTC262206 UCV262205:UCY262206 UMR262205:UMU262206 UWN262205:UWQ262206 VGJ262205:VGM262206 VQF262205:VQI262206 WAB262205:WAE262206 WJX262205:WKA262206 WTT262205:WTW262206 XDP262205:XDS262206 HH327741:HK327742 RD327741:RG327742 AAZ327741:ABC327742 AKV327741:AKY327742 AUR327741:AUU327742 BEN327741:BEQ327742 BOJ327741:BOM327742 BYF327741:BYI327742 CIB327741:CIE327742 CRX327741:CSA327742 DBT327741:DBW327742 DLP327741:DLS327742 DVL327741:DVO327742 EFH327741:EFK327742 EPD327741:EPG327742 EYZ327741:EZC327742 FIV327741:FIY327742 FSR327741:FSU327742 GCN327741:GCQ327742 GMJ327741:GMM327742 GWF327741:GWI327742 HGB327741:HGE327742 HPX327741:HQA327742 HZT327741:HZW327742 IJP327741:IJS327742 ITL327741:ITO327742 JDH327741:JDK327742 JND327741:JNG327742 JWZ327741:JXC327742 KGV327741:KGY327742 KQR327741:KQU327742 LAN327741:LAQ327742 LKJ327741:LKM327742 LUF327741:LUI327742 MEB327741:MEE327742 MNX327741:MOA327742 MXT327741:MXW327742 NHP327741:NHS327742 NRL327741:NRO327742 OBH327741:OBK327742 OLD327741:OLG327742 OUZ327741:OVC327742 PEV327741:PEY327742 POR327741:POU327742 PYN327741:PYQ327742 QIJ327741:QIM327742 QSF327741:QSI327742 RCB327741:RCE327742 RLX327741:RMA327742 RVT327741:RVW327742 SFP327741:SFS327742 SPL327741:SPO327742 SZH327741:SZK327742 TJD327741:TJG327742 TSZ327741:TTC327742 UCV327741:UCY327742 UMR327741:UMU327742 UWN327741:UWQ327742 VGJ327741:VGM327742 VQF327741:VQI327742 WAB327741:WAE327742 WJX327741:WKA327742 WTT327741:WTW327742 XDP327741:XDS327742 HH393277:HK393278 RD393277:RG393278 AAZ393277:ABC393278 AKV393277:AKY393278 AUR393277:AUU393278 BEN393277:BEQ393278 BOJ393277:BOM393278 BYF393277:BYI393278 CIB393277:CIE393278 CRX393277:CSA393278 DBT393277:DBW393278 DLP393277:DLS393278 DVL393277:DVO393278 EFH393277:EFK393278 EPD393277:EPG393278 EYZ393277:EZC393278 FIV393277:FIY393278 FSR393277:FSU393278 GCN393277:GCQ393278 GMJ393277:GMM393278 GWF393277:GWI393278 HGB393277:HGE393278 HPX393277:HQA393278 HZT393277:HZW393278 IJP393277:IJS393278 ITL393277:ITO393278 JDH393277:JDK393278 JND393277:JNG393278 JWZ393277:JXC393278 KGV393277:KGY393278 KQR393277:KQU393278 LAN393277:LAQ393278 LKJ393277:LKM393278 LUF393277:LUI393278 MEB393277:MEE393278 MNX393277:MOA393278 MXT393277:MXW393278 NHP393277:NHS393278 NRL393277:NRO393278 OBH393277:OBK393278 OLD393277:OLG393278 OUZ393277:OVC393278 PEV393277:PEY393278 POR393277:POU393278 PYN393277:PYQ393278 QIJ393277:QIM393278 QSF393277:QSI393278 RCB393277:RCE393278 RLX393277:RMA393278 RVT393277:RVW393278 SFP393277:SFS393278 SPL393277:SPO393278 SZH393277:SZK393278 TJD393277:TJG393278 TSZ393277:TTC393278 UCV393277:UCY393278 UMR393277:UMU393278 UWN393277:UWQ393278 VGJ393277:VGM393278 VQF393277:VQI393278 WAB393277:WAE393278 WJX393277:WKA393278 WTT393277:WTW393278 XDP393277:XDS393278 HH458813:HK458814 RD458813:RG458814 AAZ458813:ABC458814 AKV458813:AKY458814 AUR458813:AUU458814 BEN458813:BEQ458814 BOJ458813:BOM458814 BYF458813:BYI458814 CIB458813:CIE458814 CRX458813:CSA458814 DBT458813:DBW458814 DLP458813:DLS458814 DVL458813:DVO458814 EFH458813:EFK458814 EPD458813:EPG458814 EYZ458813:EZC458814 FIV458813:FIY458814 FSR458813:FSU458814 GCN458813:GCQ458814 GMJ458813:GMM458814 GWF458813:GWI458814 HGB458813:HGE458814 HPX458813:HQA458814 HZT458813:HZW458814 IJP458813:IJS458814 ITL458813:ITO458814 JDH458813:JDK458814 JND458813:JNG458814 JWZ458813:JXC458814 KGV458813:KGY458814 KQR458813:KQU458814 LAN458813:LAQ458814 LKJ458813:LKM458814 LUF458813:LUI458814 MEB458813:MEE458814 MNX458813:MOA458814 MXT458813:MXW458814 NHP458813:NHS458814 NRL458813:NRO458814 OBH458813:OBK458814 OLD458813:OLG458814 OUZ458813:OVC458814 PEV458813:PEY458814 POR458813:POU458814 PYN458813:PYQ458814 QIJ458813:QIM458814 QSF458813:QSI458814 RCB458813:RCE458814 RLX458813:RMA458814 RVT458813:RVW458814 SFP458813:SFS458814 SPL458813:SPO458814 SZH458813:SZK458814 TJD458813:TJG458814 TSZ458813:TTC458814 UCV458813:UCY458814 UMR458813:UMU458814 UWN458813:UWQ458814 VGJ458813:VGM458814 VQF458813:VQI458814 WAB458813:WAE458814 WJX458813:WKA458814 WTT458813:WTW458814 XDP458813:XDS458814 HH524349:HK524350 RD524349:RG524350 AAZ524349:ABC524350 AKV524349:AKY524350 AUR524349:AUU524350 BEN524349:BEQ524350 BOJ524349:BOM524350 BYF524349:BYI524350 CIB524349:CIE524350 CRX524349:CSA524350 DBT524349:DBW524350 DLP524349:DLS524350 DVL524349:DVO524350 EFH524349:EFK524350 EPD524349:EPG524350 EYZ524349:EZC524350 FIV524349:FIY524350 FSR524349:FSU524350 GCN524349:GCQ524350 GMJ524349:GMM524350 GWF524349:GWI524350 HGB524349:HGE524350 HPX524349:HQA524350 HZT524349:HZW524350 IJP524349:IJS524350 ITL524349:ITO524350 JDH524349:JDK524350 JND524349:JNG524350 JWZ524349:JXC524350 KGV524349:KGY524350 KQR524349:KQU524350 LAN524349:LAQ524350 LKJ524349:LKM524350 LUF524349:LUI524350 MEB524349:MEE524350 MNX524349:MOA524350 MXT524349:MXW524350 NHP524349:NHS524350 NRL524349:NRO524350 OBH524349:OBK524350 OLD524349:OLG524350 OUZ524349:OVC524350 PEV524349:PEY524350 POR524349:POU524350 PYN524349:PYQ524350 QIJ524349:QIM524350 QSF524349:QSI524350 RCB524349:RCE524350 RLX524349:RMA524350 RVT524349:RVW524350 SFP524349:SFS524350 SPL524349:SPO524350 SZH524349:SZK524350 TJD524349:TJG524350 TSZ524349:TTC524350 UCV524349:UCY524350 UMR524349:UMU524350 UWN524349:UWQ524350 VGJ524349:VGM524350 VQF524349:VQI524350 WAB524349:WAE524350 WJX524349:WKA524350 WTT524349:WTW524350 XDP524349:XDS524350 HH589885:HK589886 RD589885:RG589886 AAZ589885:ABC589886 AKV589885:AKY589886 AUR589885:AUU589886 BEN589885:BEQ589886 BOJ589885:BOM589886 BYF589885:BYI589886 CIB589885:CIE589886 CRX589885:CSA589886 DBT589885:DBW589886 DLP589885:DLS589886 DVL589885:DVO589886 EFH589885:EFK589886 EPD589885:EPG589886 EYZ589885:EZC589886 FIV589885:FIY589886 FSR589885:FSU589886 GCN589885:GCQ589886 GMJ589885:GMM589886 GWF589885:GWI589886 HGB589885:HGE589886 HPX589885:HQA589886 HZT589885:HZW589886 IJP589885:IJS589886 ITL589885:ITO589886 JDH589885:JDK589886 JND589885:JNG589886 JWZ589885:JXC589886 KGV589885:KGY589886 KQR589885:KQU589886 LAN589885:LAQ589886 LKJ589885:LKM589886 LUF589885:LUI589886 MEB589885:MEE589886 MNX589885:MOA589886 MXT589885:MXW589886 NHP589885:NHS589886 NRL589885:NRO589886 OBH589885:OBK589886 OLD589885:OLG589886 OUZ589885:OVC589886 PEV589885:PEY589886 POR589885:POU589886 PYN589885:PYQ589886 QIJ589885:QIM589886 QSF589885:QSI589886 RCB589885:RCE589886 RLX589885:RMA589886 RVT589885:RVW589886 SFP589885:SFS589886 SPL589885:SPO589886 SZH589885:SZK589886 TJD589885:TJG589886 TSZ589885:TTC589886 UCV589885:UCY589886 UMR589885:UMU589886 UWN589885:UWQ589886 VGJ589885:VGM589886 VQF589885:VQI589886 WAB589885:WAE589886 WJX589885:WKA589886 WTT589885:WTW589886 XDP589885:XDS589886 HH655421:HK655422 RD655421:RG655422 AAZ655421:ABC655422 AKV655421:AKY655422 AUR655421:AUU655422 BEN655421:BEQ655422 BOJ655421:BOM655422 BYF655421:BYI655422 CIB655421:CIE655422 CRX655421:CSA655422 DBT655421:DBW655422 DLP655421:DLS655422 DVL655421:DVO655422 EFH655421:EFK655422 EPD655421:EPG655422 EYZ655421:EZC655422 FIV655421:FIY655422 FSR655421:FSU655422 GCN655421:GCQ655422 GMJ655421:GMM655422 GWF655421:GWI655422 HGB655421:HGE655422 HPX655421:HQA655422 HZT655421:HZW655422 IJP655421:IJS655422 ITL655421:ITO655422 JDH655421:JDK655422 JND655421:JNG655422 JWZ655421:JXC655422 KGV655421:KGY655422 KQR655421:KQU655422 LAN655421:LAQ655422 LKJ655421:LKM655422 LUF655421:LUI655422 MEB655421:MEE655422 MNX655421:MOA655422 MXT655421:MXW655422 NHP655421:NHS655422 NRL655421:NRO655422 OBH655421:OBK655422 OLD655421:OLG655422 OUZ655421:OVC655422 PEV655421:PEY655422 POR655421:POU655422 PYN655421:PYQ655422 QIJ655421:QIM655422 QSF655421:QSI655422 RCB655421:RCE655422 RLX655421:RMA655422 RVT655421:RVW655422 SFP655421:SFS655422 SPL655421:SPO655422 SZH655421:SZK655422 TJD655421:TJG655422 TSZ655421:TTC655422 UCV655421:UCY655422 UMR655421:UMU655422 UWN655421:UWQ655422 VGJ655421:VGM655422 VQF655421:VQI655422 WAB655421:WAE655422 WJX655421:WKA655422 WTT655421:WTW655422 XDP655421:XDS655422 HH720957:HK720958 RD720957:RG720958 AAZ720957:ABC720958 AKV720957:AKY720958 AUR720957:AUU720958 BEN720957:BEQ720958 BOJ720957:BOM720958 BYF720957:BYI720958 CIB720957:CIE720958 CRX720957:CSA720958 DBT720957:DBW720958 DLP720957:DLS720958 DVL720957:DVO720958 EFH720957:EFK720958 EPD720957:EPG720958 EYZ720957:EZC720958 FIV720957:FIY720958 FSR720957:FSU720958 GCN720957:GCQ720958 GMJ720957:GMM720958 GWF720957:GWI720958 HGB720957:HGE720958 HPX720957:HQA720958 HZT720957:HZW720958 IJP720957:IJS720958 ITL720957:ITO720958 JDH720957:JDK720958 JND720957:JNG720958 JWZ720957:JXC720958 KGV720957:KGY720958 KQR720957:KQU720958 LAN720957:LAQ720958 LKJ720957:LKM720958 LUF720957:LUI720958 MEB720957:MEE720958 MNX720957:MOA720958 MXT720957:MXW720958 NHP720957:NHS720958 NRL720957:NRO720958 OBH720957:OBK720958 OLD720957:OLG720958 OUZ720957:OVC720958 PEV720957:PEY720958 POR720957:POU720958 PYN720957:PYQ720958 QIJ720957:QIM720958 QSF720957:QSI720958 RCB720957:RCE720958 RLX720957:RMA720958 RVT720957:RVW720958 SFP720957:SFS720958 SPL720957:SPO720958 SZH720957:SZK720958 TJD720957:TJG720958 TSZ720957:TTC720958 UCV720957:UCY720958 UMR720957:UMU720958 UWN720957:UWQ720958 VGJ720957:VGM720958 VQF720957:VQI720958 WAB720957:WAE720958 WJX720957:WKA720958 WTT720957:WTW720958 XDP720957:XDS720958 HH786493:HK786494 RD786493:RG786494 AAZ786493:ABC786494 AKV786493:AKY786494 AUR786493:AUU786494 BEN786493:BEQ786494 BOJ786493:BOM786494 BYF786493:BYI786494 CIB786493:CIE786494 CRX786493:CSA786494 DBT786493:DBW786494 DLP786493:DLS786494 DVL786493:DVO786494 EFH786493:EFK786494 EPD786493:EPG786494 EYZ786493:EZC786494 FIV786493:FIY786494 FSR786493:FSU786494 GCN786493:GCQ786494 GMJ786493:GMM786494 GWF786493:GWI786494 HGB786493:HGE786494 HPX786493:HQA786494 HZT786493:HZW786494 IJP786493:IJS786494 ITL786493:ITO786494 JDH786493:JDK786494 JND786493:JNG786494 JWZ786493:JXC786494 KGV786493:KGY786494 KQR786493:KQU786494 LAN786493:LAQ786494 LKJ786493:LKM786494 LUF786493:LUI786494 MEB786493:MEE786494 MNX786493:MOA786494 MXT786493:MXW786494 NHP786493:NHS786494 NRL786493:NRO786494 OBH786493:OBK786494 OLD786493:OLG786494 OUZ786493:OVC786494 PEV786493:PEY786494 POR786493:POU786494 PYN786493:PYQ786494 QIJ786493:QIM786494 QSF786493:QSI786494 RCB786493:RCE786494 RLX786493:RMA786494 RVT786493:RVW786494 SFP786493:SFS786494 SPL786493:SPO786494 SZH786493:SZK786494 TJD786493:TJG786494 TSZ786493:TTC786494 UCV786493:UCY786494 UMR786493:UMU786494 UWN786493:UWQ786494 VGJ786493:VGM786494 VQF786493:VQI786494 WAB786493:WAE786494 WJX786493:WKA786494 WTT786493:WTW786494 XDP786493:XDS786494 HH852029:HK852030 RD852029:RG852030 AAZ852029:ABC852030 AKV852029:AKY852030 AUR852029:AUU852030 BEN852029:BEQ852030 BOJ852029:BOM852030 BYF852029:BYI852030 CIB852029:CIE852030 CRX852029:CSA852030 DBT852029:DBW852030 DLP852029:DLS852030 DVL852029:DVO852030 EFH852029:EFK852030 EPD852029:EPG852030 EYZ852029:EZC852030 FIV852029:FIY852030 FSR852029:FSU852030 GCN852029:GCQ852030 GMJ852029:GMM852030 GWF852029:GWI852030 HGB852029:HGE852030 HPX852029:HQA852030 HZT852029:HZW852030 IJP852029:IJS852030 ITL852029:ITO852030 JDH852029:JDK852030 JND852029:JNG852030 JWZ852029:JXC852030 KGV852029:KGY852030 KQR852029:KQU852030 LAN852029:LAQ852030 LKJ852029:LKM852030 LUF852029:LUI852030 MEB852029:MEE852030 MNX852029:MOA852030 MXT852029:MXW852030 NHP852029:NHS852030 NRL852029:NRO852030 OBH852029:OBK852030 OLD852029:OLG852030 OUZ852029:OVC852030 PEV852029:PEY852030 POR852029:POU852030 PYN852029:PYQ852030 QIJ852029:QIM852030 QSF852029:QSI852030 RCB852029:RCE852030 RLX852029:RMA852030 RVT852029:RVW852030 SFP852029:SFS852030 SPL852029:SPO852030 SZH852029:SZK852030 TJD852029:TJG852030 TSZ852029:TTC852030 UCV852029:UCY852030 UMR852029:UMU852030 UWN852029:UWQ852030 VGJ852029:VGM852030 VQF852029:VQI852030 WAB852029:WAE852030 WJX852029:WKA852030 WTT852029:WTW852030 XDP852029:XDS852030 HH917565:HK917566 RD917565:RG917566 AAZ917565:ABC917566 AKV917565:AKY917566 AUR917565:AUU917566 BEN917565:BEQ917566 BOJ917565:BOM917566 BYF917565:BYI917566 CIB917565:CIE917566 CRX917565:CSA917566 DBT917565:DBW917566 DLP917565:DLS917566 DVL917565:DVO917566 EFH917565:EFK917566 EPD917565:EPG917566 EYZ917565:EZC917566 FIV917565:FIY917566 FSR917565:FSU917566 GCN917565:GCQ917566 GMJ917565:GMM917566 GWF917565:GWI917566 HGB917565:HGE917566 HPX917565:HQA917566 HZT917565:HZW917566 IJP917565:IJS917566 ITL917565:ITO917566 JDH917565:JDK917566 JND917565:JNG917566 JWZ917565:JXC917566 KGV917565:KGY917566 KQR917565:KQU917566 LAN917565:LAQ917566 LKJ917565:LKM917566 LUF917565:LUI917566 MEB917565:MEE917566 MNX917565:MOA917566 MXT917565:MXW917566 NHP917565:NHS917566 NRL917565:NRO917566 OBH917565:OBK917566 OLD917565:OLG917566 OUZ917565:OVC917566 PEV917565:PEY917566 POR917565:POU917566 PYN917565:PYQ917566 QIJ917565:QIM917566 QSF917565:QSI917566 RCB917565:RCE917566 RLX917565:RMA917566 RVT917565:RVW917566 SFP917565:SFS917566 SPL917565:SPO917566 SZH917565:SZK917566 TJD917565:TJG917566 TSZ917565:TTC917566 UCV917565:UCY917566 UMR917565:UMU917566 UWN917565:UWQ917566 VGJ917565:VGM917566 VQF917565:VQI917566 WAB917565:WAE917566 WJX917565:WKA917566 WTT917565:WTW917566 XDP917565:XDS917566 HH983101:HK983102 RD983101:RG983102 AAZ983101:ABC983102 AKV983101:AKY983102 AUR983101:AUU983102 BEN983101:BEQ983102 BOJ983101:BOM983102 BYF983101:BYI983102 CIB983101:CIE983102 CRX983101:CSA983102 DBT983101:DBW983102 DLP983101:DLS983102 DVL983101:DVO983102 EFH983101:EFK983102 EPD983101:EPG983102 EYZ983101:EZC983102 FIV983101:FIY983102 FSR983101:FSU983102 GCN983101:GCQ983102 GMJ983101:GMM983102 GWF983101:GWI983102 HGB983101:HGE983102 HPX983101:HQA983102 HZT983101:HZW983102 IJP983101:IJS983102 ITL983101:ITO983102 JDH983101:JDK983102 JND983101:JNG983102 JWZ983101:JXC983102 KGV983101:KGY983102 KQR983101:KQU983102 LAN983101:LAQ983102 LKJ983101:LKM983102 LUF983101:LUI983102 MEB983101:MEE983102 MNX983101:MOA983102 MXT983101:MXW983102 NHP983101:NHS983102 NRL983101:NRO983102 OBH983101:OBK983102 OLD983101:OLG983102 OUZ983101:OVC983102 PEV983101:PEY983102 POR983101:POU983102 PYN983101:PYQ983102 QIJ983101:QIM983102 QSF983101:QSI983102 RCB983101:RCE983102 RLX983101:RMA983102 RVT983101:RVW983102 SFP983101:SFS983102 SPL983101:SPO983102 SZH983101:SZK983102 TJD983101:TJG983102 TSZ983101:TTC983102 UCV983101:UCY983102 UMR983101:UMU983102 UWN983101:UWQ983102 VGJ983101:VGM983102 VQF983101:VQI983102 WAB983101:WAE983102 WJX983101:WKA983102 WTT983101:WTW983102 XDP983101:XDS983102 BX65:CA66 LT65:LW66 VP65:VS66 AFL65:AFO66 APH65:APK66 AZD65:AZG66 BIZ65:BJC66 BSV65:BSY66 CCR65:CCU66 CMN65:CMQ66 CWJ65:CWM66 DGF65:DGI66 DQB65:DQE66 DZX65:EAA66 EJT65:EJW66 ETP65:ETS66 FDL65:FDO66 FNH65:FNK66 FXD65:FXG66 GGZ65:GHC66 GQV65:GQY66 HAR65:HAU66 HKN65:HKQ66 HUJ65:HUM66 IEF65:IEI66 IOB65:IOE66 IXX65:IYA66 JHT65:JHW66 JRP65:JRS66 KBL65:KBO66 KLH65:KLK66 KVD65:KVG66 LEZ65:LFC66 LOV65:LOY66 LYR65:LYU66 MIN65:MIQ66 MSJ65:MSM66 NCF65:NCI66 NMB65:NME66 NVX65:NWA66 OFT65:OFW66 OPP65:OPS66 OZL65:OZO66 PJH65:PJK66 PTD65:PTG66 QCZ65:QDC66 QMV65:QMY66 QWR65:QWU66 RGN65:RGQ66 RQJ65:RQM66 SAF65:SAI66 SKB65:SKE66 STX65:SUA66 TDT65:TDW66 TNP65:TNS66 TXL65:TXO66 UHH65:UHK66 URD65:URG66 VAZ65:VBC66 VKV65:VKY66 VUR65:VUU66 WEN65:WEQ66 WOJ65:WOM66 WYF65:WYI66 BX65601:CA65602 LT65601:LW65602 VP65601:VS65602 AFL65601:AFO65602 APH65601:APK65602 AZD65601:AZG65602 BIZ65601:BJC65602 BSV65601:BSY65602 CCR65601:CCU65602 CMN65601:CMQ65602 CWJ65601:CWM65602 DGF65601:DGI65602 DQB65601:DQE65602 DZX65601:EAA65602 EJT65601:EJW65602 ETP65601:ETS65602 FDL65601:FDO65602 FNH65601:FNK65602 FXD65601:FXG65602 GGZ65601:GHC65602 GQV65601:GQY65602 HAR65601:HAU65602 HKN65601:HKQ65602 HUJ65601:HUM65602 IEF65601:IEI65602 IOB65601:IOE65602 IXX65601:IYA65602 JHT65601:JHW65602 JRP65601:JRS65602 KBL65601:KBO65602 KLH65601:KLK65602 KVD65601:KVG65602 LEZ65601:LFC65602 LOV65601:LOY65602 LYR65601:LYU65602 MIN65601:MIQ65602 MSJ65601:MSM65602 NCF65601:NCI65602 NMB65601:NME65602 NVX65601:NWA65602 OFT65601:OFW65602 OPP65601:OPS65602 OZL65601:OZO65602 PJH65601:PJK65602 PTD65601:PTG65602 QCZ65601:QDC65602 QMV65601:QMY65602 QWR65601:QWU65602 RGN65601:RGQ65602 RQJ65601:RQM65602 SAF65601:SAI65602 SKB65601:SKE65602 STX65601:SUA65602 TDT65601:TDW65602 TNP65601:TNS65602 TXL65601:TXO65602 UHH65601:UHK65602 URD65601:URG65602 VAZ65601:VBC65602 VKV65601:VKY65602 VUR65601:VUU65602 WEN65601:WEQ65602 WOJ65601:WOM65602 WYF65601:WYI65602 BX131137:CA131138 LT131137:LW131138 VP131137:VS131138 AFL131137:AFO131138 APH131137:APK131138 AZD131137:AZG131138 BIZ131137:BJC131138 BSV131137:BSY131138 CCR131137:CCU131138 CMN131137:CMQ131138 CWJ131137:CWM131138 DGF131137:DGI131138 DQB131137:DQE131138 DZX131137:EAA131138 EJT131137:EJW131138 ETP131137:ETS131138 FDL131137:FDO131138 FNH131137:FNK131138 FXD131137:FXG131138 GGZ131137:GHC131138 GQV131137:GQY131138 HAR131137:HAU131138 HKN131137:HKQ131138 HUJ131137:HUM131138 IEF131137:IEI131138 IOB131137:IOE131138 IXX131137:IYA131138 JHT131137:JHW131138 JRP131137:JRS131138 KBL131137:KBO131138 KLH131137:KLK131138 KVD131137:KVG131138 LEZ131137:LFC131138 LOV131137:LOY131138 LYR131137:LYU131138 MIN131137:MIQ131138 MSJ131137:MSM131138 NCF131137:NCI131138 NMB131137:NME131138 NVX131137:NWA131138 OFT131137:OFW131138 OPP131137:OPS131138 OZL131137:OZO131138 PJH131137:PJK131138 PTD131137:PTG131138 QCZ131137:QDC131138 QMV131137:QMY131138 QWR131137:QWU131138 RGN131137:RGQ131138 RQJ131137:RQM131138 SAF131137:SAI131138 SKB131137:SKE131138 STX131137:SUA131138 TDT131137:TDW131138 TNP131137:TNS131138 TXL131137:TXO131138 UHH131137:UHK131138 URD131137:URG131138 VAZ131137:VBC131138 VKV131137:VKY131138 VUR131137:VUU131138 WEN131137:WEQ131138 WOJ131137:WOM131138 WYF131137:WYI131138 BX196673:CA196674 LT196673:LW196674 VP196673:VS196674 AFL196673:AFO196674 APH196673:APK196674 AZD196673:AZG196674 BIZ196673:BJC196674 BSV196673:BSY196674 CCR196673:CCU196674 CMN196673:CMQ196674 CWJ196673:CWM196674 DGF196673:DGI196674 DQB196673:DQE196674 DZX196673:EAA196674 EJT196673:EJW196674 ETP196673:ETS196674 FDL196673:FDO196674 FNH196673:FNK196674 FXD196673:FXG196674 GGZ196673:GHC196674 GQV196673:GQY196674 HAR196673:HAU196674 HKN196673:HKQ196674 HUJ196673:HUM196674 IEF196673:IEI196674 IOB196673:IOE196674 IXX196673:IYA196674 JHT196673:JHW196674 JRP196673:JRS196674 KBL196673:KBO196674 KLH196673:KLK196674 KVD196673:KVG196674 LEZ196673:LFC196674 LOV196673:LOY196674 LYR196673:LYU196674 MIN196673:MIQ196674 MSJ196673:MSM196674 NCF196673:NCI196674 NMB196673:NME196674 NVX196673:NWA196674 OFT196673:OFW196674 OPP196673:OPS196674 OZL196673:OZO196674 PJH196673:PJK196674 PTD196673:PTG196674 QCZ196673:QDC196674 QMV196673:QMY196674 QWR196673:QWU196674 RGN196673:RGQ196674 RQJ196673:RQM196674 SAF196673:SAI196674 SKB196673:SKE196674 STX196673:SUA196674 TDT196673:TDW196674 TNP196673:TNS196674 TXL196673:TXO196674 UHH196673:UHK196674 URD196673:URG196674 VAZ196673:VBC196674 VKV196673:VKY196674 VUR196673:VUU196674 WEN196673:WEQ196674 WOJ196673:WOM196674 WYF196673:WYI196674 BX262209:CA262210 LT262209:LW262210 VP262209:VS262210 AFL262209:AFO262210 APH262209:APK262210 AZD262209:AZG262210 BIZ262209:BJC262210 BSV262209:BSY262210 CCR262209:CCU262210 CMN262209:CMQ262210 CWJ262209:CWM262210 DGF262209:DGI262210 DQB262209:DQE262210 DZX262209:EAA262210 EJT262209:EJW262210 ETP262209:ETS262210 FDL262209:FDO262210 FNH262209:FNK262210 FXD262209:FXG262210 GGZ262209:GHC262210 GQV262209:GQY262210 HAR262209:HAU262210 HKN262209:HKQ262210 HUJ262209:HUM262210 IEF262209:IEI262210 IOB262209:IOE262210 IXX262209:IYA262210 JHT262209:JHW262210 JRP262209:JRS262210 KBL262209:KBO262210 KLH262209:KLK262210 KVD262209:KVG262210 LEZ262209:LFC262210 LOV262209:LOY262210 LYR262209:LYU262210 MIN262209:MIQ262210 MSJ262209:MSM262210 NCF262209:NCI262210 NMB262209:NME262210 NVX262209:NWA262210 OFT262209:OFW262210 OPP262209:OPS262210 OZL262209:OZO262210 PJH262209:PJK262210 PTD262209:PTG262210 QCZ262209:QDC262210 QMV262209:QMY262210 QWR262209:QWU262210 RGN262209:RGQ262210 RQJ262209:RQM262210 SAF262209:SAI262210 SKB262209:SKE262210 STX262209:SUA262210 TDT262209:TDW262210 TNP262209:TNS262210 TXL262209:TXO262210 UHH262209:UHK262210 URD262209:URG262210 VAZ262209:VBC262210 VKV262209:VKY262210 VUR262209:VUU262210 WEN262209:WEQ262210 WOJ262209:WOM262210 WYF262209:WYI262210 BX327745:CA327746 LT327745:LW327746 VP327745:VS327746 AFL327745:AFO327746 APH327745:APK327746 AZD327745:AZG327746 BIZ327745:BJC327746 BSV327745:BSY327746 CCR327745:CCU327746 CMN327745:CMQ327746 CWJ327745:CWM327746 DGF327745:DGI327746 DQB327745:DQE327746 DZX327745:EAA327746 EJT327745:EJW327746 ETP327745:ETS327746 FDL327745:FDO327746 FNH327745:FNK327746 FXD327745:FXG327746 GGZ327745:GHC327746 GQV327745:GQY327746 HAR327745:HAU327746 HKN327745:HKQ327746 HUJ327745:HUM327746 IEF327745:IEI327746 IOB327745:IOE327746 IXX327745:IYA327746 JHT327745:JHW327746 JRP327745:JRS327746 KBL327745:KBO327746 KLH327745:KLK327746 KVD327745:KVG327746 LEZ327745:LFC327746 LOV327745:LOY327746 LYR327745:LYU327746 MIN327745:MIQ327746 MSJ327745:MSM327746 NCF327745:NCI327746 NMB327745:NME327746 NVX327745:NWA327746 OFT327745:OFW327746 OPP327745:OPS327746 OZL327745:OZO327746 PJH327745:PJK327746 PTD327745:PTG327746 QCZ327745:QDC327746 QMV327745:QMY327746 QWR327745:QWU327746 RGN327745:RGQ327746 RQJ327745:RQM327746 SAF327745:SAI327746 SKB327745:SKE327746 STX327745:SUA327746 TDT327745:TDW327746 TNP327745:TNS327746 TXL327745:TXO327746 UHH327745:UHK327746 URD327745:URG327746 VAZ327745:VBC327746 VKV327745:VKY327746 VUR327745:VUU327746 WEN327745:WEQ327746 WOJ327745:WOM327746 WYF327745:WYI327746 BX393281:CA393282 LT393281:LW393282 VP393281:VS393282 AFL393281:AFO393282 APH393281:APK393282 AZD393281:AZG393282 BIZ393281:BJC393282 BSV393281:BSY393282 CCR393281:CCU393282 CMN393281:CMQ393282 CWJ393281:CWM393282 DGF393281:DGI393282 DQB393281:DQE393282 DZX393281:EAA393282 EJT393281:EJW393282 ETP393281:ETS393282 FDL393281:FDO393282 FNH393281:FNK393282 FXD393281:FXG393282 GGZ393281:GHC393282 GQV393281:GQY393282 HAR393281:HAU393282 HKN393281:HKQ393282 HUJ393281:HUM393282 IEF393281:IEI393282 IOB393281:IOE393282 IXX393281:IYA393282 JHT393281:JHW393282 JRP393281:JRS393282 KBL393281:KBO393282 KLH393281:KLK393282 KVD393281:KVG393282 LEZ393281:LFC393282 LOV393281:LOY393282 LYR393281:LYU393282 MIN393281:MIQ393282 MSJ393281:MSM393282 NCF393281:NCI393282 NMB393281:NME393282 NVX393281:NWA393282 OFT393281:OFW393282 OPP393281:OPS393282 OZL393281:OZO393282 PJH393281:PJK393282 PTD393281:PTG393282 QCZ393281:QDC393282 QMV393281:QMY393282 QWR393281:QWU393282 RGN393281:RGQ393282 RQJ393281:RQM393282 SAF393281:SAI393282 SKB393281:SKE393282 STX393281:SUA393282 TDT393281:TDW393282 TNP393281:TNS393282 TXL393281:TXO393282 UHH393281:UHK393282 URD393281:URG393282 VAZ393281:VBC393282 VKV393281:VKY393282 VUR393281:VUU393282 WEN393281:WEQ393282 WOJ393281:WOM393282 WYF393281:WYI393282 BX458817:CA458818 LT458817:LW458818 VP458817:VS458818 AFL458817:AFO458818 APH458817:APK458818 AZD458817:AZG458818 BIZ458817:BJC458818 BSV458817:BSY458818 CCR458817:CCU458818 CMN458817:CMQ458818 CWJ458817:CWM458818 DGF458817:DGI458818 DQB458817:DQE458818 DZX458817:EAA458818 EJT458817:EJW458818 ETP458817:ETS458818 FDL458817:FDO458818 FNH458817:FNK458818 FXD458817:FXG458818 GGZ458817:GHC458818 GQV458817:GQY458818 HAR458817:HAU458818 HKN458817:HKQ458818 HUJ458817:HUM458818 IEF458817:IEI458818 IOB458817:IOE458818 IXX458817:IYA458818 JHT458817:JHW458818 JRP458817:JRS458818 KBL458817:KBO458818 KLH458817:KLK458818 KVD458817:KVG458818 LEZ458817:LFC458818 LOV458817:LOY458818 LYR458817:LYU458818 MIN458817:MIQ458818 MSJ458817:MSM458818 NCF458817:NCI458818 NMB458817:NME458818 NVX458817:NWA458818 OFT458817:OFW458818 OPP458817:OPS458818 OZL458817:OZO458818 PJH458817:PJK458818 PTD458817:PTG458818 QCZ458817:QDC458818 QMV458817:QMY458818 QWR458817:QWU458818 RGN458817:RGQ458818 RQJ458817:RQM458818 SAF458817:SAI458818 SKB458817:SKE458818 STX458817:SUA458818 TDT458817:TDW458818 TNP458817:TNS458818 TXL458817:TXO458818 UHH458817:UHK458818 URD458817:URG458818 VAZ458817:VBC458818 VKV458817:VKY458818 VUR458817:VUU458818 WEN458817:WEQ458818 WOJ458817:WOM458818 WYF458817:WYI458818 BX524353:CA524354 LT524353:LW524354 VP524353:VS524354 AFL524353:AFO524354 APH524353:APK524354 AZD524353:AZG524354 BIZ524353:BJC524354 BSV524353:BSY524354 CCR524353:CCU524354 CMN524353:CMQ524354 CWJ524353:CWM524354 DGF524353:DGI524354 DQB524353:DQE524354 DZX524353:EAA524354 EJT524353:EJW524354 ETP524353:ETS524354 FDL524353:FDO524354 FNH524353:FNK524354 FXD524353:FXG524354 GGZ524353:GHC524354 GQV524353:GQY524354 HAR524353:HAU524354 HKN524353:HKQ524354 HUJ524353:HUM524354 IEF524353:IEI524354 IOB524353:IOE524354 IXX524353:IYA524354 JHT524353:JHW524354 JRP524353:JRS524354 KBL524353:KBO524354 KLH524353:KLK524354 KVD524353:KVG524354 LEZ524353:LFC524354 LOV524353:LOY524354 LYR524353:LYU524354 MIN524353:MIQ524354 MSJ524353:MSM524354 NCF524353:NCI524354 NMB524353:NME524354 NVX524353:NWA524354 OFT524353:OFW524354 OPP524353:OPS524354 OZL524353:OZO524354 PJH524353:PJK524354 PTD524353:PTG524354 QCZ524353:QDC524354 QMV524353:QMY524354 QWR524353:QWU524354 RGN524353:RGQ524354 RQJ524353:RQM524354 SAF524353:SAI524354 SKB524353:SKE524354 STX524353:SUA524354 TDT524353:TDW524354 TNP524353:TNS524354 TXL524353:TXO524354 UHH524353:UHK524354 URD524353:URG524354 VAZ524353:VBC524354 VKV524353:VKY524354 VUR524353:VUU524354 WEN524353:WEQ524354 WOJ524353:WOM524354 WYF524353:WYI524354 BX589889:CA589890 LT589889:LW589890 VP589889:VS589890 AFL589889:AFO589890 APH589889:APK589890 AZD589889:AZG589890 BIZ589889:BJC589890 BSV589889:BSY589890 CCR589889:CCU589890 CMN589889:CMQ589890 CWJ589889:CWM589890 DGF589889:DGI589890 DQB589889:DQE589890 DZX589889:EAA589890 EJT589889:EJW589890 ETP589889:ETS589890 FDL589889:FDO589890 FNH589889:FNK589890 FXD589889:FXG589890 GGZ589889:GHC589890 GQV589889:GQY589890 HAR589889:HAU589890 HKN589889:HKQ589890 HUJ589889:HUM589890 IEF589889:IEI589890 IOB589889:IOE589890 IXX589889:IYA589890 JHT589889:JHW589890 JRP589889:JRS589890 KBL589889:KBO589890 KLH589889:KLK589890 KVD589889:KVG589890 LEZ589889:LFC589890 LOV589889:LOY589890 LYR589889:LYU589890 MIN589889:MIQ589890 MSJ589889:MSM589890 NCF589889:NCI589890 NMB589889:NME589890 NVX589889:NWA589890 OFT589889:OFW589890 OPP589889:OPS589890 OZL589889:OZO589890 PJH589889:PJK589890 PTD589889:PTG589890 QCZ589889:QDC589890 QMV589889:QMY589890 QWR589889:QWU589890 RGN589889:RGQ589890 RQJ589889:RQM589890 SAF589889:SAI589890 SKB589889:SKE589890 STX589889:SUA589890 TDT589889:TDW589890 TNP589889:TNS589890 TXL589889:TXO589890 UHH589889:UHK589890 URD589889:URG589890 VAZ589889:VBC589890 VKV589889:VKY589890 VUR589889:VUU589890 WEN589889:WEQ589890 WOJ589889:WOM589890 WYF589889:WYI589890 BX655425:CA655426 LT655425:LW655426 VP655425:VS655426 AFL655425:AFO655426 APH655425:APK655426 AZD655425:AZG655426 BIZ655425:BJC655426 BSV655425:BSY655426 CCR655425:CCU655426 CMN655425:CMQ655426 CWJ655425:CWM655426 DGF655425:DGI655426 DQB655425:DQE655426 DZX655425:EAA655426 EJT655425:EJW655426 ETP655425:ETS655426 FDL655425:FDO655426 FNH655425:FNK655426 FXD655425:FXG655426 GGZ655425:GHC655426 GQV655425:GQY655426 HAR655425:HAU655426 HKN655425:HKQ655426 HUJ655425:HUM655426 IEF655425:IEI655426 IOB655425:IOE655426 IXX655425:IYA655426 JHT655425:JHW655426 JRP655425:JRS655426 KBL655425:KBO655426 KLH655425:KLK655426 KVD655425:KVG655426 LEZ655425:LFC655426 LOV655425:LOY655426 LYR655425:LYU655426 MIN655425:MIQ655426 MSJ655425:MSM655426 NCF655425:NCI655426 NMB655425:NME655426 NVX655425:NWA655426 OFT655425:OFW655426 OPP655425:OPS655426 OZL655425:OZO655426 PJH655425:PJK655426 PTD655425:PTG655426 QCZ655425:QDC655426 QMV655425:QMY655426 QWR655425:QWU655426 RGN655425:RGQ655426 RQJ655425:RQM655426 SAF655425:SAI655426 SKB655425:SKE655426 STX655425:SUA655426 TDT655425:TDW655426 TNP655425:TNS655426 TXL655425:TXO655426 UHH655425:UHK655426 URD655425:URG655426 VAZ655425:VBC655426 VKV655425:VKY655426 VUR655425:VUU655426 WEN655425:WEQ655426 WOJ655425:WOM655426 WYF655425:WYI655426 BX720961:CA720962 LT720961:LW720962 VP720961:VS720962 AFL720961:AFO720962 APH720961:APK720962 AZD720961:AZG720962 BIZ720961:BJC720962 BSV720961:BSY720962 CCR720961:CCU720962 CMN720961:CMQ720962 CWJ720961:CWM720962 DGF720961:DGI720962 DQB720961:DQE720962 DZX720961:EAA720962 EJT720961:EJW720962 ETP720961:ETS720962 FDL720961:FDO720962 FNH720961:FNK720962 FXD720961:FXG720962 GGZ720961:GHC720962 GQV720961:GQY720962 HAR720961:HAU720962 HKN720961:HKQ720962 HUJ720961:HUM720962 IEF720961:IEI720962 IOB720961:IOE720962 IXX720961:IYA720962 JHT720961:JHW720962 JRP720961:JRS720962 KBL720961:KBO720962 KLH720961:KLK720962 KVD720961:KVG720962 LEZ720961:LFC720962 LOV720961:LOY720962 LYR720961:LYU720962 MIN720961:MIQ720962 MSJ720961:MSM720962 NCF720961:NCI720962 NMB720961:NME720962 NVX720961:NWA720962 OFT720961:OFW720962 OPP720961:OPS720962 OZL720961:OZO720962 PJH720961:PJK720962 PTD720961:PTG720962 QCZ720961:QDC720962 QMV720961:QMY720962 QWR720961:QWU720962 RGN720961:RGQ720962 RQJ720961:RQM720962 SAF720961:SAI720962 SKB720961:SKE720962 STX720961:SUA720962 TDT720961:TDW720962 TNP720961:TNS720962 TXL720961:TXO720962 UHH720961:UHK720962 URD720961:URG720962 VAZ720961:VBC720962 VKV720961:VKY720962 VUR720961:VUU720962 WEN720961:WEQ720962 WOJ720961:WOM720962 WYF720961:WYI720962 BX786497:CA786498 LT786497:LW786498 VP786497:VS786498 AFL786497:AFO786498 APH786497:APK786498 AZD786497:AZG786498 BIZ786497:BJC786498 BSV786497:BSY786498 CCR786497:CCU786498 CMN786497:CMQ786498 CWJ786497:CWM786498 DGF786497:DGI786498 DQB786497:DQE786498 DZX786497:EAA786498 EJT786497:EJW786498 ETP786497:ETS786498 FDL786497:FDO786498 FNH786497:FNK786498 FXD786497:FXG786498 GGZ786497:GHC786498 GQV786497:GQY786498 HAR786497:HAU786498 HKN786497:HKQ786498 HUJ786497:HUM786498 IEF786497:IEI786498 IOB786497:IOE786498 IXX786497:IYA786498 JHT786497:JHW786498 JRP786497:JRS786498 KBL786497:KBO786498 KLH786497:KLK786498 KVD786497:KVG786498 LEZ786497:LFC786498 LOV786497:LOY786498 LYR786497:LYU786498 MIN786497:MIQ786498 MSJ786497:MSM786498 NCF786497:NCI786498 NMB786497:NME786498 NVX786497:NWA786498 OFT786497:OFW786498 OPP786497:OPS786498 OZL786497:OZO786498 PJH786497:PJK786498 PTD786497:PTG786498 QCZ786497:QDC786498 QMV786497:QMY786498 QWR786497:QWU786498 RGN786497:RGQ786498 RQJ786497:RQM786498 SAF786497:SAI786498 SKB786497:SKE786498 STX786497:SUA786498 TDT786497:TDW786498 TNP786497:TNS786498 TXL786497:TXO786498 UHH786497:UHK786498 URD786497:URG786498 VAZ786497:VBC786498 VKV786497:VKY786498 VUR786497:VUU786498 WEN786497:WEQ786498 WOJ786497:WOM786498 WYF786497:WYI786498 BX852033:CA852034 LT852033:LW852034 VP852033:VS852034 AFL852033:AFO852034 APH852033:APK852034 AZD852033:AZG852034 BIZ852033:BJC852034 BSV852033:BSY852034 CCR852033:CCU852034 CMN852033:CMQ852034 CWJ852033:CWM852034 DGF852033:DGI852034 DQB852033:DQE852034 DZX852033:EAA852034 EJT852033:EJW852034 ETP852033:ETS852034 FDL852033:FDO852034 FNH852033:FNK852034 FXD852033:FXG852034 GGZ852033:GHC852034 GQV852033:GQY852034 HAR852033:HAU852034 HKN852033:HKQ852034 HUJ852033:HUM852034 IEF852033:IEI852034 IOB852033:IOE852034 IXX852033:IYA852034 JHT852033:JHW852034 JRP852033:JRS852034 KBL852033:KBO852034 KLH852033:KLK852034 KVD852033:KVG852034 LEZ852033:LFC852034 LOV852033:LOY852034 LYR852033:LYU852034 MIN852033:MIQ852034 MSJ852033:MSM852034 NCF852033:NCI852034 NMB852033:NME852034 NVX852033:NWA852034 OFT852033:OFW852034 OPP852033:OPS852034 OZL852033:OZO852034 PJH852033:PJK852034 PTD852033:PTG852034 QCZ852033:QDC852034 QMV852033:QMY852034 QWR852033:QWU852034 RGN852033:RGQ852034 RQJ852033:RQM852034 SAF852033:SAI852034 SKB852033:SKE852034 STX852033:SUA852034 TDT852033:TDW852034 TNP852033:TNS852034 TXL852033:TXO852034 UHH852033:UHK852034 URD852033:URG852034 VAZ852033:VBC852034 VKV852033:VKY852034 VUR852033:VUU852034 WEN852033:WEQ852034 WOJ852033:WOM852034 WYF852033:WYI852034 BX917569:CA917570 LT917569:LW917570 VP917569:VS917570 AFL917569:AFO917570 APH917569:APK917570 AZD917569:AZG917570 BIZ917569:BJC917570 BSV917569:BSY917570 CCR917569:CCU917570 CMN917569:CMQ917570 CWJ917569:CWM917570 DGF917569:DGI917570 DQB917569:DQE917570 DZX917569:EAA917570 EJT917569:EJW917570 ETP917569:ETS917570 FDL917569:FDO917570 FNH917569:FNK917570 FXD917569:FXG917570 GGZ917569:GHC917570 GQV917569:GQY917570 HAR917569:HAU917570 HKN917569:HKQ917570 HUJ917569:HUM917570 IEF917569:IEI917570 IOB917569:IOE917570 IXX917569:IYA917570 JHT917569:JHW917570 JRP917569:JRS917570 KBL917569:KBO917570 KLH917569:KLK917570 KVD917569:KVG917570 LEZ917569:LFC917570 LOV917569:LOY917570 LYR917569:LYU917570 MIN917569:MIQ917570 MSJ917569:MSM917570 NCF917569:NCI917570 NMB917569:NME917570 NVX917569:NWA917570 OFT917569:OFW917570 OPP917569:OPS917570 OZL917569:OZO917570 PJH917569:PJK917570 PTD917569:PTG917570 QCZ917569:QDC917570 QMV917569:QMY917570 QWR917569:QWU917570 RGN917569:RGQ917570 RQJ917569:RQM917570 SAF917569:SAI917570 SKB917569:SKE917570 STX917569:SUA917570 TDT917569:TDW917570 TNP917569:TNS917570 TXL917569:TXO917570 UHH917569:UHK917570 URD917569:URG917570 VAZ917569:VBC917570 VKV917569:VKY917570 VUR917569:VUU917570 WEN917569:WEQ917570 WOJ917569:WOM917570 WYF917569:WYI917570 BX983105:CA983106 LT983105:LW983106 VP983105:VS983106 AFL983105:AFO983106 APH983105:APK983106 AZD983105:AZG983106 BIZ983105:BJC983106 BSV983105:BSY983106 CCR983105:CCU983106 CMN983105:CMQ983106 CWJ983105:CWM983106 DGF983105:DGI983106 DQB983105:DQE983106 DZX983105:EAA983106 EJT983105:EJW983106 ETP983105:ETS983106 FDL983105:FDO983106 FNH983105:FNK983106 FXD983105:FXG983106 GGZ983105:GHC983106 GQV983105:GQY983106 HAR983105:HAU983106 HKN983105:HKQ983106 HUJ983105:HUM983106 IEF983105:IEI983106 IOB983105:IOE983106 IXX983105:IYA983106 JHT983105:JHW983106 JRP983105:JRS983106 KBL983105:KBO983106 KLH983105:KLK983106 KVD983105:KVG983106 LEZ983105:LFC983106 LOV983105:LOY983106 LYR983105:LYU983106 MIN983105:MIQ983106 MSJ983105:MSM983106 NCF983105:NCI983106 NMB983105:NME983106 NVX983105:NWA983106 OFT983105:OFW983106 OPP983105:OPS983106 OZL983105:OZO983106 PJH983105:PJK983106 PTD983105:PTG983106 QCZ983105:QDC983106 QMV983105:QMY983106 QWR983105:QWU983106 RGN983105:RGQ983106 RQJ983105:RQM983106 SAF983105:SAI983106 SKB983105:SKE983106 STX983105:SUA983106 TDT983105:TDW983106 TNP983105:TNS983106 TXL983105:TXO983106 UHH983105:UHK983106 URD983105:URG983106 VAZ983105:VBC983106 VKV983105:VKY983106 VUR983105:VUU983106 WEN983105:WEQ983106 WOJ983105:WOM983106 WYF983105:WYI983106 HH65:HK66 RD65:RG66 AAZ65:ABC66 AKV65:AKY66 AUR65:AUU66 BEN65:BEQ66 BOJ65:BOM66 BYF65:BYI66 CIB65:CIE66 CRX65:CSA66 DBT65:DBW66 DLP65:DLS66 DVL65:DVO66 EFH65:EFK66 EPD65:EPG66 EYZ65:EZC66 FIV65:FIY66 FSR65:FSU66 GCN65:GCQ66 GMJ65:GMM66 GWF65:GWI66 HGB65:HGE66 HPX65:HQA66 HZT65:HZW66 IJP65:IJS66 ITL65:ITO66 JDH65:JDK66 JND65:JNG66 JWZ65:JXC66 KGV65:KGY66 KQR65:KQU66 LAN65:LAQ66 LKJ65:LKM66 LUF65:LUI66 MEB65:MEE66 MNX65:MOA66 MXT65:MXW66 NHP65:NHS66 NRL65:NRO66 OBH65:OBK66 OLD65:OLG66 OUZ65:OVC66 PEV65:PEY66 POR65:POU66 PYN65:PYQ66 QIJ65:QIM66 QSF65:QSI66 RCB65:RCE66 RLX65:RMA66 RVT65:RVW66 SFP65:SFS66 SPL65:SPO66 SZH65:SZK66 TJD65:TJG66 TSZ65:TTC66 UCV65:UCY66 UMR65:UMU66 UWN65:UWQ66 VGJ65:VGM66 VQF65:VQI66 WAB65:WAE66 WJX65:WKA66 WTT65:WTW66 XDP65:XDS66 HH65601:HK65602 RD65601:RG65602 AAZ65601:ABC65602 AKV65601:AKY65602 AUR65601:AUU65602 BEN65601:BEQ65602 BOJ65601:BOM65602 BYF65601:BYI65602 CIB65601:CIE65602 CRX65601:CSA65602 DBT65601:DBW65602 DLP65601:DLS65602 DVL65601:DVO65602 EFH65601:EFK65602 EPD65601:EPG65602 EYZ65601:EZC65602 FIV65601:FIY65602 FSR65601:FSU65602 GCN65601:GCQ65602 GMJ65601:GMM65602 GWF65601:GWI65602 HGB65601:HGE65602 HPX65601:HQA65602 HZT65601:HZW65602 IJP65601:IJS65602 ITL65601:ITO65602 JDH65601:JDK65602 JND65601:JNG65602 JWZ65601:JXC65602 KGV65601:KGY65602 KQR65601:KQU65602 LAN65601:LAQ65602 LKJ65601:LKM65602 LUF65601:LUI65602 MEB65601:MEE65602 MNX65601:MOA65602 MXT65601:MXW65602 NHP65601:NHS65602 NRL65601:NRO65602 OBH65601:OBK65602 OLD65601:OLG65602 OUZ65601:OVC65602 PEV65601:PEY65602 POR65601:POU65602 PYN65601:PYQ65602 QIJ65601:QIM65602 QSF65601:QSI65602 RCB65601:RCE65602 RLX65601:RMA65602 RVT65601:RVW65602 SFP65601:SFS65602 SPL65601:SPO65602 SZH65601:SZK65602 TJD65601:TJG65602 TSZ65601:TTC65602 UCV65601:UCY65602 UMR65601:UMU65602 UWN65601:UWQ65602 VGJ65601:VGM65602 VQF65601:VQI65602 WAB65601:WAE65602 WJX65601:WKA65602 WTT65601:WTW65602 XDP65601:XDS65602 HH131137:HK131138 RD131137:RG131138 AAZ131137:ABC131138 AKV131137:AKY131138 AUR131137:AUU131138 BEN131137:BEQ131138 BOJ131137:BOM131138 BYF131137:BYI131138 CIB131137:CIE131138 CRX131137:CSA131138 DBT131137:DBW131138 DLP131137:DLS131138 DVL131137:DVO131138 EFH131137:EFK131138 EPD131137:EPG131138 EYZ131137:EZC131138 FIV131137:FIY131138 FSR131137:FSU131138 GCN131137:GCQ131138 GMJ131137:GMM131138 GWF131137:GWI131138 HGB131137:HGE131138 HPX131137:HQA131138 HZT131137:HZW131138 IJP131137:IJS131138 ITL131137:ITO131138 JDH131137:JDK131138 JND131137:JNG131138 JWZ131137:JXC131138 KGV131137:KGY131138 KQR131137:KQU131138 LAN131137:LAQ131138 LKJ131137:LKM131138 LUF131137:LUI131138 MEB131137:MEE131138 MNX131137:MOA131138 MXT131137:MXW131138 NHP131137:NHS131138 NRL131137:NRO131138 OBH131137:OBK131138 OLD131137:OLG131138 OUZ131137:OVC131138 PEV131137:PEY131138 POR131137:POU131138 PYN131137:PYQ131138 QIJ131137:QIM131138 QSF131137:QSI131138 RCB131137:RCE131138 RLX131137:RMA131138 RVT131137:RVW131138 SFP131137:SFS131138 SPL131137:SPO131138 SZH131137:SZK131138 TJD131137:TJG131138 TSZ131137:TTC131138 UCV131137:UCY131138 UMR131137:UMU131138 UWN131137:UWQ131138 VGJ131137:VGM131138 VQF131137:VQI131138 WAB131137:WAE131138 WJX131137:WKA131138 WTT131137:WTW131138 XDP131137:XDS131138 HH196673:HK196674 RD196673:RG196674 AAZ196673:ABC196674 AKV196673:AKY196674 AUR196673:AUU196674 BEN196673:BEQ196674 BOJ196673:BOM196674 BYF196673:BYI196674 CIB196673:CIE196674 CRX196673:CSA196674 DBT196673:DBW196674 DLP196673:DLS196674 DVL196673:DVO196674 EFH196673:EFK196674 EPD196673:EPG196674 EYZ196673:EZC196674 FIV196673:FIY196674 FSR196673:FSU196674 GCN196673:GCQ196674 GMJ196673:GMM196674 GWF196673:GWI196674 HGB196673:HGE196674 HPX196673:HQA196674 HZT196673:HZW196674 IJP196673:IJS196674 ITL196673:ITO196674 JDH196673:JDK196674 JND196673:JNG196674 JWZ196673:JXC196674 KGV196673:KGY196674 KQR196673:KQU196674 LAN196673:LAQ196674 LKJ196673:LKM196674 LUF196673:LUI196674 MEB196673:MEE196674 MNX196673:MOA196674 MXT196673:MXW196674 NHP196673:NHS196674 NRL196673:NRO196674 OBH196673:OBK196674 OLD196673:OLG196674 OUZ196673:OVC196674 PEV196673:PEY196674 POR196673:POU196674 PYN196673:PYQ196674 QIJ196673:QIM196674 QSF196673:QSI196674 RCB196673:RCE196674 RLX196673:RMA196674 RVT196673:RVW196674 SFP196673:SFS196674 SPL196673:SPO196674 SZH196673:SZK196674 TJD196673:TJG196674 TSZ196673:TTC196674 UCV196673:UCY196674 UMR196673:UMU196674 UWN196673:UWQ196674 VGJ196673:VGM196674 VQF196673:VQI196674 WAB196673:WAE196674 WJX196673:WKA196674 WTT196673:WTW196674 XDP196673:XDS196674 HH262209:HK262210 RD262209:RG262210 AAZ262209:ABC262210 AKV262209:AKY262210 AUR262209:AUU262210 BEN262209:BEQ262210 BOJ262209:BOM262210 BYF262209:BYI262210 CIB262209:CIE262210 CRX262209:CSA262210 DBT262209:DBW262210 DLP262209:DLS262210 DVL262209:DVO262210 EFH262209:EFK262210 EPD262209:EPG262210 EYZ262209:EZC262210 FIV262209:FIY262210 FSR262209:FSU262210 GCN262209:GCQ262210 GMJ262209:GMM262210 GWF262209:GWI262210 HGB262209:HGE262210 HPX262209:HQA262210 HZT262209:HZW262210 IJP262209:IJS262210 ITL262209:ITO262210 JDH262209:JDK262210 JND262209:JNG262210 JWZ262209:JXC262210 KGV262209:KGY262210 KQR262209:KQU262210 LAN262209:LAQ262210 LKJ262209:LKM262210 LUF262209:LUI262210 MEB262209:MEE262210 MNX262209:MOA262210 MXT262209:MXW262210 NHP262209:NHS262210 NRL262209:NRO262210 OBH262209:OBK262210 OLD262209:OLG262210 OUZ262209:OVC262210 PEV262209:PEY262210 POR262209:POU262210 PYN262209:PYQ262210 QIJ262209:QIM262210 QSF262209:QSI262210 RCB262209:RCE262210 RLX262209:RMA262210 RVT262209:RVW262210 SFP262209:SFS262210 SPL262209:SPO262210 SZH262209:SZK262210 TJD262209:TJG262210 TSZ262209:TTC262210 UCV262209:UCY262210 UMR262209:UMU262210 UWN262209:UWQ262210 VGJ262209:VGM262210 VQF262209:VQI262210 WAB262209:WAE262210 WJX262209:WKA262210 WTT262209:WTW262210 XDP262209:XDS262210 HH327745:HK327746 RD327745:RG327746 AAZ327745:ABC327746 AKV327745:AKY327746 AUR327745:AUU327746 BEN327745:BEQ327746 BOJ327745:BOM327746 BYF327745:BYI327746 CIB327745:CIE327746 CRX327745:CSA327746 DBT327745:DBW327746 DLP327745:DLS327746 DVL327745:DVO327746 EFH327745:EFK327746 EPD327745:EPG327746 EYZ327745:EZC327746 FIV327745:FIY327746 FSR327745:FSU327746 GCN327745:GCQ327746 GMJ327745:GMM327746 GWF327745:GWI327746 HGB327745:HGE327746 HPX327745:HQA327746 HZT327745:HZW327746 IJP327745:IJS327746 ITL327745:ITO327746 JDH327745:JDK327746 JND327745:JNG327746 JWZ327745:JXC327746 KGV327745:KGY327746 KQR327745:KQU327746 LAN327745:LAQ327746 LKJ327745:LKM327746 LUF327745:LUI327746 MEB327745:MEE327746 MNX327745:MOA327746 MXT327745:MXW327746 NHP327745:NHS327746 NRL327745:NRO327746 OBH327745:OBK327746 OLD327745:OLG327746 OUZ327745:OVC327746 PEV327745:PEY327746 POR327745:POU327746 PYN327745:PYQ327746 QIJ327745:QIM327746 QSF327745:QSI327746 RCB327745:RCE327746 RLX327745:RMA327746 RVT327745:RVW327746 SFP327745:SFS327746 SPL327745:SPO327746 SZH327745:SZK327746 TJD327745:TJG327746 TSZ327745:TTC327746 UCV327745:UCY327746 UMR327745:UMU327746 UWN327745:UWQ327746 VGJ327745:VGM327746 VQF327745:VQI327746 WAB327745:WAE327746 WJX327745:WKA327746 WTT327745:WTW327746 XDP327745:XDS327746 HH393281:HK393282 RD393281:RG393282 AAZ393281:ABC393282 AKV393281:AKY393282 AUR393281:AUU393282 BEN393281:BEQ393282 BOJ393281:BOM393282 BYF393281:BYI393282 CIB393281:CIE393282 CRX393281:CSA393282 DBT393281:DBW393282 DLP393281:DLS393282 DVL393281:DVO393282 EFH393281:EFK393282 EPD393281:EPG393282 EYZ393281:EZC393282 FIV393281:FIY393282 FSR393281:FSU393282 GCN393281:GCQ393282 GMJ393281:GMM393282 GWF393281:GWI393282 HGB393281:HGE393282 HPX393281:HQA393282 HZT393281:HZW393282 IJP393281:IJS393282 ITL393281:ITO393282 JDH393281:JDK393282 JND393281:JNG393282 JWZ393281:JXC393282 KGV393281:KGY393282 KQR393281:KQU393282 LAN393281:LAQ393282 LKJ393281:LKM393282 LUF393281:LUI393282 MEB393281:MEE393282 MNX393281:MOA393282 MXT393281:MXW393282 NHP393281:NHS393282 NRL393281:NRO393282 OBH393281:OBK393282 OLD393281:OLG393282 OUZ393281:OVC393282 PEV393281:PEY393282 POR393281:POU393282 PYN393281:PYQ393282 QIJ393281:QIM393282 QSF393281:QSI393282 RCB393281:RCE393282 RLX393281:RMA393282 RVT393281:RVW393282 SFP393281:SFS393282 SPL393281:SPO393282 SZH393281:SZK393282 TJD393281:TJG393282 TSZ393281:TTC393282 UCV393281:UCY393282 UMR393281:UMU393282 UWN393281:UWQ393282 VGJ393281:VGM393282 VQF393281:VQI393282 WAB393281:WAE393282 WJX393281:WKA393282 WTT393281:WTW393282 XDP393281:XDS393282 HH458817:HK458818 RD458817:RG458818 AAZ458817:ABC458818 AKV458817:AKY458818 AUR458817:AUU458818 BEN458817:BEQ458818 BOJ458817:BOM458818 BYF458817:BYI458818 CIB458817:CIE458818 CRX458817:CSA458818 DBT458817:DBW458818 DLP458817:DLS458818 DVL458817:DVO458818 EFH458817:EFK458818 EPD458817:EPG458818 EYZ458817:EZC458818 FIV458817:FIY458818 FSR458817:FSU458818 GCN458817:GCQ458818 GMJ458817:GMM458818 GWF458817:GWI458818 HGB458817:HGE458818 HPX458817:HQA458818 HZT458817:HZW458818 IJP458817:IJS458818 ITL458817:ITO458818 JDH458817:JDK458818 JND458817:JNG458818 JWZ458817:JXC458818 KGV458817:KGY458818 KQR458817:KQU458818 LAN458817:LAQ458818 LKJ458817:LKM458818 LUF458817:LUI458818 MEB458817:MEE458818 MNX458817:MOA458818 MXT458817:MXW458818 NHP458817:NHS458818 NRL458817:NRO458818 OBH458817:OBK458818 OLD458817:OLG458818 OUZ458817:OVC458818 PEV458817:PEY458818 POR458817:POU458818 PYN458817:PYQ458818 QIJ458817:QIM458818 QSF458817:QSI458818 RCB458817:RCE458818 RLX458817:RMA458818 RVT458817:RVW458818 SFP458817:SFS458818 SPL458817:SPO458818 SZH458817:SZK458818 TJD458817:TJG458818 TSZ458817:TTC458818 UCV458817:UCY458818 UMR458817:UMU458818 UWN458817:UWQ458818 VGJ458817:VGM458818 VQF458817:VQI458818 WAB458817:WAE458818 WJX458817:WKA458818 WTT458817:WTW458818 XDP458817:XDS458818 HH524353:HK524354 RD524353:RG524354 AAZ524353:ABC524354 AKV524353:AKY524354 AUR524353:AUU524354 BEN524353:BEQ524354 BOJ524353:BOM524354 BYF524353:BYI524354 CIB524353:CIE524354 CRX524353:CSA524354 DBT524353:DBW524354 DLP524353:DLS524354 DVL524353:DVO524354 EFH524353:EFK524354 EPD524353:EPG524354 EYZ524353:EZC524354 FIV524353:FIY524354 FSR524353:FSU524354 GCN524353:GCQ524354 GMJ524353:GMM524354 GWF524353:GWI524354 HGB524353:HGE524354 HPX524353:HQA524354 HZT524353:HZW524354 IJP524353:IJS524354 ITL524353:ITO524354 JDH524353:JDK524354 JND524353:JNG524354 JWZ524353:JXC524354 KGV524353:KGY524354 KQR524353:KQU524354 LAN524353:LAQ524354 LKJ524353:LKM524354 LUF524353:LUI524354 MEB524353:MEE524354 MNX524353:MOA524354 MXT524353:MXW524354 NHP524353:NHS524354 NRL524353:NRO524354 OBH524353:OBK524354 OLD524353:OLG524354 OUZ524353:OVC524354 PEV524353:PEY524354 POR524353:POU524354 PYN524353:PYQ524354 QIJ524353:QIM524354 QSF524353:QSI524354 RCB524353:RCE524354 RLX524353:RMA524354 RVT524353:RVW524354 SFP524353:SFS524354 SPL524353:SPO524354 SZH524353:SZK524354 TJD524353:TJG524354 TSZ524353:TTC524354 UCV524353:UCY524354 UMR524353:UMU524354 UWN524353:UWQ524354 VGJ524353:VGM524354 VQF524353:VQI524354 WAB524353:WAE524354 WJX524353:WKA524354 WTT524353:WTW524354 XDP524353:XDS524354 HH589889:HK589890 RD589889:RG589890 AAZ589889:ABC589890 AKV589889:AKY589890 AUR589889:AUU589890 BEN589889:BEQ589890 BOJ589889:BOM589890 BYF589889:BYI589890 CIB589889:CIE589890 CRX589889:CSA589890 DBT589889:DBW589890 DLP589889:DLS589890 DVL589889:DVO589890 EFH589889:EFK589890 EPD589889:EPG589890 EYZ589889:EZC589890 FIV589889:FIY589890 FSR589889:FSU589890 GCN589889:GCQ589890 GMJ589889:GMM589890 GWF589889:GWI589890 HGB589889:HGE589890 HPX589889:HQA589890 HZT589889:HZW589890 IJP589889:IJS589890 ITL589889:ITO589890 JDH589889:JDK589890 JND589889:JNG589890 JWZ589889:JXC589890 KGV589889:KGY589890 KQR589889:KQU589890 LAN589889:LAQ589890 LKJ589889:LKM589890 LUF589889:LUI589890 MEB589889:MEE589890 MNX589889:MOA589890 MXT589889:MXW589890 NHP589889:NHS589890 NRL589889:NRO589890 OBH589889:OBK589890 OLD589889:OLG589890 OUZ589889:OVC589890 PEV589889:PEY589890 POR589889:POU589890 PYN589889:PYQ589890 QIJ589889:QIM589890 QSF589889:QSI589890 RCB589889:RCE589890 RLX589889:RMA589890 RVT589889:RVW589890 SFP589889:SFS589890 SPL589889:SPO589890 SZH589889:SZK589890 TJD589889:TJG589890 TSZ589889:TTC589890 UCV589889:UCY589890 UMR589889:UMU589890 UWN589889:UWQ589890 VGJ589889:VGM589890 VQF589889:VQI589890 WAB589889:WAE589890 WJX589889:WKA589890 WTT589889:WTW589890 XDP589889:XDS589890 HH655425:HK655426 RD655425:RG655426 AAZ655425:ABC655426 AKV655425:AKY655426 AUR655425:AUU655426 BEN655425:BEQ655426 BOJ655425:BOM655426 BYF655425:BYI655426 CIB655425:CIE655426 CRX655425:CSA655426 DBT655425:DBW655426 DLP655425:DLS655426 DVL655425:DVO655426 EFH655425:EFK655426 EPD655425:EPG655426 EYZ655425:EZC655426 FIV655425:FIY655426 FSR655425:FSU655426 GCN655425:GCQ655426 GMJ655425:GMM655426 GWF655425:GWI655426 HGB655425:HGE655426 HPX655425:HQA655426 HZT655425:HZW655426 IJP655425:IJS655426 ITL655425:ITO655426 JDH655425:JDK655426 JND655425:JNG655426 JWZ655425:JXC655426 KGV655425:KGY655426 KQR655425:KQU655426 LAN655425:LAQ655426 LKJ655425:LKM655426 LUF655425:LUI655426 MEB655425:MEE655426 MNX655425:MOA655426 MXT655425:MXW655426 NHP655425:NHS655426 NRL655425:NRO655426 OBH655425:OBK655426 OLD655425:OLG655426 OUZ655425:OVC655426 PEV655425:PEY655426 POR655425:POU655426 PYN655425:PYQ655426 QIJ655425:QIM655426 QSF655425:QSI655426 RCB655425:RCE655426 RLX655425:RMA655426 RVT655425:RVW655426 SFP655425:SFS655426 SPL655425:SPO655426 SZH655425:SZK655426 TJD655425:TJG655426 TSZ655425:TTC655426 UCV655425:UCY655426 UMR655425:UMU655426 UWN655425:UWQ655426 VGJ655425:VGM655426 VQF655425:VQI655426 WAB655425:WAE655426 WJX655425:WKA655426 WTT655425:WTW655426 XDP655425:XDS655426 HH720961:HK720962 RD720961:RG720962 AAZ720961:ABC720962 AKV720961:AKY720962 AUR720961:AUU720962 BEN720961:BEQ720962 BOJ720961:BOM720962 BYF720961:BYI720962 CIB720961:CIE720962 CRX720961:CSA720962 DBT720961:DBW720962 DLP720961:DLS720962 DVL720961:DVO720962 EFH720961:EFK720962 EPD720961:EPG720962 EYZ720961:EZC720962 FIV720961:FIY720962 FSR720961:FSU720962 GCN720961:GCQ720962 GMJ720961:GMM720962 GWF720961:GWI720962 HGB720961:HGE720962 HPX720961:HQA720962 HZT720961:HZW720962 IJP720961:IJS720962 ITL720961:ITO720962 JDH720961:JDK720962 JND720961:JNG720962 JWZ720961:JXC720962 KGV720961:KGY720962 KQR720961:KQU720962 LAN720961:LAQ720962 LKJ720961:LKM720962 LUF720961:LUI720962 MEB720961:MEE720962 MNX720961:MOA720962 MXT720961:MXW720962 NHP720961:NHS720962 NRL720961:NRO720962 OBH720961:OBK720962 OLD720961:OLG720962 OUZ720961:OVC720962 PEV720961:PEY720962 POR720961:POU720962 PYN720961:PYQ720962 QIJ720961:QIM720962 QSF720961:QSI720962 RCB720961:RCE720962 RLX720961:RMA720962 RVT720961:RVW720962 SFP720961:SFS720962 SPL720961:SPO720962 SZH720961:SZK720962 TJD720961:TJG720962 TSZ720961:TTC720962 UCV720961:UCY720962 UMR720961:UMU720962 UWN720961:UWQ720962 VGJ720961:VGM720962 VQF720961:VQI720962 WAB720961:WAE720962 WJX720961:WKA720962 WTT720961:WTW720962 XDP720961:XDS720962 HH786497:HK786498 RD786497:RG786498 AAZ786497:ABC786498 AKV786497:AKY786498 AUR786497:AUU786498 BEN786497:BEQ786498 BOJ786497:BOM786498 BYF786497:BYI786498 CIB786497:CIE786498 CRX786497:CSA786498 DBT786497:DBW786498 DLP786497:DLS786498 DVL786497:DVO786498 EFH786497:EFK786498 EPD786497:EPG786498 EYZ786497:EZC786498 FIV786497:FIY786498 FSR786497:FSU786498 GCN786497:GCQ786498 GMJ786497:GMM786498 GWF786497:GWI786498 HGB786497:HGE786498 HPX786497:HQA786498 HZT786497:HZW786498 IJP786497:IJS786498 ITL786497:ITO786498 JDH786497:JDK786498 JND786497:JNG786498 JWZ786497:JXC786498 KGV786497:KGY786498 KQR786497:KQU786498 LAN786497:LAQ786498 LKJ786497:LKM786498 LUF786497:LUI786498 MEB786497:MEE786498 MNX786497:MOA786498 MXT786497:MXW786498 NHP786497:NHS786498 NRL786497:NRO786498 OBH786497:OBK786498 OLD786497:OLG786498 OUZ786497:OVC786498 PEV786497:PEY786498 POR786497:POU786498 PYN786497:PYQ786498 QIJ786497:QIM786498 QSF786497:QSI786498 RCB786497:RCE786498 RLX786497:RMA786498 RVT786497:RVW786498 SFP786497:SFS786498 SPL786497:SPO786498 SZH786497:SZK786498 TJD786497:TJG786498 TSZ786497:TTC786498 UCV786497:UCY786498 UMR786497:UMU786498 UWN786497:UWQ786498 VGJ786497:VGM786498 VQF786497:VQI786498 WAB786497:WAE786498 WJX786497:WKA786498 WTT786497:WTW786498 XDP786497:XDS786498 HH852033:HK852034 RD852033:RG852034 AAZ852033:ABC852034 AKV852033:AKY852034 AUR852033:AUU852034 BEN852033:BEQ852034 BOJ852033:BOM852034 BYF852033:BYI852034 CIB852033:CIE852034 CRX852033:CSA852034 DBT852033:DBW852034 DLP852033:DLS852034 DVL852033:DVO852034 EFH852033:EFK852034 EPD852033:EPG852034 EYZ852033:EZC852034 FIV852033:FIY852034 FSR852033:FSU852034 GCN852033:GCQ852034 GMJ852033:GMM852034 GWF852033:GWI852034 HGB852033:HGE852034 HPX852033:HQA852034 HZT852033:HZW852034 IJP852033:IJS852034 ITL852033:ITO852034 JDH852033:JDK852034 JND852033:JNG852034 JWZ852033:JXC852034 KGV852033:KGY852034 KQR852033:KQU852034 LAN852033:LAQ852034 LKJ852033:LKM852034 LUF852033:LUI852034 MEB852033:MEE852034 MNX852033:MOA852034 MXT852033:MXW852034 NHP852033:NHS852034 NRL852033:NRO852034 OBH852033:OBK852034 OLD852033:OLG852034 OUZ852033:OVC852034 PEV852033:PEY852034 POR852033:POU852034 PYN852033:PYQ852034 QIJ852033:QIM852034 QSF852033:QSI852034 RCB852033:RCE852034 RLX852033:RMA852034 RVT852033:RVW852034 SFP852033:SFS852034 SPL852033:SPO852034 SZH852033:SZK852034 TJD852033:TJG852034 TSZ852033:TTC852034 UCV852033:UCY852034 UMR852033:UMU852034 UWN852033:UWQ852034 VGJ852033:VGM852034 VQF852033:VQI852034 WAB852033:WAE852034 WJX852033:WKA852034 WTT852033:WTW852034 XDP852033:XDS852034 HH917569:HK917570 RD917569:RG917570 AAZ917569:ABC917570 AKV917569:AKY917570 AUR917569:AUU917570 BEN917569:BEQ917570 BOJ917569:BOM917570 BYF917569:BYI917570 CIB917569:CIE917570 CRX917569:CSA917570 DBT917569:DBW917570 DLP917569:DLS917570 DVL917569:DVO917570 EFH917569:EFK917570 EPD917569:EPG917570 EYZ917569:EZC917570 FIV917569:FIY917570 FSR917569:FSU917570 GCN917569:GCQ917570 GMJ917569:GMM917570 GWF917569:GWI917570 HGB917569:HGE917570 HPX917569:HQA917570 HZT917569:HZW917570 IJP917569:IJS917570 ITL917569:ITO917570 JDH917569:JDK917570 JND917569:JNG917570 JWZ917569:JXC917570 KGV917569:KGY917570 KQR917569:KQU917570 LAN917569:LAQ917570 LKJ917569:LKM917570 LUF917569:LUI917570 MEB917569:MEE917570 MNX917569:MOA917570 MXT917569:MXW917570 NHP917569:NHS917570 NRL917569:NRO917570 OBH917569:OBK917570 OLD917569:OLG917570 OUZ917569:OVC917570 PEV917569:PEY917570 POR917569:POU917570 PYN917569:PYQ917570 QIJ917569:QIM917570 QSF917569:QSI917570 RCB917569:RCE917570 RLX917569:RMA917570 RVT917569:RVW917570 SFP917569:SFS917570 SPL917569:SPO917570 SZH917569:SZK917570 TJD917569:TJG917570 TSZ917569:TTC917570 UCV917569:UCY917570 UMR917569:UMU917570 UWN917569:UWQ917570 VGJ917569:VGM917570 VQF917569:VQI917570 WAB917569:WAE917570 WJX917569:WKA917570 WTT917569:WTW917570 XDP917569:XDS917570 HH983105:HK983106 RD983105:RG983106 AAZ983105:ABC983106 AKV983105:AKY983106 AUR983105:AUU983106 BEN983105:BEQ983106 BOJ983105:BOM983106 BYF983105:BYI983106 CIB983105:CIE983106 CRX983105:CSA983106 DBT983105:DBW983106 DLP983105:DLS983106 DVL983105:DVO983106 EFH983105:EFK983106 EPD983105:EPG983106 EYZ983105:EZC983106 FIV983105:FIY983106 FSR983105:FSU983106 GCN983105:GCQ983106 GMJ983105:GMM983106 GWF983105:GWI983106 HGB983105:HGE983106 HPX983105:HQA983106 HZT983105:HZW983106 IJP983105:IJS983106 ITL983105:ITO983106 JDH983105:JDK983106 JND983105:JNG983106 JWZ983105:JXC983106 KGV983105:KGY983106 KQR983105:KQU983106 LAN983105:LAQ983106 LKJ983105:LKM983106 LUF983105:LUI983106 MEB983105:MEE983106 MNX983105:MOA983106 MXT983105:MXW983106 NHP983105:NHS983106 NRL983105:NRO983106 OBH983105:OBK983106 OLD983105:OLG983106 OUZ983105:OVC983106 PEV983105:PEY983106 POR983105:POU983106 PYN983105:PYQ983106 QIJ983105:QIM983106 QSF983105:QSI983106 RCB983105:RCE983106 RLX983105:RMA983106 RVT983105:RVW983106 SFP983105:SFS983106 SPL983105:SPO983106 SZH983105:SZK983106 TJD983105:TJG983106 TSZ983105:TTC983106 UCV983105:UCY983106 UMR983105:UMU983106 UWN983105:UWQ983106 VGJ983105:VGM983106 VQF983105:VQI983106 WAB983105:WAE983106 WJX983105:WKA983106 WTT983105:WTW983106 XDP983105:XDS983106 BX69:CA70 LT69:LW70 VP69:VS70 AFL69:AFO70 APH69:APK70 AZD69:AZG70 BIZ69:BJC70 BSV69:BSY70 CCR69:CCU70 CMN69:CMQ70 CWJ69:CWM70 DGF69:DGI70 DQB69:DQE70 DZX69:EAA70 EJT69:EJW70 ETP69:ETS70 FDL69:FDO70 FNH69:FNK70 FXD69:FXG70 GGZ69:GHC70 GQV69:GQY70 HAR69:HAU70 HKN69:HKQ70 HUJ69:HUM70 IEF69:IEI70 IOB69:IOE70 IXX69:IYA70 JHT69:JHW70 JRP69:JRS70 KBL69:KBO70 KLH69:KLK70 KVD69:KVG70 LEZ69:LFC70 LOV69:LOY70 LYR69:LYU70 MIN69:MIQ70 MSJ69:MSM70 NCF69:NCI70 NMB69:NME70 NVX69:NWA70 OFT69:OFW70 OPP69:OPS70 OZL69:OZO70 PJH69:PJK70 PTD69:PTG70 QCZ69:QDC70 QMV69:QMY70 QWR69:QWU70 RGN69:RGQ70 RQJ69:RQM70 SAF69:SAI70 SKB69:SKE70 STX69:SUA70 TDT69:TDW70 TNP69:TNS70 TXL69:TXO70 UHH69:UHK70 URD69:URG70 VAZ69:VBC70 VKV69:VKY70 VUR69:VUU70 WEN69:WEQ70 WOJ69:WOM70 WYF69:WYI70 BX65605:CA65606 LT65605:LW65606 VP65605:VS65606 AFL65605:AFO65606 APH65605:APK65606 AZD65605:AZG65606 BIZ65605:BJC65606 BSV65605:BSY65606 CCR65605:CCU65606 CMN65605:CMQ65606 CWJ65605:CWM65606 DGF65605:DGI65606 DQB65605:DQE65606 DZX65605:EAA65606 EJT65605:EJW65606 ETP65605:ETS65606 FDL65605:FDO65606 FNH65605:FNK65606 FXD65605:FXG65606 GGZ65605:GHC65606 GQV65605:GQY65606 HAR65605:HAU65606 HKN65605:HKQ65606 HUJ65605:HUM65606 IEF65605:IEI65606 IOB65605:IOE65606 IXX65605:IYA65606 JHT65605:JHW65606 JRP65605:JRS65606 KBL65605:KBO65606 KLH65605:KLK65606 KVD65605:KVG65606 LEZ65605:LFC65606 LOV65605:LOY65606 LYR65605:LYU65606 MIN65605:MIQ65606 MSJ65605:MSM65606 NCF65605:NCI65606 NMB65605:NME65606 NVX65605:NWA65606 OFT65605:OFW65606 OPP65605:OPS65606 OZL65605:OZO65606 PJH65605:PJK65606 PTD65605:PTG65606 QCZ65605:QDC65606 QMV65605:QMY65606 QWR65605:QWU65606 RGN65605:RGQ65606 RQJ65605:RQM65606 SAF65605:SAI65606 SKB65605:SKE65606 STX65605:SUA65606 TDT65605:TDW65606 TNP65605:TNS65606 TXL65605:TXO65606 UHH65605:UHK65606 URD65605:URG65606 VAZ65605:VBC65606 VKV65605:VKY65606 VUR65605:VUU65606 WEN65605:WEQ65606 WOJ65605:WOM65606 WYF65605:WYI65606 BX131141:CA131142 LT131141:LW131142 VP131141:VS131142 AFL131141:AFO131142 APH131141:APK131142 AZD131141:AZG131142 BIZ131141:BJC131142 BSV131141:BSY131142 CCR131141:CCU131142 CMN131141:CMQ131142 CWJ131141:CWM131142 DGF131141:DGI131142 DQB131141:DQE131142 DZX131141:EAA131142 EJT131141:EJW131142 ETP131141:ETS131142 FDL131141:FDO131142 FNH131141:FNK131142 FXD131141:FXG131142 GGZ131141:GHC131142 GQV131141:GQY131142 HAR131141:HAU131142 HKN131141:HKQ131142 HUJ131141:HUM131142 IEF131141:IEI131142 IOB131141:IOE131142 IXX131141:IYA131142 JHT131141:JHW131142 JRP131141:JRS131142 KBL131141:KBO131142 KLH131141:KLK131142 KVD131141:KVG131142 LEZ131141:LFC131142 LOV131141:LOY131142 LYR131141:LYU131142 MIN131141:MIQ131142 MSJ131141:MSM131142 NCF131141:NCI131142 NMB131141:NME131142 NVX131141:NWA131142 OFT131141:OFW131142 OPP131141:OPS131142 OZL131141:OZO131142 PJH131141:PJK131142 PTD131141:PTG131142 QCZ131141:QDC131142 QMV131141:QMY131142 QWR131141:QWU131142 RGN131141:RGQ131142 RQJ131141:RQM131142 SAF131141:SAI131142 SKB131141:SKE131142 STX131141:SUA131142 TDT131141:TDW131142 TNP131141:TNS131142 TXL131141:TXO131142 UHH131141:UHK131142 URD131141:URG131142 VAZ131141:VBC131142 VKV131141:VKY131142 VUR131141:VUU131142 WEN131141:WEQ131142 WOJ131141:WOM131142 WYF131141:WYI131142 BX196677:CA196678 LT196677:LW196678 VP196677:VS196678 AFL196677:AFO196678 APH196677:APK196678 AZD196677:AZG196678 BIZ196677:BJC196678 BSV196677:BSY196678 CCR196677:CCU196678 CMN196677:CMQ196678 CWJ196677:CWM196678 DGF196677:DGI196678 DQB196677:DQE196678 DZX196677:EAA196678 EJT196677:EJW196678 ETP196677:ETS196678 FDL196677:FDO196678 FNH196677:FNK196678 FXD196677:FXG196678 GGZ196677:GHC196678 GQV196677:GQY196678 HAR196677:HAU196678 HKN196677:HKQ196678 HUJ196677:HUM196678 IEF196677:IEI196678 IOB196677:IOE196678 IXX196677:IYA196678 JHT196677:JHW196678 JRP196677:JRS196678 KBL196677:KBO196678 KLH196677:KLK196678 KVD196677:KVG196678 LEZ196677:LFC196678 LOV196677:LOY196678 LYR196677:LYU196678 MIN196677:MIQ196678 MSJ196677:MSM196678 NCF196677:NCI196678 NMB196677:NME196678 NVX196677:NWA196678 OFT196677:OFW196678 OPP196677:OPS196678 OZL196677:OZO196678 PJH196677:PJK196678 PTD196677:PTG196678 QCZ196677:QDC196678 QMV196677:QMY196678 QWR196677:QWU196678 RGN196677:RGQ196678 RQJ196677:RQM196678 SAF196677:SAI196678 SKB196677:SKE196678 STX196677:SUA196678 TDT196677:TDW196678 TNP196677:TNS196678 TXL196677:TXO196678 UHH196677:UHK196678 URD196677:URG196678 VAZ196677:VBC196678 VKV196677:VKY196678 VUR196677:VUU196678 WEN196677:WEQ196678 WOJ196677:WOM196678 WYF196677:WYI196678 BX262213:CA262214 LT262213:LW262214 VP262213:VS262214 AFL262213:AFO262214 APH262213:APK262214 AZD262213:AZG262214 BIZ262213:BJC262214 BSV262213:BSY262214 CCR262213:CCU262214 CMN262213:CMQ262214 CWJ262213:CWM262214 DGF262213:DGI262214 DQB262213:DQE262214 DZX262213:EAA262214 EJT262213:EJW262214 ETP262213:ETS262214 FDL262213:FDO262214 FNH262213:FNK262214 FXD262213:FXG262214 GGZ262213:GHC262214 GQV262213:GQY262214 HAR262213:HAU262214 HKN262213:HKQ262214 HUJ262213:HUM262214 IEF262213:IEI262214 IOB262213:IOE262214 IXX262213:IYA262214 JHT262213:JHW262214 JRP262213:JRS262214 KBL262213:KBO262214 KLH262213:KLK262214 KVD262213:KVG262214 LEZ262213:LFC262214 LOV262213:LOY262214 LYR262213:LYU262214 MIN262213:MIQ262214 MSJ262213:MSM262214 NCF262213:NCI262214 NMB262213:NME262214 NVX262213:NWA262214 OFT262213:OFW262214 OPP262213:OPS262214 OZL262213:OZO262214 PJH262213:PJK262214 PTD262213:PTG262214 QCZ262213:QDC262214 QMV262213:QMY262214 QWR262213:QWU262214 RGN262213:RGQ262214 RQJ262213:RQM262214 SAF262213:SAI262214 SKB262213:SKE262214 STX262213:SUA262214 TDT262213:TDW262214 TNP262213:TNS262214 TXL262213:TXO262214 UHH262213:UHK262214 URD262213:URG262214 VAZ262213:VBC262214 VKV262213:VKY262214 VUR262213:VUU262214 WEN262213:WEQ262214 WOJ262213:WOM262214 WYF262213:WYI262214 BX327749:CA327750 LT327749:LW327750 VP327749:VS327750 AFL327749:AFO327750 APH327749:APK327750 AZD327749:AZG327750 BIZ327749:BJC327750 BSV327749:BSY327750 CCR327749:CCU327750 CMN327749:CMQ327750 CWJ327749:CWM327750 DGF327749:DGI327750 DQB327749:DQE327750 DZX327749:EAA327750 EJT327749:EJW327750 ETP327749:ETS327750 FDL327749:FDO327750 FNH327749:FNK327750 FXD327749:FXG327750 GGZ327749:GHC327750 GQV327749:GQY327750 HAR327749:HAU327750 HKN327749:HKQ327750 HUJ327749:HUM327750 IEF327749:IEI327750 IOB327749:IOE327750 IXX327749:IYA327750 JHT327749:JHW327750 JRP327749:JRS327750 KBL327749:KBO327750 KLH327749:KLK327750 KVD327749:KVG327750 LEZ327749:LFC327750 LOV327749:LOY327750 LYR327749:LYU327750 MIN327749:MIQ327750 MSJ327749:MSM327750 NCF327749:NCI327750 NMB327749:NME327750 NVX327749:NWA327750 OFT327749:OFW327750 OPP327749:OPS327750 OZL327749:OZO327750 PJH327749:PJK327750 PTD327749:PTG327750 QCZ327749:QDC327750 QMV327749:QMY327750 QWR327749:QWU327750 RGN327749:RGQ327750 RQJ327749:RQM327750 SAF327749:SAI327750 SKB327749:SKE327750 STX327749:SUA327750 TDT327749:TDW327750 TNP327749:TNS327750 TXL327749:TXO327750 UHH327749:UHK327750 URD327749:URG327750 VAZ327749:VBC327750 VKV327749:VKY327750 VUR327749:VUU327750 WEN327749:WEQ327750 WOJ327749:WOM327750 WYF327749:WYI327750 BX393285:CA393286 LT393285:LW393286 VP393285:VS393286 AFL393285:AFO393286 APH393285:APK393286 AZD393285:AZG393286 BIZ393285:BJC393286 BSV393285:BSY393286 CCR393285:CCU393286 CMN393285:CMQ393286 CWJ393285:CWM393286 DGF393285:DGI393286 DQB393285:DQE393286 DZX393285:EAA393286 EJT393285:EJW393286 ETP393285:ETS393286 FDL393285:FDO393286 FNH393285:FNK393286 FXD393285:FXG393286 GGZ393285:GHC393286 GQV393285:GQY393286 HAR393285:HAU393286 HKN393285:HKQ393286 HUJ393285:HUM393286 IEF393285:IEI393286 IOB393285:IOE393286 IXX393285:IYA393286 JHT393285:JHW393286 JRP393285:JRS393286 KBL393285:KBO393286 KLH393285:KLK393286 KVD393285:KVG393286 LEZ393285:LFC393286 LOV393285:LOY393286 LYR393285:LYU393286 MIN393285:MIQ393286 MSJ393285:MSM393286 NCF393285:NCI393286 NMB393285:NME393286 NVX393285:NWA393286 OFT393285:OFW393286 OPP393285:OPS393286 OZL393285:OZO393286 PJH393285:PJK393286 PTD393285:PTG393286 QCZ393285:QDC393286 QMV393285:QMY393286 QWR393285:QWU393286 RGN393285:RGQ393286 RQJ393285:RQM393286 SAF393285:SAI393286 SKB393285:SKE393286 STX393285:SUA393286 TDT393285:TDW393286 TNP393285:TNS393286 TXL393285:TXO393286 UHH393285:UHK393286 URD393285:URG393286 VAZ393285:VBC393286 VKV393285:VKY393286 VUR393285:VUU393286 WEN393285:WEQ393286 WOJ393285:WOM393286 WYF393285:WYI393286 BX458821:CA458822 LT458821:LW458822 VP458821:VS458822 AFL458821:AFO458822 APH458821:APK458822 AZD458821:AZG458822 BIZ458821:BJC458822 BSV458821:BSY458822 CCR458821:CCU458822 CMN458821:CMQ458822 CWJ458821:CWM458822 DGF458821:DGI458822 DQB458821:DQE458822 DZX458821:EAA458822 EJT458821:EJW458822 ETP458821:ETS458822 FDL458821:FDO458822 FNH458821:FNK458822 FXD458821:FXG458822 GGZ458821:GHC458822 GQV458821:GQY458822 HAR458821:HAU458822 HKN458821:HKQ458822 HUJ458821:HUM458822 IEF458821:IEI458822 IOB458821:IOE458822 IXX458821:IYA458822 JHT458821:JHW458822 JRP458821:JRS458822 KBL458821:KBO458822 KLH458821:KLK458822 KVD458821:KVG458822 LEZ458821:LFC458822 LOV458821:LOY458822 LYR458821:LYU458822 MIN458821:MIQ458822 MSJ458821:MSM458822 NCF458821:NCI458822 NMB458821:NME458822 NVX458821:NWA458822 OFT458821:OFW458822 OPP458821:OPS458822 OZL458821:OZO458822 PJH458821:PJK458822 PTD458821:PTG458822 QCZ458821:QDC458822 QMV458821:QMY458822 QWR458821:QWU458822 RGN458821:RGQ458822 RQJ458821:RQM458822 SAF458821:SAI458822 SKB458821:SKE458822 STX458821:SUA458822 TDT458821:TDW458822 TNP458821:TNS458822 TXL458821:TXO458822 UHH458821:UHK458822 URD458821:URG458822 VAZ458821:VBC458822 VKV458821:VKY458822 VUR458821:VUU458822 WEN458821:WEQ458822 WOJ458821:WOM458822 WYF458821:WYI458822 BX524357:CA524358 LT524357:LW524358 VP524357:VS524358 AFL524357:AFO524358 APH524357:APK524358 AZD524357:AZG524358 BIZ524357:BJC524358 BSV524357:BSY524358 CCR524357:CCU524358 CMN524357:CMQ524358 CWJ524357:CWM524358 DGF524357:DGI524358 DQB524357:DQE524358 DZX524357:EAA524358 EJT524357:EJW524358 ETP524357:ETS524358 FDL524357:FDO524358 FNH524357:FNK524358 FXD524357:FXG524358 GGZ524357:GHC524358 GQV524357:GQY524358 HAR524357:HAU524358 HKN524357:HKQ524358 HUJ524357:HUM524358 IEF524357:IEI524358 IOB524357:IOE524358 IXX524357:IYA524358 JHT524357:JHW524358 JRP524357:JRS524358 KBL524357:KBO524358 KLH524357:KLK524358 KVD524357:KVG524358 LEZ524357:LFC524358 LOV524357:LOY524358 LYR524357:LYU524358 MIN524357:MIQ524358 MSJ524357:MSM524358 NCF524357:NCI524358 NMB524357:NME524358 NVX524357:NWA524358 OFT524357:OFW524358 OPP524357:OPS524358 OZL524357:OZO524358 PJH524357:PJK524358 PTD524357:PTG524358 QCZ524357:QDC524358 QMV524357:QMY524358 QWR524357:QWU524358 RGN524357:RGQ524358 RQJ524357:RQM524358 SAF524357:SAI524358 SKB524357:SKE524358 STX524357:SUA524358 TDT524357:TDW524358 TNP524357:TNS524358 TXL524357:TXO524358 UHH524357:UHK524358 URD524357:URG524358 VAZ524357:VBC524358 VKV524357:VKY524358 VUR524357:VUU524358 WEN524357:WEQ524358 WOJ524357:WOM524358 WYF524357:WYI524358 BX589893:CA589894 LT589893:LW589894 VP589893:VS589894 AFL589893:AFO589894 APH589893:APK589894 AZD589893:AZG589894 BIZ589893:BJC589894 BSV589893:BSY589894 CCR589893:CCU589894 CMN589893:CMQ589894 CWJ589893:CWM589894 DGF589893:DGI589894 DQB589893:DQE589894 DZX589893:EAA589894 EJT589893:EJW589894 ETP589893:ETS589894 FDL589893:FDO589894 FNH589893:FNK589894 FXD589893:FXG589894 GGZ589893:GHC589894 GQV589893:GQY589894 HAR589893:HAU589894 HKN589893:HKQ589894 HUJ589893:HUM589894 IEF589893:IEI589894 IOB589893:IOE589894 IXX589893:IYA589894 JHT589893:JHW589894 JRP589893:JRS589894 KBL589893:KBO589894 KLH589893:KLK589894 KVD589893:KVG589894 LEZ589893:LFC589894 LOV589893:LOY589894 LYR589893:LYU589894 MIN589893:MIQ589894 MSJ589893:MSM589894 NCF589893:NCI589894 NMB589893:NME589894 NVX589893:NWA589894 OFT589893:OFW589894 OPP589893:OPS589894 OZL589893:OZO589894 PJH589893:PJK589894 PTD589893:PTG589894 QCZ589893:QDC589894 QMV589893:QMY589894 QWR589893:QWU589894 RGN589893:RGQ589894 RQJ589893:RQM589894 SAF589893:SAI589894 SKB589893:SKE589894 STX589893:SUA589894 TDT589893:TDW589894 TNP589893:TNS589894 TXL589893:TXO589894 UHH589893:UHK589894 URD589893:URG589894 VAZ589893:VBC589894 VKV589893:VKY589894 VUR589893:VUU589894 WEN589893:WEQ589894 WOJ589893:WOM589894 WYF589893:WYI589894 BX655429:CA655430 LT655429:LW655430 VP655429:VS655430 AFL655429:AFO655430 APH655429:APK655430 AZD655429:AZG655430 BIZ655429:BJC655430 BSV655429:BSY655430 CCR655429:CCU655430 CMN655429:CMQ655430 CWJ655429:CWM655430 DGF655429:DGI655430 DQB655429:DQE655430 DZX655429:EAA655430 EJT655429:EJW655430 ETP655429:ETS655430 FDL655429:FDO655430 FNH655429:FNK655430 FXD655429:FXG655430 GGZ655429:GHC655430 GQV655429:GQY655430 HAR655429:HAU655430 HKN655429:HKQ655430 HUJ655429:HUM655430 IEF655429:IEI655430 IOB655429:IOE655430 IXX655429:IYA655430 JHT655429:JHW655430 JRP655429:JRS655430 KBL655429:KBO655430 KLH655429:KLK655430 KVD655429:KVG655430 LEZ655429:LFC655430 LOV655429:LOY655430 LYR655429:LYU655430 MIN655429:MIQ655430 MSJ655429:MSM655430 NCF655429:NCI655430 NMB655429:NME655430 NVX655429:NWA655430 OFT655429:OFW655430 OPP655429:OPS655430 OZL655429:OZO655430 PJH655429:PJK655430 PTD655429:PTG655430 QCZ655429:QDC655430 QMV655429:QMY655430 QWR655429:QWU655430 RGN655429:RGQ655430 RQJ655429:RQM655430 SAF655429:SAI655430 SKB655429:SKE655430 STX655429:SUA655430 TDT655429:TDW655430 TNP655429:TNS655430 TXL655429:TXO655430 UHH655429:UHK655430 URD655429:URG655430 VAZ655429:VBC655430 VKV655429:VKY655430 VUR655429:VUU655430 WEN655429:WEQ655430 WOJ655429:WOM655430 WYF655429:WYI655430 BX720965:CA720966 LT720965:LW720966 VP720965:VS720966 AFL720965:AFO720966 APH720965:APK720966 AZD720965:AZG720966 BIZ720965:BJC720966 BSV720965:BSY720966 CCR720965:CCU720966 CMN720965:CMQ720966 CWJ720965:CWM720966 DGF720965:DGI720966 DQB720965:DQE720966 DZX720965:EAA720966 EJT720965:EJW720966 ETP720965:ETS720966 FDL720965:FDO720966 FNH720965:FNK720966 FXD720965:FXG720966 GGZ720965:GHC720966 GQV720965:GQY720966 HAR720965:HAU720966 HKN720965:HKQ720966 HUJ720965:HUM720966 IEF720965:IEI720966 IOB720965:IOE720966 IXX720965:IYA720966 JHT720965:JHW720966 JRP720965:JRS720966 KBL720965:KBO720966 KLH720965:KLK720966 KVD720965:KVG720966 LEZ720965:LFC720966 LOV720965:LOY720966 LYR720965:LYU720966 MIN720965:MIQ720966 MSJ720965:MSM720966 NCF720965:NCI720966 NMB720965:NME720966 NVX720965:NWA720966 OFT720965:OFW720966 OPP720965:OPS720966 OZL720965:OZO720966 PJH720965:PJK720966 PTD720965:PTG720966 QCZ720965:QDC720966 QMV720965:QMY720966 QWR720965:QWU720966 RGN720965:RGQ720966 RQJ720965:RQM720966 SAF720965:SAI720966 SKB720965:SKE720966 STX720965:SUA720966 TDT720965:TDW720966 TNP720965:TNS720966 TXL720965:TXO720966 UHH720965:UHK720966 URD720965:URG720966 VAZ720965:VBC720966 VKV720965:VKY720966 VUR720965:VUU720966 WEN720965:WEQ720966 WOJ720965:WOM720966 WYF720965:WYI720966 BX786501:CA786502 LT786501:LW786502 VP786501:VS786502 AFL786501:AFO786502 APH786501:APK786502 AZD786501:AZG786502 BIZ786501:BJC786502 BSV786501:BSY786502 CCR786501:CCU786502 CMN786501:CMQ786502 CWJ786501:CWM786502 DGF786501:DGI786502 DQB786501:DQE786502 DZX786501:EAA786502 EJT786501:EJW786502 ETP786501:ETS786502 FDL786501:FDO786502 FNH786501:FNK786502 FXD786501:FXG786502 GGZ786501:GHC786502 GQV786501:GQY786502 HAR786501:HAU786502 HKN786501:HKQ786502 HUJ786501:HUM786502 IEF786501:IEI786502 IOB786501:IOE786502 IXX786501:IYA786502 JHT786501:JHW786502 JRP786501:JRS786502 KBL786501:KBO786502 KLH786501:KLK786502 KVD786501:KVG786502 LEZ786501:LFC786502 LOV786501:LOY786502 LYR786501:LYU786502 MIN786501:MIQ786502 MSJ786501:MSM786502 NCF786501:NCI786502 NMB786501:NME786502 NVX786501:NWA786502 OFT786501:OFW786502 OPP786501:OPS786502 OZL786501:OZO786502 PJH786501:PJK786502 PTD786501:PTG786502 QCZ786501:QDC786502 QMV786501:QMY786502 QWR786501:QWU786502 RGN786501:RGQ786502 RQJ786501:RQM786502 SAF786501:SAI786502 SKB786501:SKE786502 STX786501:SUA786502 TDT786501:TDW786502 TNP786501:TNS786502 TXL786501:TXO786502 UHH786501:UHK786502 URD786501:URG786502 VAZ786501:VBC786502 VKV786501:VKY786502 VUR786501:VUU786502 WEN786501:WEQ786502 WOJ786501:WOM786502 WYF786501:WYI786502 BX852037:CA852038 LT852037:LW852038 VP852037:VS852038 AFL852037:AFO852038 APH852037:APK852038 AZD852037:AZG852038 BIZ852037:BJC852038 BSV852037:BSY852038 CCR852037:CCU852038 CMN852037:CMQ852038 CWJ852037:CWM852038 DGF852037:DGI852038 DQB852037:DQE852038 DZX852037:EAA852038 EJT852037:EJW852038 ETP852037:ETS852038 FDL852037:FDO852038 FNH852037:FNK852038 FXD852037:FXG852038 GGZ852037:GHC852038 GQV852037:GQY852038 HAR852037:HAU852038 HKN852037:HKQ852038 HUJ852037:HUM852038 IEF852037:IEI852038 IOB852037:IOE852038 IXX852037:IYA852038 JHT852037:JHW852038 JRP852037:JRS852038 KBL852037:KBO852038 KLH852037:KLK852038 KVD852037:KVG852038 LEZ852037:LFC852038 LOV852037:LOY852038 LYR852037:LYU852038 MIN852037:MIQ852038 MSJ852037:MSM852038 NCF852037:NCI852038 NMB852037:NME852038 NVX852037:NWA852038 OFT852037:OFW852038 OPP852037:OPS852038 OZL852037:OZO852038 PJH852037:PJK852038 PTD852037:PTG852038 QCZ852037:QDC852038 QMV852037:QMY852038 QWR852037:QWU852038 RGN852037:RGQ852038 RQJ852037:RQM852038 SAF852037:SAI852038 SKB852037:SKE852038 STX852037:SUA852038 TDT852037:TDW852038 TNP852037:TNS852038 TXL852037:TXO852038 UHH852037:UHK852038 URD852037:URG852038 VAZ852037:VBC852038 VKV852037:VKY852038 VUR852037:VUU852038 WEN852037:WEQ852038 WOJ852037:WOM852038 WYF852037:WYI852038 BX917573:CA917574 LT917573:LW917574 VP917573:VS917574 AFL917573:AFO917574 APH917573:APK917574 AZD917573:AZG917574 BIZ917573:BJC917574 BSV917573:BSY917574 CCR917573:CCU917574 CMN917573:CMQ917574 CWJ917573:CWM917574 DGF917573:DGI917574 DQB917573:DQE917574 DZX917573:EAA917574 EJT917573:EJW917574 ETP917573:ETS917574 FDL917573:FDO917574 FNH917573:FNK917574 FXD917573:FXG917574 GGZ917573:GHC917574 GQV917573:GQY917574 HAR917573:HAU917574 HKN917573:HKQ917574 HUJ917573:HUM917574 IEF917573:IEI917574 IOB917573:IOE917574 IXX917573:IYA917574 JHT917573:JHW917574 JRP917573:JRS917574 KBL917573:KBO917574 KLH917573:KLK917574 KVD917573:KVG917574 LEZ917573:LFC917574 LOV917573:LOY917574 LYR917573:LYU917574 MIN917573:MIQ917574 MSJ917573:MSM917574 NCF917573:NCI917574 NMB917573:NME917574 NVX917573:NWA917574 OFT917573:OFW917574 OPP917573:OPS917574 OZL917573:OZO917574 PJH917573:PJK917574 PTD917573:PTG917574 QCZ917573:QDC917574 QMV917573:QMY917574 QWR917573:QWU917574 RGN917573:RGQ917574 RQJ917573:RQM917574 SAF917573:SAI917574 SKB917573:SKE917574 STX917573:SUA917574 TDT917573:TDW917574 TNP917573:TNS917574 TXL917573:TXO917574 UHH917573:UHK917574 URD917573:URG917574 VAZ917573:VBC917574 VKV917573:VKY917574 VUR917573:VUU917574 WEN917573:WEQ917574 WOJ917573:WOM917574 WYF917573:WYI917574 BX983109:CA983110 LT983109:LW983110 VP983109:VS983110 AFL983109:AFO983110 APH983109:APK983110 AZD983109:AZG983110 BIZ983109:BJC983110 BSV983109:BSY983110 CCR983109:CCU983110 CMN983109:CMQ983110 CWJ983109:CWM983110 DGF983109:DGI983110 DQB983109:DQE983110 DZX983109:EAA983110 EJT983109:EJW983110 ETP983109:ETS983110 FDL983109:FDO983110 FNH983109:FNK983110 FXD983109:FXG983110 GGZ983109:GHC983110 GQV983109:GQY983110 HAR983109:HAU983110 HKN983109:HKQ983110 HUJ983109:HUM983110 IEF983109:IEI983110 IOB983109:IOE983110 IXX983109:IYA983110 JHT983109:JHW983110 JRP983109:JRS983110 KBL983109:KBO983110 KLH983109:KLK983110 KVD983109:KVG983110 LEZ983109:LFC983110 LOV983109:LOY983110 LYR983109:LYU983110 MIN983109:MIQ983110 MSJ983109:MSM983110 NCF983109:NCI983110 NMB983109:NME983110 NVX983109:NWA983110 OFT983109:OFW983110 OPP983109:OPS983110 OZL983109:OZO983110 PJH983109:PJK983110 PTD983109:PTG983110 QCZ983109:QDC983110 QMV983109:QMY983110 QWR983109:QWU983110 RGN983109:RGQ983110 RQJ983109:RQM983110 SAF983109:SAI983110 SKB983109:SKE983110 STX983109:SUA983110 TDT983109:TDW983110 TNP983109:TNS983110 TXL983109:TXO983110 UHH983109:UHK983110 URD983109:URG983110 VAZ983109:VBC983110 VKV983109:VKY983110 VUR983109:VUU983110 WEN983109:WEQ983110 WOJ983109:WOM983110 WYF983109:WYI983110 HH69:HK70 RD69:RG70 AAZ69:ABC70 AKV69:AKY70 AUR69:AUU70 BEN69:BEQ70 BOJ69:BOM70 BYF69:BYI70 CIB69:CIE70 CRX69:CSA70 DBT69:DBW70 DLP69:DLS70 DVL69:DVO70 EFH69:EFK70 EPD69:EPG70 EYZ69:EZC70 FIV69:FIY70 FSR69:FSU70 GCN69:GCQ70 GMJ69:GMM70 GWF69:GWI70 HGB69:HGE70 HPX69:HQA70 HZT69:HZW70 IJP69:IJS70 ITL69:ITO70 JDH69:JDK70 JND69:JNG70 JWZ69:JXC70 KGV69:KGY70 KQR69:KQU70 LAN69:LAQ70 LKJ69:LKM70 LUF69:LUI70 MEB69:MEE70 MNX69:MOA70 MXT69:MXW70 NHP69:NHS70 NRL69:NRO70 OBH69:OBK70 OLD69:OLG70 OUZ69:OVC70 PEV69:PEY70 POR69:POU70 PYN69:PYQ70 QIJ69:QIM70 QSF69:QSI70 RCB69:RCE70 RLX69:RMA70 RVT69:RVW70 SFP69:SFS70 SPL69:SPO70 SZH69:SZK70 TJD69:TJG70 TSZ69:TTC70 UCV69:UCY70 UMR69:UMU70 UWN69:UWQ70 VGJ69:VGM70 VQF69:VQI70 WAB69:WAE70 WJX69:WKA70 WTT69:WTW70 XDP69:XDS70 HH65605:HK65606 RD65605:RG65606 AAZ65605:ABC65606 AKV65605:AKY65606 AUR65605:AUU65606 BEN65605:BEQ65606 BOJ65605:BOM65606 BYF65605:BYI65606 CIB65605:CIE65606 CRX65605:CSA65606 DBT65605:DBW65606 DLP65605:DLS65606 DVL65605:DVO65606 EFH65605:EFK65606 EPD65605:EPG65606 EYZ65605:EZC65606 FIV65605:FIY65606 FSR65605:FSU65606 GCN65605:GCQ65606 GMJ65605:GMM65606 GWF65605:GWI65606 HGB65605:HGE65606 HPX65605:HQA65606 HZT65605:HZW65606 IJP65605:IJS65606 ITL65605:ITO65606 JDH65605:JDK65606 JND65605:JNG65606 JWZ65605:JXC65606 KGV65605:KGY65606 KQR65605:KQU65606 LAN65605:LAQ65606 LKJ65605:LKM65606 LUF65605:LUI65606 MEB65605:MEE65606 MNX65605:MOA65606 MXT65605:MXW65606 NHP65605:NHS65606 NRL65605:NRO65606 OBH65605:OBK65606 OLD65605:OLG65606 OUZ65605:OVC65606 PEV65605:PEY65606 POR65605:POU65606 PYN65605:PYQ65606 QIJ65605:QIM65606 QSF65605:QSI65606 RCB65605:RCE65606 RLX65605:RMA65606 RVT65605:RVW65606 SFP65605:SFS65606 SPL65605:SPO65606 SZH65605:SZK65606 TJD65605:TJG65606 TSZ65605:TTC65606 UCV65605:UCY65606 UMR65605:UMU65606 UWN65605:UWQ65606 VGJ65605:VGM65606 VQF65605:VQI65606 WAB65605:WAE65606 WJX65605:WKA65606 WTT65605:WTW65606 XDP65605:XDS65606 HH131141:HK131142 RD131141:RG131142 AAZ131141:ABC131142 AKV131141:AKY131142 AUR131141:AUU131142 BEN131141:BEQ131142 BOJ131141:BOM131142 BYF131141:BYI131142 CIB131141:CIE131142 CRX131141:CSA131142 DBT131141:DBW131142 DLP131141:DLS131142 DVL131141:DVO131142 EFH131141:EFK131142 EPD131141:EPG131142 EYZ131141:EZC131142 FIV131141:FIY131142 FSR131141:FSU131142 GCN131141:GCQ131142 GMJ131141:GMM131142 GWF131141:GWI131142 HGB131141:HGE131142 HPX131141:HQA131142 HZT131141:HZW131142 IJP131141:IJS131142 ITL131141:ITO131142 JDH131141:JDK131142 JND131141:JNG131142 JWZ131141:JXC131142 KGV131141:KGY131142 KQR131141:KQU131142 LAN131141:LAQ131142 LKJ131141:LKM131142 LUF131141:LUI131142 MEB131141:MEE131142 MNX131141:MOA131142 MXT131141:MXW131142 NHP131141:NHS131142 NRL131141:NRO131142 OBH131141:OBK131142 OLD131141:OLG131142 OUZ131141:OVC131142 PEV131141:PEY131142 POR131141:POU131142 PYN131141:PYQ131142 QIJ131141:QIM131142 QSF131141:QSI131142 RCB131141:RCE131142 RLX131141:RMA131142 RVT131141:RVW131142 SFP131141:SFS131142 SPL131141:SPO131142 SZH131141:SZK131142 TJD131141:TJG131142 TSZ131141:TTC131142 UCV131141:UCY131142 UMR131141:UMU131142 UWN131141:UWQ131142 VGJ131141:VGM131142 VQF131141:VQI131142 WAB131141:WAE131142 WJX131141:WKA131142 WTT131141:WTW131142 XDP131141:XDS131142 HH196677:HK196678 RD196677:RG196678 AAZ196677:ABC196678 AKV196677:AKY196678 AUR196677:AUU196678 BEN196677:BEQ196678 BOJ196677:BOM196678 BYF196677:BYI196678 CIB196677:CIE196678 CRX196677:CSA196678 DBT196677:DBW196678 DLP196677:DLS196678 DVL196677:DVO196678 EFH196677:EFK196678 EPD196677:EPG196678 EYZ196677:EZC196678 FIV196677:FIY196678 FSR196677:FSU196678 GCN196677:GCQ196678 GMJ196677:GMM196678 GWF196677:GWI196678 HGB196677:HGE196678 HPX196677:HQA196678 HZT196677:HZW196678 IJP196677:IJS196678 ITL196677:ITO196678 JDH196677:JDK196678 JND196677:JNG196678 JWZ196677:JXC196678 KGV196677:KGY196678 KQR196677:KQU196678 LAN196677:LAQ196678 LKJ196677:LKM196678 LUF196677:LUI196678 MEB196677:MEE196678 MNX196677:MOA196678 MXT196677:MXW196678 NHP196677:NHS196678 NRL196677:NRO196678 OBH196677:OBK196678 OLD196677:OLG196678 OUZ196677:OVC196678 PEV196677:PEY196678 POR196677:POU196678 PYN196677:PYQ196678 QIJ196677:QIM196678 QSF196677:QSI196678 RCB196677:RCE196678 RLX196677:RMA196678 RVT196677:RVW196678 SFP196677:SFS196678 SPL196677:SPO196678 SZH196677:SZK196678 TJD196677:TJG196678 TSZ196677:TTC196678 UCV196677:UCY196678 UMR196677:UMU196678 UWN196677:UWQ196678 VGJ196677:VGM196678 VQF196677:VQI196678 WAB196677:WAE196678 WJX196677:WKA196678 WTT196677:WTW196678 XDP196677:XDS196678 HH262213:HK262214 RD262213:RG262214 AAZ262213:ABC262214 AKV262213:AKY262214 AUR262213:AUU262214 BEN262213:BEQ262214 BOJ262213:BOM262214 BYF262213:BYI262214 CIB262213:CIE262214 CRX262213:CSA262214 DBT262213:DBW262214 DLP262213:DLS262214 DVL262213:DVO262214 EFH262213:EFK262214 EPD262213:EPG262214 EYZ262213:EZC262214 FIV262213:FIY262214 FSR262213:FSU262214 GCN262213:GCQ262214 GMJ262213:GMM262214 GWF262213:GWI262214 HGB262213:HGE262214 HPX262213:HQA262214 HZT262213:HZW262214 IJP262213:IJS262214 ITL262213:ITO262214 JDH262213:JDK262214 JND262213:JNG262214 JWZ262213:JXC262214 KGV262213:KGY262214 KQR262213:KQU262214 LAN262213:LAQ262214 LKJ262213:LKM262214 LUF262213:LUI262214 MEB262213:MEE262214 MNX262213:MOA262214 MXT262213:MXW262214 NHP262213:NHS262214 NRL262213:NRO262214 OBH262213:OBK262214 OLD262213:OLG262214 OUZ262213:OVC262214 PEV262213:PEY262214 POR262213:POU262214 PYN262213:PYQ262214 QIJ262213:QIM262214 QSF262213:QSI262214 RCB262213:RCE262214 RLX262213:RMA262214 RVT262213:RVW262214 SFP262213:SFS262214 SPL262213:SPO262214 SZH262213:SZK262214 TJD262213:TJG262214 TSZ262213:TTC262214 UCV262213:UCY262214 UMR262213:UMU262214 UWN262213:UWQ262214 VGJ262213:VGM262214 VQF262213:VQI262214 WAB262213:WAE262214 WJX262213:WKA262214 WTT262213:WTW262214 XDP262213:XDS262214 HH327749:HK327750 RD327749:RG327750 AAZ327749:ABC327750 AKV327749:AKY327750 AUR327749:AUU327750 BEN327749:BEQ327750 BOJ327749:BOM327750 BYF327749:BYI327750 CIB327749:CIE327750 CRX327749:CSA327750 DBT327749:DBW327750 DLP327749:DLS327750 DVL327749:DVO327750 EFH327749:EFK327750 EPD327749:EPG327750 EYZ327749:EZC327750 FIV327749:FIY327750 FSR327749:FSU327750 GCN327749:GCQ327750 GMJ327749:GMM327750 GWF327749:GWI327750 HGB327749:HGE327750 HPX327749:HQA327750 HZT327749:HZW327750 IJP327749:IJS327750 ITL327749:ITO327750 JDH327749:JDK327750 JND327749:JNG327750 JWZ327749:JXC327750 KGV327749:KGY327750 KQR327749:KQU327750 LAN327749:LAQ327750 LKJ327749:LKM327750 LUF327749:LUI327750 MEB327749:MEE327750 MNX327749:MOA327750 MXT327749:MXW327750 NHP327749:NHS327750 NRL327749:NRO327750 OBH327749:OBK327750 OLD327749:OLG327750 OUZ327749:OVC327750 PEV327749:PEY327750 POR327749:POU327750 PYN327749:PYQ327750 QIJ327749:QIM327750 QSF327749:QSI327750 RCB327749:RCE327750 RLX327749:RMA327750 RVT327749:RVW327750 SFP327749:SFS327750 SPL327749:SPO327750 SZH327749:SZK327750 TJD327749:TJG327750 TSZ327749:TTC327750 UCV327749:UCY327750 UMR327749:UMU327750 UWN327749:UWQ327750 VGJ327749:VGM327750 VQF327749:VQI327750 WAB327749:WAE327750 WJX327749:WKA327750 WTT327749:WTW327750 XDP327749:XDS327750 HH393285:HK393286 RD393285:RG393286 AAZ393285:ABC393286 AKV393285:AKY393286 AUR393285:AUU393286 BEN393285:BEQ393286 BOJ393285:BOM393286 BYF393285:BYI393286 CIB393285:CIE393286 CRX393285:CSA393286 DBT393285:DBW393286 DLP393285:DLS393286 DVL393285:DVO393286 EFH393285:EFK393286 EPD393285:EPG393286 EYZ393285:EZC393286 FIV393285:FIY393286 FSR393285:FSU393286 GCN393285:GCQ393286 GMJ393285:GMM393286 GWF393285:GWI393286 HGB393285:HGE393286 HPX393285:HQA393286 HZT393285:HZW393286 IJP393285:IJS393286 ITL393285:ITO393286 JDH393285:JDK393286 JND393285:JNG393286 JWZ393285:JXC393286 KGV393285:KGY393286 KQR393285:KQU393286 LAN393285:LAQ393286 LKJ393285:LKM393286 LUF393285:LUI393286 MEB393285:MEE393286 MNX393285:MOA393286 MXT393285:MXW393286 NHP393285:NHS393286 NRL393285:NRO393286 OBH393285:OBK393286 OLD393285:OLG393286 OUZ393285:OVC393286 PEV393285:PEY393286 POR393285:POU393286 PYN393285:PYQ393286 QIJ393285:QIM393286 QSF393285:QSI393286 RCB393285:RCE393286 RLX393285:RMA393286 RVT393285:RVW393286 SFP393285:SFS393286 SPL393285:SPO393286 SZH393285:SZK393286 TJD393285:TJG393286 TSZ393285:TTC393286 UCV393285:UCY393286 UMR393285:UMU393286 UWN393285:UWQ393286 VGJ393285:VGM393286 VQF393285:VQI393286 WAB393285:WAE393286 WJX393285:WKA393286 WTT393285:WTW393286 XDP393285:XDS393286 HH458821:HK458822 RD458821:RG458822 AAZ458821:ABC458822 AKV458821:AKY458822 AUR458821:AUU458822 BEN458821:BEQ458822 BOJ458821:BOM458822 BYF458821:BYI458822 CIB458821:CIE458822 CRX458821:CSA458822 DBT458821:DBW458822 DLP458821:DLS458822 DVL458821:DVO458822 EFH458821:EFK458822 EPD458821:EPG458822 EYZ458821:EZC458822 FIV458821:FIY458822 FSR458821:FSU458822 GCN458821:GCQ458822 GMJ458821:GMM458822 GWF458821:GWI458822 HGB458821:HGE458822 HPX458821:HQA458822 HZT458821:HZW458822 IJP458821:IJS458822 ITL458821:ITO458822 JDH458821:JDK458822 JND458821:JNG458822 JWZ458821:JXC458822 KGV458821:KGY458822 KQR458821:KQU458822 LAN458821:LAQ458822 LKJ458821:LKM458822 LUF458821:LUI458822 MEB458821:MEE458822 MNX458821:MOA458822 MXT458821:MXW458822 NHP458821:NHS458822 NRL458821:NRO458822 OBH458821:OBK458822 OLD458821:OLG458822 OUZ458821:OVC458822 PEV458821:PEY458822 POR458821:POU458822 PYN458821:PYQ458822 QIJ458821:QIM458822 QSF458821:QSI458822 RCB458821:RCE458822 RLX458821:RMA458822 RVT458821:RVW458822 SFP458821:SFS458822 SPL458821:SPO458822 SZH458821:SZK458822 TJD458821:TJG458822 TSZ458821:TTC458822 UCV458821:UCY458822 UMR458821:UMU458822 UWN458821:UWQ458822 VGJ458821:VGM458822 VQF458821:VQI458822 WAB458821:WAE458822 WJX458821:WKA458822 WTT458821:WTW458822 XDP458821:XDS458822 HH524357:HK524358 RD524357:RG524358 AAZ524357:ABC524358 AKV524357:AKY524358 AUR524357:AUU524358 BEN524357:BEQ524358 BOJ524357:BOM524358 BYF524357:BYI524358 CIB524357:CIE524358 CRX524357:CSA524358 DBT524357:DBW524358 DLP524357:DLS524358 DVL524357:DVO524358 EFH524357:EFK524358 EPD524357:EPG524358 EYZ524357:EZC524358 FIV524357:FIY524358 FSR524357:FSU524358 GCN524357:GCQ524358 GMJ524357:GMM524358 GWF524357:GWI524358 HGB524357:HGE524358 HPX524357:HQA524358 HZT524357:HZW524358 IJP524357:IJS524358 ITL524357:ITO524358 JDH524357:JDK524358 JND524357:JNG524358 JWZ524357:JXC524358 KGV524357:KGY524358 KQR524357:KQU524358 LAN524357:LAQ524358 LKJ524357:LKM524358 LUF524357:LUI524358 MEB524357:MEE524358 MNX524357:MOA524358 MXT524357:MXW524358 NHP524357:NHS524358 NRL524357:NRO524358 OBH524357:OBK524358 OLD524357:OLG524358 OUZ524357:OVC524358 PEV524357:PEY524358 POR524357:POU524358 PYN524357:PYQ524358 QIJ524357:QIM524358 QSF524357:QSI524358 RCB524357:RCE524358 RLX524357:RMA524358 RVT524357:RVW524358 SFP524357:SFS524358 SPL524357:SPO524358 SZH524357:SZK524358 TJD524357:TJG524358 TSZ524357:TTC524358 UCV524357:UCY524358 UMR524357:UMU524358 UWN524357:UWQ524358 VGJ524357:VGM524358 VQF524357:VQI524358 WAB524357:WAE524358 WJX524357:WKA524358 WTT524357:WTW524358 XDP524357:XDS524358 HH589893:HK589894 RD589893:RG589894 AAZ589893:ABC589894 AKV589893:AKY589894 AUR589893:AUU589894 BEN589893:BEQ589894 BOJ589893:BOM589894 BYF589893:BYI589894 CIB589893:CIE589894 CRX589893:CSA589894 DBT589893:DBW589894 DLP589893:DLS589894 DVL589893:DVO589894 EFH589893:EFK589894 EPD589893:EPG589894 EYZ589893:EZC589894 FIV589893:FIY589894 FSR589893:FSU589894 GCN589893:GCQ589894 GMJ589893:GMM589894 GWF589893:GWI589894 HGB589893:HGE589894 HPX589893:HQA589894 HZT589893:HZW589894 IJP589893:IJS589894 ITL589893:ITO589894 JDH589893:JDK589894 JND589893:JNG589894 JWZ589893:JXC589894 KGV589893:KGY589894 KQR589893:KQU589894 LAN589893:LAQ589894 LKJ589893:LKM589894 LUF589893:LUI589894 MEB589893:MEE589894 MNX589893:MOA589894 MXT589893:MXW589894 NHP589893:NHS589894 NRL589893:NRO589894 OBH589893:OBK589894 OLD589893:OLG589894 OUZ589893:OVC589894 PEV589893:PEY589894 POR589893:POU589894 PYN589893:PYQ589894 QIJ589893:QIM589894 QSF589893:QSI589894 RCB589893:RCE589894 RLX589893:RMA589894 RVT589893:RVW589894 SFP589893:SFS589894 SPL589893:SPO589894 SZH589893:SZK589894 TJD589893:TJG589894 TSZ589893:TTC589894 UCV589893:UCY589894 UMR589893:UMU589894 UWN589893:UWQ589894 VGJ589893:VGM589894 VQF589893:VQI589894 WAB589893:WAE589894 WJX589893:WKA589894 WTT589893:WTW589894 XDP589893:XDS589894 HH655429:HK655430 RD655429:RG655430 AAZ655429:ABC655430 AKV655429:AKY655430 AUR655429:AUU655430 BEN655429:BEQ655430 BOJ655429:BOM655430 BYF655429:BYI655430 CIB655429:CIE655430 CRX655429:CSA655430 DBT655429:DBW655430 DLP655429:DLS655430 DVL655429:DVO655430 EFH655429:EFK655430 EPD655429:EPG655430 EYZ655429:EZC655430 FIV655429:FIY655430 FSR655429:FSU655430 GCN655429:GCQ655430 GMJ655429:GMM655430 GWF655429:GWI655430 HGB655429:HGE655430 HPX655429:HQA655430 HZT655429:HZW655430 IJP655429:IJS655430 ITL655429:ITO655430 JDH655429:JDK655430 JND655429:JNG655430 JWZ655429:JXC655430 KGV655429:KGY655430 KQR655429:KQU655430 LAN655429:LAQ655430 LKJ655429:LKM655430 LUF655429:LUI655430 MEB655429:MEE655430 MNX655429:MOA655430 MXT655429:MXW655430 NHP655429:NHS655430 NRL655429:NRO655430 OBH655429:OBK655430 OLD655429:OLG655430 OUZ655429:OVC655430 PEV655429:PEY655430 POR655429:POU655430 PYN655429:PYQ655430 QIJ655429:QIM655430 QSF655429:QSI655430 RCB655429:RCE655430 RLX655429:RMA655430 RVT655429:RVW655430 SFP655429:SFS655430 SPL655429:SPO655430 SZH655429:SZK655430 TJD655429:TJG655430 TSZ655429:TTC655430 UCV655429:UCY655430 UMR655429:UMU655430 UWN655429:UWQ655430 VGJ655429:VGM655430 VQF655429:VQI655430 WAB655429:WAE655430 WJX655429:WKA655430 WTT655429:WTW655430 XDP655429:XDS655430 HH720965:HK720966 RD720965:RG720966 AAZ720965:ABC720966 AKV720965:AKY720966 AUR720965:AUU720966 BEN720965:BEQ720966 BOJ720965:BOM720966 BYF720965:BYI720966 CIB720965:CIE720966 CRX720965:CSA720966 DBT720965:DBW720966 DLP720965:DLS720966 DVL720965:DVO720966 EFH720965:EFK720966 EPD720965:EPG720966 EYZ720965:EZC720966 FIV720965:FIY720966 FSR720965:FSU720966 GCN720965:GCQ720966 GMJ720965:GMM720966 GWF720965:GWI720966 HGB720965:HGE720966 HPX720965:HQA720966 HZT720965:HZW720966 IJP720965:IJS720966 ITL720965:ITO720966 JDH720965:JDK720966 JND720965:JNG720966 JWZ720965:JXC720966 KGV720965:KGY720966 KQR720965:KQU720966 LAN720965:LAQ720966 LKJ720965:LKM720966 LUF720965:LUI720966 MEB720965:MEE720966 MNX720965:MOA720966 MXT720965:MXW720966 NHP720965:NHS720966 NRL720965:NRO720966 OBH720965:OBK720966 OLD720965:OLG720966 OUZ720965:OVC720966 PEV720965:PEY720966 POR720965:POU720966 PYN720965:PYQ720966 QIJ720965:QIM720966 QSF720965:QSI720966 RCB720965:RCE720966 RLX720965:RMA720966 RVT720965:RVW720966 SFP720965:SFS720966 SPL720965:SPO720966 SZH720965:SZK720966 TJD720965:TJG720966 TSZ720965:TTC720966 UCV720965:UCY720966 UMR720965:UMU720966 UWN720965:UWQ720966 VGJ720965:VGM720966 VQF720965:VQI720966 WAB720965:WAE720966 WJX720965:WKA720966 WTT720965:WTW720966 XDP720965:XDS720966 HH786501:HK786502 RD786501:RG786502 AAZ786501:ABC786502 AKV786501:AKY786502 AUR786501:AUU786502 BEN786501:BEQ786502 BOJ786501:BOM786502 BYF786501:BYI786502 CIB786501:CIE786502 CRX786501:CSA786502 DBT786501:DBW786502 DLP786501:DLS786502 DVL786501:DVO786502 EFH786501:EFK786502 EPD786501:EPG786502 EYZ786501:EZC786502 FIV786501:FIY786502 FSR786501:FSU786502 GCN786501:GCQ786502 GMJ786501:GMM786502 GWF786501:GWI786502 HGB786501:HGE786502 HPX786501:HQA786502 HZT786501:HZW786502 IJP786501:IJS786502 ITL786501:ITO786502 JDH786501:JDK786502 JND786501:JNG786502 JWZ786501:JXC786502 KGV786501:KGY786502 KQR786501:KQU786502 LAN786501:LAQ786502 LKJ786501:LKM786502 LUF786501:LUI786502 MEB786501:MEE786502 MNX786501:MOA786502 MXT786501:MXW786502 NHP786501:NHS786502 NRL786501:NRO786502 OBH786501:OBK786502 OLD786501:OLG786502 OUZ786501:OVC786502 PEV786501:PEY786502 POR786501:POU786502 PYN786501:PYQ786502 QIJ786501:QIM786502 QSF786501:QSI786502 RCB786501:RCE786502 RLX786501:RMA786502 RVT786501:RVW786502 SFP786501:SFS786502 SPL786501:SPO786502 SZH786501:SZK786502 TJD786501:TJG786502 TSZ786501:TTC786502 UCV786501:UCY786502 UMR786501:UMU786502 UWN786501:UWQ786502 VGJ786501:VGM786502 VQF786501:VQI786502 WAB786501:WAE786502 WJX786501:WKA786502 WTT786501:WTW786502 XDP786501:XDS786502 HH852037:HK852038 RD852037:RG852038 AAZ852037:ABC852038 AKV852037:AKY852038 AUR852037:AUU852038 BEN852037:BEQ852038 BOJ852037:BOM852038 BYF852037:BYI852038 CIB852037:CIE852038 CRX852037:CSA852038 DBT852037:DBW852038 DLP852037:DLS852038 DVL852037:DVO852038 EFH852037:EFK852038 EPD852037:EPG852038 EYZ852037:EZC852038 FIV852037:FIY852038 FSR852037:FSU852038 GCN852037:GCQ852038 GMJ852037:GMM852038 GWF852037:GWI852038 HGB852037:HGE852038 HPX852037:HQA852038 HZT852037:HZW852038 IJP852037:IJS852038 ITL852037:ITO852038 JDH852037:JDK852038 JND852037:JNG852038 JWZ852037:JXC852038 KGV852037:KGY852038 KQR852037:KQU852038 LAN852037:LAQ852038 LKJ852037:LKM852038 LUF852037:LUI852038 MEB852037:MEE852038 MNX852037:MOA852038 MXT852037:MXW852038 NHP852037:NHS852038 NRL852037:NRO852038 OBH852037:OBK852038 OLD852037:OLG852038 OUZ852037:OVC852038 PEV852037:PEY852038 POR852037:POU852038 PYN852037:PYQ852038 QIJ852037:QIM852038 QSF852037:QSI852038 RCB852037:RCE852038 RLX852037:RMA852038 RVT852037:RVW852038 SFP852037:SFS852038 SPL852037:SPO852038 SZH852037:SZK852038 TJD852037:TJG852038 TSZ852037:TTC852038 UCV852037:UCY852038 UMR852037:UMU852038 UWN852037:UWQ852038 VGJ852037:VGM852038 VQF852037:VQI852038 WAB852037:WAE852038 WJX852037:WKA852038 WTT852037:WTW852038 XDP852037:XDS852038 HH917573:HK917574 RD917573:RG917574 AAZ917573:ABC917574 AKV917573:AKY917574 AUR917573:AUU917574 BEN917573:BEQ917574 BOJ917573:BOM917574 BYF917573:BYI917574 CIB917573:CIE917574 CRX917573:CSA917574 DBT917573:DBW917574 DLP917573:DLS917574 DVL917573:DVO917574 EFH917573:EFK917574 EPD917573:EPG917574 EYZ917573:EZC917574 FIV917573:FIY917574 FSR917573:FSU917574 GCN917573:GCQ917574 GMJ917573:GMM917574 GWF917573:GWI917574 HGB917573:HGE917574 HPX917573:HQA917574 HZT917573:HZW917574 IJP917573:IJS917574 ITL917573:ITO917574 JDH917573:JDK917574 JND917573:JNG917574 JWZ917573:JXC917574 KGV917573:KGY917574 KQR917573:KQU917574 LAN917573:LAQ917574 LKJ917573:LKM917574 LUF917573:LUI917574 MEB917573:MEE917574 MNX917573:MOA917574 MXT917573:MXW917574 NHP917573:NHS917574 NRL917573:NRO917574 OBH917573:OBK917574 OLD917573:OLG917574 OUZ917573:OVC917574 PEV917573:PEY917574 POR917573:POU917574 PYN917573:PYQ917574 QIJ917573:QIM917574 QSF917573:QSI917574 RCB917573:RCE917574 RLX917573:RMA917574 RVT917573:RVW917574 SFP917573:SFS917574 SPL917573:SPO917574 SZH917573:SZK917574 TJD917573:TJG917574 TSZ917573:TTC917574 UCV917573:UCY917574 UMR917573:UMU917574 UWN917573:UWQ917574 VGJ917573:VGM917574 VQF917573:VQI917574 WAB917573:WAE917574 WJX917573:WKA917574 WTT917573:WTW917574 XDP917573:XDS917574 HH983109:HK983110 RD983109:RG983110 AAZ983109:ABC983110 AKV983109:AKY983110 AUR983109:AUU983110 BEN983109:BEQ983110 BOJ983109:BOM983110 BYF983109:BYI983110 CIB983109:CIE983110 CRX983109:CSA983110 DBT983109:DBW983110 DLP983109:DLS983110 DVL983109:DVO983110 EFH983109:EFK983110 EPD983109:EPG983110 EYZ983109:EZC983110 FIV983109:FIY983110 FSR983109:FSU983110 GCN983109:GCQ983110 GMJ983109:GMM983110 GWF983109:GWI983110 HGB983109:HGE983110 HPX983109:HQA983110 HZT983109:HZW983110 IJP983109:IJS983110 ITL983109:ITO983110 JDH983109:JDK983110 JND983109:JNG983110 JWZ983109:JXC983110 KGV983109:KGY983110 KQR983109:KQU983110 LAN983109:LAQ983110 LKJ983109:LKM983110 LUF983109:LUI983110 MEB983109:MEE983110 MNX983109:MOA983110 MXT983109:MXW983110 NHP983109:NHS983110 NRL983109:NRO983110 OBH983109:OBK983110 OLD983109:OLG983110 OUZ983109:OVC983110 PEV983109:PEY983110 POR983109:POU983110 PYN983109:PYQ983110 QIJ983109:QIM983110 QSF983109:QSI983110 RCB983109:RCE983110 RLX983109:RMA983110 RVT983109:RVW983110 SFP983109:SFS983110 SPL983109:SPO983110 SZH983109:SZK983110 TJD983109:TJG983110 TSZ983109:TTC983110 UCV983109:UCY983110 UMR983109:UMU983110 UWN983109:UWQ983110 VGJ983109:VGM983110 VQF983109:VQI983110 WAB983109:WAE983110 WJX983109:WKA983110 WTT983109:WTW983110 XDP983109:XDS983110 BX73:CA74 LT73:LW74 VP73:VS74 AFL73:AFO74 APH73:APK74 AZD73:AZG74 BIZ73:BJC74 BSV73:BSY74 CCR73:CCU74 CMN73:CMQ74 CWJ73:CWM74 DGF73:DGI74 DQB73:DQE74 DZX73:EAA74 EJT73:EJW74 ETP73:ETS74 FDL73:FDO74 FNH73:FNK74 FXD73:FXG74 GGZ73:GHC74 GQV73:GQY74 HAR73:HAU74 HKN73:HKQ74 HUJ73:HUM74 IEF73:IEI74 IOB73:IOE74 IXX73:IYA74 JHT73:JHW74 JRP73:JRS74 KBL73:KBO74 KLH73:KLK74 KVD73:KVG74 LEZ73:LFC74 LOV73:LOY74 LYR73:LYU74 MIN73:MIQ74 MSJ73:MSM74 NCF73:NCI74 NMB73:NME74 NVX73:NWA74 OFT73:OFW74 OPP73:OPS74 OZL73:OZO74 PJH73:PJK74 PTD73:PTG74 QCZ73:QDC74 QMV73:QMY74 QWR73:QWU74 RGN73:RGQ74 RQJ73:RQM74 SAF73:SAI74 SKB73:SKE74 STX73:SUA74 TDT73:TDW74 TNP73:TNS74 TXL73:TXO74 UHH73:UHK74 URD73:URG74 VAZ73:VBC74 VKV73:VKY74 VUR73:VUU74 WEN73:WEQ74 WOJ73:WOM74 WYF73:WYI74 BX65609:CA65610 LT65609:LW65610 VP65609:VS65610 AFL65609:AFO65610 APH65609:APK65610 AZD65609:AZG65610 BIZ65609:BJC65610 BSV65609:BSY65610 CCR65609:CCU65610 CMN65609:CMQ65610 CWJ65609:CWM65610 DGF65609:DGI65610 DQB65609:DQE65610 DZX65609:EAA65610 EJT65609:EJW65610 ETP65609:ETS65610 FDL65609:FDO65610 FNH65609:FNK65610 FXD65609:FXG65610 GGZ65609:GHC65610 GQV65609:GQY65610 HAR65609:HAU65610 HKN65609:HKQ65610 HUJ65609:HUM65610 IEF65609:IEI65610 IOB65609:IOE65610 IXX65609:IYA65610 JHT65609:JHW65610 JRP65609:JRS65610 KBL65609:KBO65610 KLH65609:KLK65610 KVD65609:KVG65610 LEZ65609:LFC65610 LOV65609:LOY65610 LYR65609:LYU65610 MIN65609:MIQ65610 MSJ65609:MSM65610 NCF65609:NCI65610 NMB65609:NME65610 NVX65609:NWA65610 OFT65609:OFW65610 OPP65609:OPS65610 OZL65609:OZO65610 PJH65609:PJK65610 PTD65609:PTG65610 QCZ65609:QDC65610 QMV65609:QMY65610 QWR65609:QWU65610 RGN65609:RGQ65610 RQJ65609:RQM65610 SAF65609:SAI65610 SKB65609:SKE65610 STX65609:SUA65610 TDT65609:TDW65610 TNP65609:TNS65610 TXL65609:TXO65610 UHH65609:UHK65610 URD65609:URG65610 VAZ65609:VBC65610 VKV65609:VKY65610 VUR65609:VUU65610 WEN65609:WEQ65610 WOJ65609:WOM65610 WYF65609:WYI65610 BX131145:CA131146 LT131145:LW131146 VP131145:VS131146 AFL131145:AFO131146 APH131145:APK131146 AZD131145:AZG131146 BIZ131145:BJC131146 BSV131145:BSY131146 CCR131145:CCU131146 CMN131145:CMQ131146 CWJ131145:CWM131146 DGF131145:DGI131146 DQB131145:DQE131146 DZX131145:EAA131146 EJT131145:EJW131146 ETP131145:ETS131146 FDL131145:FDO131146 FNH131145:FNK131146 FXD131145:FXG131146 GGZ131145:GHC131146 GQV131145:GQY131146 HAR131145:HAU131146 HKN131145:HKQ131146 HUJ131145:HUM131146 IEF131145:IEI131146 IOB131145:IOE131146 IXX131145:IYA131146 JHT131145:JHW131146 JRP131145:JRS131146 KBL131145:KBO131146 KLH131145:KLK131146 KVD131145:KVG131146 LEZ131145:LFC131146 LOV131145:LOY131146 LYR131145:LYU131146 MIN131145:MIQ131146 MSJ131145:MSM131146 NCF131145:NCI131146 NMB131145:NME131146 NVX131145:NWA131146 OFT131145:OFW131146 OPP131145:OPS131146 OZL131145:OZO131146 PJH131145:PJK131146 PTD131145:PTG131146 QCZ131145:QDC131146 QMV131145:QMY131146 QWR131145:QWU131146 RGN131145:RGQ131146 RQJ131145:RQM131146 SAF131145:SAI131146 SKB131145:SKE131146 STX131145:SUA131146 TDT131145:TDW131146 TNP131145:TNS131146 TXL131145:TXO131146 UHH131145:UHK131146 URD131145:URG131146 VAZ131145:VBC131146 VKV131145:VKY131146 VUR131145:VUU131146 WEN131145:WEQ131146 WOJ131145:WOM131146 WYF131145:WYI131146 BX196681:CA196682 LT196681:LW196682 VP196681:VS196682 AFL196681:AFO196682 APH196681:APK196682 AZD196681:AZG196682 BIZ196681:BJC196682 BSV196681:BSY196682 CCR196681:CCU196682 CMN196681:CMQ196682 CWJ196681:CWM196682 DGF196681:DGI196682 DQB196681:DQE196682 DZX196681:EAA196682 EJT196681:EJW196682 ETP196681:ETS196682 FDL196681:FDO196682 FNH196681:FNK196682 FXD196681:FXG196682 GGZ196681:GHC196682 GQV196681:GQY196682 HAR196681:HAU196682 HKN196681:HKQ196682 HUJ196681:HUM196682 IEF196681:IEI196682 IOB196681:IOE196682 IXX196681:IYA196682 JHT196681:JHW196682 JRP196681:JRS196682 KBL196681:KBO196682 KLH196681:KLK196682 KVD196681:KVG196682 LEZ196681:LFC196682 LOV196681:LOY196682 LYR196681:LYU196682 MIN196681:MIQ196682 MSJ196681:MSM196682 NCF196681:NCI196682 NMB196681:NME196682 NVX196681:NWA196682 OFT196681:OFW196682 OPP196681:OPS196682 OZL196681:OZO196682 PJH196681:PJK196682 PTD196681:PTG196682 QCZ196681:QDC196682 QMV196681:QMY196682 QWR196681:QWU196682 RGN196681:RGQ196682 RQJ196681:RQM196682 SAF196681:SAI196682 SKB196681:SKE196682 STX196681:SUA196682 TDT196681:TDW196682 TNP196681:TNS196682 TXL196681:TXO196682 UHH196681:UHK196682 URD196681:URG196682 VAZ196681:VBC196682 VKV196681:VKY196682 VUR196681:VUU196682 WEN196681:WEQ196682 WOJ196681:WOM196682 WYF196681:WYI196682 BX262217:CA262218 LT262217:LW262218 VP262217:VS262218 AFL262217:AFO262218 APH262217:APK262218 AZD262217:AZG262218 BIZ262217:BJC262218 BSV262217:BSY262218 CCR262217:CCU262218 CMN262217:CMQ262218 CWJ262217:CWM262218 DGF262217:DGI262218 DQB262217:DQE262218 DZX262217:EAA262218 EJT262217:EJW262218 ETP262217:ETS262218 FDL262217:FDO262218 FNH262217:FNK262218 FXD262217:FXG262218 GGZ262217:GHC262218 GQV262217:GQY262218 HAR262217:HAU262218 HKN262217:HKQ262218 HUJ262217:HUM262218 IEF262217:IEI262218 IOB262217:IOE262218 IXX262217:IYA262218 JHT262217:JHW262218 JRP262217:JRS262218 KBL262217:KBO262218 KLH262217:KLK262218 KVD262217:KVG262218 LEZ262217:LFC262218 LOV262217:LOY262218 LYR262217:LYU262218 MIN262217:MIQ262218 MSJ262217:MSM262218 NCF262217:NCI262218 NMB262217:NME262218 NVX262217:NWA262218 OFT262217:OFW262218 OPP262217:OPS262218 OZL262217:OZO262218 PJH262217:PJK262218 PTD262217:PTG262218 QCZ262217:QDC262218 QMV262217:QMY262218 QWR262217:QWU262218 RGN262217:RGQ262218 RQJ262217:RQM262218 SAF262217:SAI262218 SKB262217:SKE262218 STX262217:SUA262218 TDT262217:TDW262218 TNP262217:TNS262218 TXL262217:TXO262218 UHH262217:UHK262218 URD262217:URG262218 VAZ262217:VBC262218 VKV262217:VKY262218 VUR262217:VUU262218 WEN262217:WEQ262218 WOJ262217:WOM262218 WYF262217:WYI262218 BX327753:CA327754 LT327753:LW327754 VP327753:VS327754 AFL327753:AFO327754 APH327753:APK327754 AZD327753:AZG327754 BIZ327753:BJC327754 BSV327753:BSY327754 CCR327753:CCU327754 CMN327753:CMQ327754 CWJ327753:CWM327754 DGF327753:DGI327754 DQB327753:DQE327754 DZX327753:EAA327754 EJT327753:EJW327754 ETP327753:ETS327754 FDL327753:FDO327754 FNH327753:FNK327754 FXD327753:FXG327754 GGZ327753:GHC327754 GQV327753:GQY327754 HAR327753:HAU327754 HKN327753:HKQ327754 HUJ327753:HUM327754 IEF327753:IEI327754 IOB327753:IOE327754 IXX327753:IYA327754 JHT327753:JHW327754 JRP327753:JRS327754 KBL327753:KBO327754 KLH327753:KLK327754 KVD327753:KVG327754 LEZ327753:LFC327754 LOV327753:LOY327754 LYR327753:LYU327754 MIN327753:MIQ327754 MSJ327753:MSM327754 NCF327753:NCI327754 NMB327753:NME327754 NVX327753:NWA327754 OFT327753:OFW327754 OPP327753:OPS327754 OZL327753:OZO327754 PJH327753:PJK327754 PTD327753:PTG327754 QCZ327753:QDC327754 QMV327753:QMY327754 QWR327753:QWU327754 RGN327753:RGQ327754 RQJ327753:RQM327754 SAF327753:SAI327754 SKB327753:SKE327754 STX327753:SUA327754 TDT327753:TDW327754 TNP327753:TNS327754 TXL327753:TXO327754 UHH327753:UHK327754 URD327753:URG327754 VAZ327753:VBC327754 VKV327753:VKY327754 VUR327753:VUU327754 WEN327753:WEQ327754 WOJ327753:WOM327754 WYF327753:WYI327754 BX393289:CA393290 LT393289:LW393290 VP393289:VS393290 AFL393289:AFO393290 APH393289:APK393290 AZD393289:AZG393290 BIZ393289:BJC393290 BSV393289:BSY393290 CCR393289:CCU393290 CMN393289:CMQ393290 CWJ393289:CWM393290 DGF393289:DGI393290 DQB393289:DQE393290 DZX393289:EAA393290 EJT393289:EJW393290 ETP393289:ETS393290 FDL393289:FDO393290 FNH393289:FNK393290 FXD393289:FXG393290 GGZ393289:GHC393290 GQV393289:GQY393290 HAR393289:HAU393290 HKN393289:HKQ393290 HUJ393289:HUM393290 IEF393289:IEI393290 IOB393289:IOE393290 IXX393289:IYA393290 JHT393289:JHW393290 JRP393289:JRS393290 KBL393289:KBO393290 KLH393289:KLK393290 KVD393289:KVG393290 LEZ393289:LFC393290 LOV393289:LOY393290 LYR393289:LYU393290 MIN393289:MIQ393290 MSJ393289:MSM393290 NCF393289:NCI393290 NMB393289:NME393290 NVX393289:NWA393290 OFT393289:OFW393290 OPP393289:OPS393290 OZL393289:OZO393290 PJH393289:PJK393290 PTD393289:PTG393290 QCZ393289:QDC393290 QMV393289:QMY393290 QWR393289:QWU393290 RGN393289:RGQ393290 RQJ393289:RQM393290 SAF393289:SAI393290 SKB393289:SKE393290 STX393289:SUA393290 TDT393289:TDW393290 TNP393289:TNS393290 TXL393289:TXO393290 UHH393289:UHK393290 URD393289:URG393290 VAZ393289:VBC393290 VKV393289:VKY393290 VUR393289:VUU393290 WEN393289:WEQ393290 WOJ393289:WOM393290 WYF393289:WYI393290 BX458825:CA458826 LT458825:LW458826 VP458825:VS458826 AFL458825:AFO458826 APH458825:APK458826 AZD458825:AZG458826 BIZ458825:BJC458826 BSV458825:BSY458826 CCR458825:CCU458826 CMN458825:CMQ458826 CWJ458825:CWM458826 DGF458825:DGI458826 DQB458825:DQE458826 DZX458825:EAA458826 EJT458825:EJW458826 ETP458825:ETS458826 FDL458825:FDO458826 FNH458825:FNK458826 FXD458825:FXG458826 GGZ458825:GHC458826 GQV458825:GQY458826 HAR458825:HAU458826 HKN458825:HKQ458826 HUJ458825:HUM458826 IEF458825:IEI458826 IOB458825:IOE458826 IXX458825:IYA458826 JHT458825:JHW458826 JRP458825:JRS458826 KBL458825:KBO458826 KLH458825:KLK458826 KVD458825:KVG458826 LEZ458825:LFC458826 LOV458825:LOY458826 LYR458825:LYU458826 MIN458825:MIQ458826 MSJ458825:MSM458826 NCF458825:NCI458826 NMB458825:NME458826 NVX458825:NWA458826 OFT458825:OFW458826 OPP458825:OPS458826 OZL458825:OZO458826 PJH458825:PJK458826 PTD458825:PTG458826 QCZ458825:QDC458826 QMV458825:QMY458826 QWR458825:QWU458826 RGN458825:RGQ458826 RQJ458825:RQM458826 SAF458825:SAI458826 SKB458825:SKE458826 STX458825:SUA458826 TDT458825:TDW458826 TNP458825:TNS458826 TXL458825:TXO458826 UHH458825:UHK458826 URD458825:URG458826 VAZ458825:VBC458826 VKV458825:VKY458826 VUR458825:VUU458826 WEN458825:WEQ458826 WOJ458825:WOM458826 WYF458825:WYI458826 BX524361:CA524362 LT524361:LW524362 VP524361:VS524362 AFL524361:AFO524362 APH524361:APK524362 AZD524361:AZG524362 BIZ524361:BJC524362 BSV524361:BSY524362 CCR524361:CCU524362 CMN524361:CMQ524362 CWJ524361:CWM524362 DGF524361:DGI524362 DQB524361:DQE524362 DZX524361:EAA524362 EJT524361:EJW524362 ETP524361:ETS524362 FDL524361:FDO524362 FNH524361:FNK524362 FXD524361:FXG524362 GGZ524361:GHC524362 GQV524361:GQY524362 HAR524361:HAU524362 HKN524361:HKQ524362 HUJ524361:HUM524362 IEF524361:IEI524362 IOB524361:IOE524362 IXX524361:IYA524362 JHT524361:JHW524362 JRP524361:JRS524362 KBL524361:KBO524362 KLH524361:KLK524362 KVD524361:KVG524362 LEZ524361:LFC524362 LOV524361:LOY524362 LYR524361:LYU524362 MIN524361:MIQ524362 MSJ524361:MSM524362 NCF524361:NCI524362 NMB524361:NME524362 NVX524361:NWA524362 OFT524361:OFW524362 OPP524361:OPS524362 OZL524361:OZO524362 PJH524361:PJK524362 PTD524361:PTG524362 QCZ524361:QDC524362 QMV524361:QMY524362 QWR524361:QWU524362 RGN524361:RGQ524362 RQJ524361:RQM524362 SAF524361:SAI524362 SKB524361:SKE524362 STX524361:SUA524362 TDT524361:TDW524362 TNP524361:TNS524362 TXL524361:TXO524362 UHH524361:UHK524362 URD524361:URG524362 VAZ524361:VBC524362 VKV524361:VKY524362 VUR524361:VUU524362 WEN524361:WEQ524362 WOJ524361:WOM524362 WYF524361:WYI524362 BX589897:CA589898 LT589897:LW589898 VP589897:VS589898 AFL589897:AFO589898 APH589897:APK589898 AZD589897:AZG589898 BIZ589897:BJC589898 BSV589897:BSY589898 CCR589897:CCU589898 CMN589897:CMQ589898 CWJ589897:CWM589898 DGF589897:DGI589898 DQB589897:DQE589898 DZX589897:EAA589898 EJT589897:EJW589898 ETP589897:ETS589898 FDL589897:FDO589898 FNH589897:FNK589898 FXD589897:FXG589898 GGZ589897:GHC589898 GQV589897:GQY589898 HAR589897:HAU589898 HKN589897:HKQ589898 HUJ589897:HUM589898 IEF589897:IEI589898 IOB589897:IOE589898 IXX589897:IYA589898 JHT589897:JHW589898 JRP589897:JRS589898 KBL589897:KBO589898 KLH589897:KLK589898 KVD589897:KVG589898 LEZ589897:LFC589898 LOV589897:LOY589898 LYR589897:LYU589898 MIN589897:MIQ589898 MSJ589897:MSM589898 NCF589897:NCI589898 NMB589897:NME589898 NVX589897:NWA589898 OFT589897:OFW589898 OPP589897:OPS589898 OZL589897:OZO589898 PJH589897:PJK589898 PTD589897:PTG589898 QCZ589897:QDC589898 QMV589897:QMY589898 QWR589897:QWU589898 RGN589897:RGQ589898 RQJ589897:RQM589898 SAF589897:SAI589898 SKB589897:SKE589898 STX589897:SUA589898 TDT589897:TDW589898 TNP589897:TNS589898 TXL589897:TXO589898 UHH589897:UHK589898 URD589897:URG589898 VAZ589897:VBC589898 VKV589897:VKY589898 VUR589897:VUU589898 WEN589897:WEQ589898 WOJ589897:WOM589898 WYF589897:WYI589898 BX655433:CA655434 LT655433:LW655434 VP655433:VS655434 AFL655433:AFO655434 APH655433:APK655434 AZD655433:AZG655434 BIZ655433:BJC655434 BSV655433:BSY655434 CCR655433:CCU655434 CMN655433:CMQ655434 CWJ655433:CWM655434 DGF655433:DGI655434 DQB655433:DQE655434 DZX655433:EAA655434 EJT655433:EJW655434 ETP655433:ETS655434 FDL655433:FDO655434 FNH655433:FNK655434 FXD655433:FXG655434 GGZ655433:GHC655434 GQV655433:GQY655434 HAR655433:HAU655434 HKN655433:HKQ655434 HUJ655433:HUM655434 IEF655433:IEI655434 IOB655433:IOE655434 IXX655433:IYA655434 JHT655433:JHW655434 JRP655433:JRS655434 KBL655433:KBO655434 KLH655433:KLK655434 KVD655433:KVG655434 LEZ655433:LFC655434 LOV655433:LOY655434 LYR655433:LYU655434 MIN655433:MIQ655434 MSJ655433:MSM655434 NCF655433:NCI655434 NMB655433:NME655434 NVX655433:NWA655434 OFT655433:OFW655434 OPP655433:OPS655434 OZL655433:OZO655434 PJH655433:PJK655434 PTD655433:PTG655434 QCZ655433:QDC655434 QMV655433:QMY655434 QWR655433:QWU655434 RGN655433:RGQ655434 RQJ655433:RQM655434 SAF655433:SAI655434 SKB655433:SKE655434 STX655433:SUA655434 TDT655433:TDW655434 TNP655433:TNS655434 TXL655433:TXO655434 UHH655433:UHK655434 URD655433:URG655434 VAZ655433:VBC655434 VKV655433:VKY655434 VUR655433:VUU655434 WEN655433:WEQ655434 WOJ655433:WOM655434 WYF655433:WYI655434 BX720969:CA720970 LT720969:LW720970 VP720969:VS720970 AFL720969:AFO720970 APH720969:APK720970 AZD720969:AZG720970 BIZ720969:BJC720970 BSV720969:BSY720970 CCR720969:CCU720970 CMN720969:CMQ720970 CWJ720969:CWM720970 DGF720969:DGI720970 DQB720969:DQE720970 DZX720969:EAA720970 EJT720969:EJW720970 ETP720969:ETS720970 FDL720969:FDO720970 FNH720969:FNK720970 FXD720969:FXG720970 GGZ720969:GHC720970 GQV720969:GQY720970 HAR720969:HAU720970 HKN720969:HKQ720970 HUJ720969:HUM720970 IEF720969:IEI720970 IOB720969:IOE720970 IXX720969:IYA720970 JHT720969:JHW720970 JRP720969:JRS720970 KBL720969:KBO720970 KLH720969:KLK720970 KVD720969:KVG720970 LEZ720969:LFC720970 LOV720969:LOY720970 LYR720969:LYU720970 MIN720969:MIQ720970 MSJ720969:MSM720970 NCF720969:NCI720970 NMB720969:NME720970 NVX720969:NWA720970 OFT720969:OFW720970 OPP720969:OPS720970 OZL720969:OZO720970 PJH720969:PJK720970 PTD720969:PTG720970 QCZ720969:QDC720970 QMV720969:QMY720970 QWR720969:QWU720970 RGN720969:RGQ720970 RQJ720969:RQM720970 SAF720969:SAI720970 SKB720969:SKE720970 STX720969:SUA720970 TDT720969:TDW720970 TNP720969:TNS720970 TXL720969:TXO720970 UHH720969:UHK720970 URD720969:URG720970 VAZ720969:VBC720970 VKV720969:VKY720970 VUR720969:VUU720970 WEN720969:WEQ720970 WOJ720969:WOM720970 WYF720969:WYI720970 BX786505:CA786506 LT786505:LW786506 VP786505:VS786506 AFL786505:AFO786506 APH786505:APK786506 AZD786505:AZG786506 BIZ786505:BJC786506 BSV786505:BSY786506 CCR786505:CCU786506 CMN786505:CMQ786506 CWJ786505:CWM786506 DGF786505:DGI786506 DQB786505:DQE786506 DZX786505:EAA786506 EJT786505:EJW786506 ETP786505:ETS786506 FDL786505:FDO786506 FNH786505:FNK786506 FXD786505:FXG786506 GGZ786505:GHC786506 GQV786505:GQY786506 HAR786505:HAU786506 HKN786505:HKQ786506 HUJ786505:HUM786506 IEF786505:IEI786506 IOB786505:IOE786506 IXX786505:IYA786506 JHT786505:JHW786506 JRP786505:JRS786506 KBL786505:KBO786506 KLH786505:KLK786506 KVD786505:KVG786506 LEZ786505:LFC786506 LOV786505:LOY786506 LYR786505:LYU786506 MIN786505:MIQ786506 MSJ786505:MSM786506 NCF786505:NCI786506 NMB786505:NME786506 NVX786505:NWA786506 OFT786505:OFW786506 OPP786505:OPS786506 OZL786505:OZO786506 PJH786505:PJK786506 PTD786505:PTG786506 QCZ786505:QDC786506 QMV786505:QMY786506 QWR786505:QWU786506 RGN786505:RGQ786506 RQJ786505:RQM786506 SAF786505:SAI786506 SKB786505:SKE786506 STX786505:SUA786506 TDT786505:TDW786506 TNP786505:TNS786506 TXL786505:TXO786506 UHH786505:UHK786506 URD786505:URG786506 VAZ786505:VBC786506 VKV786505:VKY786506 VUR786505:VUU786506 WEN786505:WEQ786506 WOJ786505:WOM786506 WYF786505:WYI786506 BX852041:CA852042 LT852041:LW852042 VP852041:VS852042 AFL852041:AFO852042 APH852041:APK852042 AZD852041:AZG852042 BIZ852041:BJC852042 BSV852041:BSY852042 CCR852041:CCU852042 CMN852041:CMQ852042 CWJ852041:CWM852042 DGF852041:DGI852042 DQB852041:DQE852042 DZX852041:EAA852042 EJT852041:EJW852042 ETP852041:ETS852042 FDL852041:FDO852042 FNH852041:FNK852042 FXD852041:FXG852042 GGZ852041:GHC852042 GQV852041:GQY852042 HAR852041:HAU852042 HKN852041:HKQ852042 HUJ852041:HUM852042 IEF852041:IEI852042 IOB852041:IOE852042 IXX852041:IYA852042 JHT852041:JHW852042 JRP852041:JRS852042 KBL852041:KBO852042 KLH852041:KLK852042 KVD852041:KVG852042 LEZ852041:LFC852042 LOV852041:LOY852042 LYR852041:LYU852042 MIN852041:MIQ852042 MSJ852041:MSM852042 NCF852041:NCI852042 NMB852041:NME852042 NVX852041:NWA852042 OFT852041:OFW852042 OPP852041:OPS852042 OZL852041:OZO852042 PJH852041:PJK852042 PTD852041:PTG852042 QCZ852041:QDC852042 QMV852041:QMY852042 QWR852041:QWU852042 RGN852041:RGQ852042 RQJ852041:RQM852042 SAF852041:SAI852042 SKB852041:SKE852042 STX852041:SUA852042 TDT852041:TDW852042 TNP852041:TNS852042 TXL852041:TXO852042 UHH852041:UHK852042 URD852041:URG852042 VAZ852041:VBC852042 VKV852041:VKY852042 VUR852041:VUU852042 WEN852041:WEQ852042 WOJ852041:WOM852042 WYF852041:WYI852042 BX917577:CA917578 LT917577:LW917578 VP917577:VS917578 AFL917577:AFO917578 APH917577:APK917578 AZD917577:AZG917578 BIZ917577:BJC917578 BSV917577:BSY917578 CCR917577:CCU917578 CMN917577:CMQ917578 CWJ917577:CWM917578 DGF917577:DGI917578 DQB917577:DQE917578 DZX917577:EAA917578 EJT917577:EJW917578 ETP917577:ETS917578 FDL917577:FDO917578 FNH917577:FNK917578 FXD917577:FXG917578 GGZ917577:GHC917578 GQV917577:GQY917578 HAR917577:HAU917578 HKN917577:HKQ917578 HUJ917577:HUM917578 IEF917577:IEI917578 IOB917577:IOE917578 IXX917577:IYA917578 JHT917577:JHW917578 JRP917577:JRS917578 KBL917577:KBO917578 KLH917577:KLK917578 KVD917577:KVG917578 LEZ917577:LFC917578 LOV917577:LOY917578 LYR917577:LYU917578 MIN917577:MIQ917578 MSJ917577:MSM917578 NCF917577:NCI917578 NMB917577:NME917578 NVX917577:NWA917578 OFT917577:OFW917578 OPP917577:OPS917578 OZL917577:OZO917578 PJH917577:PJK917578 PTD917577:PTG917578 QCZ917577:QDC917578 QMV917577:QMY917578 QWR917577:QWU917578 RGN917577:RGQ917578 RQJ917577:RQM917578 SAF917577:SAI917578 SKB917577:SKE917578 STX917577:SUA917578 TDT917577:TDW917578 TNP917577:TNS917578 TXL917577:TXO917578 UHH917577:UHK917578 URD917577:URG917578 VAZ917577:VBC917578 VKV917577:VKY917578 VUR917577:VUU917578 WEN917577:WEQ917578 WOJ917577:WOM917578 WYF917577:WYI917578 BX983113:CA983114 LT983113:LW983114 VP983113:VS983114 AFL983113:AFO983114 APH983113:APK983114 AZD983113:AZG983114 BIZ983113:BJC983114 BSV983113:BSY983114 CCR983113:CCU983114 CMN983113:CMQ983114 CWJ983113:CWM983114 DGF983113:DGI983114 DQB983113:DQE983114 DZX983113:EAA983114 EJT983113:EJW983114 ETP983113:ETS983114 FDL983113:FDO983114 FNH983113:FNK983114 FXD983113:FXG983114 GGZ983113:GHC983114 GQV983113:GQY983114 HAR983113:HAU983114 HKN983113:HKQ983114 HUJ983113:HUM983114 IEF983113:IEI983114 IOB983113:IOE983114 IXX983113:IYA983114 JHT983113:JHW983114 JRP983113:JRS983114 KBL983113:KBO983114 KLH983113:KLK983114 KVD983113:KVG983114 LEZ983113:LFC983114 LOV983113:LOY983114 LYR983113:LYU983114 MIN983113:MIQ983114 MSJ983113:MSM983114 NCF983113:NCI983114 NMB983113:NME983114 NVX983113:NWA983114 OFT983113:OFW983114 OPP983113:OPS983114 OZL983113:OZO983114 PJH983113:PJK983114 PTD983113:PTG983114 QCZ983113:QDC983114 QMV983113:QMY983114 QWR983113:QWU983114 RGN983113:RGQ983114 RQJ983113:RQM983114 SAF983113:SAI983114 SKB983113:SKE983114 STX983113:SUA983114 TDT983113:TDW983114 TNP983113:TNS983114 TXL983113:TXO983114 UHH983113:UHK983114 URD983113:URG983114 VAZ983113:VBC983114 VKV983113:VKY983114 VUR983113:VUU983114 WEN983113:WEQ983114 WOJ983113:WOM983114 WYF983113:WYI983114 HH73:HK74 RD73:RG74 AAZ73:ABC74 AKV73:AKY74 AUR73:AUU74 BEN73:BEQ74 BOJ73:BOM74 BYF73:BYI74 CIB73:CIE74 CRX73:CSA74 DBT73:DBW74 DLP73:DLS74 DVL73:DVO74 EFH73:EFK74 EPD73:EPG74 EYZ73:EZC74 FIV73:FIY74 FSR73:FSU74 GCN73:GCQ74 GMJ73:GMM74 GWF73:GWI74 HGB73:HGE74 HPX73:HQA74 HZT73:HZW74 IJP73:IJS74 ITL73:ITO74 JDH73:JDK74 JND73:JNG74 JWZ73:JXC74 KGV73:KGY74 KQR73:KQU74 LAN73:LAQ74 LKJ73:LKM74 LUF73:LUI74 MEB73:MEE74 MNX73:MOA74 MXT73:MXW74 NHP73:NHS74 NRL73:NRO74 OBH73:OBK74 OLD73:OLG74 OUZ73:OVC74 PEV73:PEY74 POR73:POU74 PYN73:PYQ74 QIJ73:QIM74 QSF73:QSI74 RCB73:RCE74 RLX73:RMA74 RVT73:RVW74 SFP73:SFS74 SPL73:SPO74 SZH73:SZK74 TJD73:TJG74 TSZ73:TTC74 UCV73:UCY74 UMR73:UMU74 UWN73:UWQ74 VGJ73:VGM74 VQF73:VQI74 WAB73:WAE74 WJX73:WKA74 WTT73:WTW74 XDP73:XDS74 HH65609:HK65610 RD65609:RG65610 AAZ65609:ABC65610 AKV65609:AKY65610 AUR65609:AUU65610 BEN65609:BEQ65610 BOJ65609:BOM65610 BYF65609:BYI65610 CIB65609:CIE65610 CRX65609:CSA65610 DBT65609:DBW65610 DLP65609:DLS65610 DVL65609:DVO65610 EFH65609:EFK65610 EPD65609:EPG65610 EYZ65609:EZC65610 FIV65609:FIY65610 FSR65609:FSU65610 GCN65609:GCQ65610 GMJ65609:GMM65610 GWF65609:GWI65610 HGB65609:HGE65610 HPX65609:HQA65610 HZT65609:HZW65610 IJP65609:IJS65610 ITL65609:ITO65610 JDH65609:JDK65610 JND65609:JNG65610 JWZ65609:JXC65610 KGV65609:KGY65610 KQR65609:KQU65610 LAN65609:LAQ65610 LKJ65609:LKM65610 LUF65609:LUI65610 MEB65609:MEE65610 MNX65609:MOA65610 MXT65609:MXW65610 NHP65609:NHS65610 NRL65609:NRO65610 OBH65609:OBK65610 OLD65609:OLG65610 OUZ65609:OVC65610 PEV65609:PEY65610 POR65609:POU65610 PYN65609:PYQ65610 QIJ65609:QIM65610 QSF65609:QSI65610 RCB65609:RCE65610 RLX65609:RMA65610 RVT65609:RVW65610 SFP65609:SFS65610 SPL65609:SPO65610 SZH65609:SZK65610 TJD65609:TJG65610 TSZ65609:TTC65610 UCV65609:UCY65610 UMR65609:UMU65610 UWN65609:UWQ65610 VGJ65609:VGM65610 VQF65609:VQI65610 WAB65609:WAE65610 WJX65609:WKA65610 WTT65609:WTW65610 XDP65609:XDS65610 HH131145:HK131146 RD131145:RG131146 AAZ131145:ABC131146 AKV131145:AKY131146 AUR131145:AUU131146 BEN131145:BEQ131146 BOJ131145:BOM131146 BYF131145:BYI131146 CIB131145:CIE131146 CRX131145:CSA131146 DBT131145:DBW131146 DLP131145:DLS131146 DVL131145:DVO131146 EFH131145:EFK131146 EPD131145:EPG131146 EYZ131145:EZC131146 FIV131145:FIY131146 FSR131145:FSU131146 GCN131145:GCQ131146 GMJ131145:GMM131146 GWF131145:GWI131146 HGB131145:HGE131146 HPX131145:HQA131146 HZT131145:HZW131146 IJP131145:IJS131146 ITL131145:ITO131146 JDH131145:JDK131146 JND131145:JNG131146 JWZ131145:JXC131146 KGV131145:KGY131146 KQR131145:KQU131146 LAN131145:LAQ131146 LKJ131145:LKM131146 LUF131145:LUI131146 MEB131145:MEE131146 MNX131145:MOA131146 MXT131145:MXW131146 NHP131145:NHS131146 NRL131145:NRO131146 OBH131145:OBK131146 OLD131145:OLG131146 OUZ131145:OVC131146 PEV131145:PEY131146 POR131145:POU131146 PYN131145:PYQ131146 QIJ131145:QIM131146 QSF131145:QSI131146 RCB131145:RCE131146 RLX131145:RMA131146 RVT131145:RVW131146 SFP131145:SFS131146 SPL131145:SPO131146 SZH131145:SZK131146 TJD131145:TJG131146 TSZ131145:TTC131146 UCV131145:UCY131146 UMR131145:UMU131146 UWN131145:UWQ131146 VGJ131145:VGM131146 VQF131145:VQI131146 WAB131145:WAE131146 WJX131145:WKA131146 WTT131145:WTW131146 XDP131145:XDS131146 HH196681:HK196682 RD196681:RG196682 AAZ196681:ABC196682 AKV196681:AKY196682 AUR196681:AUU196682 BEN196681:BEQ196682 BOJ196681:BOM196682 BYF196681:BYI196682 CIB196681:CIE196682 CRX196681:CSA196682 DBT196681:DBW196682 DLP196681:DLS196682 DVL196681:DVO196682 EFH196681:EFK196682 EPD196681:EPG196682 EYZ196681:EZC196682 FIV196681:FIY196682 FSR196681:FSU196682 GCN196681:GCQ196682 GMJ196681:GMM196682 GWF196681:GWI196682 HGB196681:HGE196682 HPX196681:HQA196682 HZT196681:HZW196682 IJP196681:IJS196682 ITL196681:ITO196682 JDH196681:JDK196682 JND196681:JNG196682 JWZ196681:JXC196682 KGV196681:KGY196682 KQR196681:KQU196682 LAN196681:LAQ196682 LKJ196681:LKM196682 LUF196681:LUI196682 MEB196681:MEE196682 MNX196681:MOA196682 MXT196681:MXW196682 NHP196681:NHS196682 NRL196681:NRO196682 OBH196681:OBK196682 OLD196681:OLG196682 OUZ196681:OVC196682 PEV196681:PEY196682 POR196681:POU196682 PYN196681:PYQ196682 QIJ196681:QIM196682 QSF196681:QSI196682 RCB196681:RCE196682 RLX196681:RMA196682 RVT196681:RVW196682 SFP196681:SFS196682 SPL196681:SPO196682 SZH196681:SZK196682 TJD196681:TJG196682 TSZ196681:TTC196682 UCV196681:UCY196682 UMR196681:UMU196682 UWN196681:UWQ196682 VGJ196681:VGM196682 VQF196681:VQI196682 WAB196681:WAE196682 WJX196681:WKA196682 WTT196681:WTW196682 XDP196681:XDS196682 HH262217:HK262218 RD262217:RG262218 AAZ262217:ABC262218 AKV262217:AKY262218 AUR262217:AUU262218 BEN262217:BEQ262218 BOJ262217:BOM262218 BYF262217:BYI262218 CIB262217:CIE262218 CRX262217:CSA262218 DBT262217:DBW262218 DLP262217:DLS262218 DVL262217:DVO262218 EFH262217:EFK262218 EPD262217:EPG262218 EYZ262217:EZC262218 FIV262217:FIY262218 FSR262217:FSU262218 GCN262217:GCQ262218 GMJ262217:GMM262218 GWF262217:GWI262218 HGB262217:HGE262218 HPX262217:HQA262218 HZT262217:HZW262218 IJP262217:IJS262218 ITL262217:ITO262218 JDH262217:JDK262218 JND262217:JNG262218 JWZ262217:JXC262218 KGV262217:KGY262218 KQR262217:KQU262218 LAN262217:LAQ262218 LKJ262217:LKM262218 LUF262217:LUI262218 MEB262217:MEE262218 MNX262217:MOA262218 MXT262217:MXW262218 NHP262217:NHS262218 NRL262217:NRO262218 OBH262217:OBK262218 OLD262217:OLG262218 OUZ262217:OVC262218 PEV262217:PEY262218 POR262217:POU262218 PYN262217:PYQ262218 QIJ262217:QIM262218 QSF262217:QSI262218 RCB262217:RCE262218 RLX262217:RMA262218 RVT262217:RVW262218 SFP262217:SFS262218 SPL262217:SPO262218 SZH262217:SZK262218 TJD262217:TJG262218 TSZ262217:TTC262218 UCV262217:UCY262218 UMR262217:UMU262218 UWN262217:UWQ262218 VGJ262217:VGM262218 VQF262217:VQI262218 WAB262217:WAE262218 WJX262217:WKA262218 WTT262217:WTW262218 XDP262217:XDS262218 HH327753:HK327754 RD327753:RG327754 AAZ327753:ABC327754 AKV327753:AKY327754 AUR327753:AUU327754 BEN327753:BEQ327754 BOJ327753:BOM327754 BYF327753:BYI327754 CIB327753:CIE327754 CRX327753:CSA327754 DBT327753:DBW327754 DLP327753:DLS327754 DVL327753:DVO327754 EFH327753:EFK327754 EPD327753:EPG327754 EYZ327753:EZC327754 FIV327753:FIY327754 FSR327753:FSU327754 GCN327753:GCQ327754 GMJ327753:GMM327754 GWF327753:GWI327754 HGB327753:HGE327754 HPX327753:HQA327754 HZT327753:HZW327754 IJP327753:IJS327754 ITL327753:ITO327754 JDH327753:JDK327754 JND327753:JNG327754 JWZ327753:JXC327754 KGV327753:KGY327754 KQR327753:KQU327754 LAN327753:LAQ327754 LKJ327753:LKM327754 LUF327753:LUI327754 MEB327753:MEE327754 MNX327753:MOA327754 MXT327753:MXW327754 NHP327753:NHS327754 NRL327753:NRO327754 OBH327753:OBK327754 OLD327753:OLG327754 OUZ327753:OVC327754 PEV327753:PEY327754 POR327753:POU327754 PYN327753:PYQ327754 QIJ327753:QIM327754 QSF327753:QSI327754 RCB327753:RCE327754 RLX327753:RMA327754 RVT327753:RVW327754 SFP327753:SFS327754 SPL327753:SPO327754 SZH327753:SZK327754 TJD327753:TJG327754 TSZ327753:TTC327754 UCV327753:UCY327754 UMR327753:UMU327754 UWN327753:UWQ327754 VGJ327753:VGM327754 VQF327753:VQI327754 WAB327753:WAE327754 WJX327753:WKA327754 WTT327753:WTW327754 XDP327753:XDS327754 HH393289:HK393290 RD393289:RG393290 AAZ393289:ABC393290 AKV393289:AKY393290 AUR393289:AUU393290 BEN393289:BEQ393290 BOJ393289:BOM393290 BYF393289:BYI393290 CIB393289:CIE393290 CRX393289:CSA393290 DBT393289:DBW393290 DLP393289:DLS393290 DVL393289:DVO393290 EFH393289:EFK393290 EPD393289:EPG393290 EYZ393289:EZC393290 FIV393289:FIY393290 FSR393289:FSU393290 GCN393289:GCQ393290 GMJ393289:GMM393290 GWF393289:GWI393290 HGB393289:HGE393290 HPX393289:HQA393290 HZT393289:HZW393290 IJP393289:IJS393290 ITL393289:ITO393290 JDH393289:JDK393290 JND393289:JNG393290 JWZ393289:JXC393290 KGV393289:KGY393290 KQR393289:KQU393290 LAN393289:LAQ393290 LKJ393289:LKM393290 LUF393289:LUI393290 MEB393289:MEE393290 MNX393289:MOA393290 MXT393289:MXW393290 NHP393289:NHS393290 NRL393289:NRO393290 OBH393289:OBK393290 OLD393289:OLG393290 OUZ393289:OVC393290 PEV393289:PEY393290 POR393289:POU393290 PYN393289:PYQ393290 QIJ393289:QIM393290 QSF393289:QSI393290 RCB393289:RCE393290 RLX393289:RMA393290 RVT393289:RVW393290 SFP393289:SFS393290 SPL393289:SPO393290 SZH393289:SZK393290 TJD393289:TJG393290 TSZ393289:TTC393290 UCV393289:UCY393290 UMR393289:UMU393290 UWN393289:UWQ393290 VGJ393289:VGM393290 VQF393289:VQI393290 WAB393289:WAE393290 WJX393289:WKA393290 WTT393289:WTW393290 XDP393289:XDS393290 HH458825:HK458826 RD458825:RG458826 AAZ458825:ABC458826 AKV458825:AKY458826 AUR458825:AUU458826 BEN458825:BEQ458826 BOJ458825:BOM458826 BYF458825:BYI458826 CIB458825:CIE458826 CRX458825:CSA458826 DBT458825:DBW458826 DLP458825:DLS458826 DVL458825:DVO458826 EFH458825:EFK458826 EPD458825:EPG458826 EYZ458825:EZC458826 FIV458825:FIY458826 FSR458825:FSU458826 GCN458825:GCQ458826 GMJ458825:GMM458826 GWF458825:GWI458826 HGB458825:HGE458826 HPX458825:HQA458826 HZT458825:HZW458826 IJP458825:IJS458826 ITL458825:ITO458826 JDH458825:JDK458826 JND458825:JNG458826 JWZ458825:JXC458826 KGV458825:KGY458826 KQR458825:KQU458826 LAN458825:LAQ458826 LKJ458825:LKM458826 LUF458825:LUI458826 MEB458825:MEE458826 MNX458825:MOA458826 MXT458825:MXW458826 NHP458825:NHS458826 NRL458825:NRO458826 OBH458825:OBK458826 OLD458825:OLG458826 OUZ458825:OVC458826 PEV458825:PEY458826 POR458825:POU458826 PYN458825:PYQ458826 QIJ458825:QIM458826 QSF458825:QSI458826 RCB458825:RCE458826 RLX458825:RMA458826 RVT458825:RVW458826 SFP458825:SFS458826 SPL458825:SPO458826 SZH458825:SZK458826 TJD458825:TJG458826 TSZ458825:TTC458826 UCV458825:UCY458826 UMR458825:UMU458826 UWN458825:UWQ458826 VGJ458825:VGM458826 VQF458825:VQI458826 WAB458825:WAE458826 WJX458825:WKA458826 WTT458825:WTW458826 XDP458825:XDS458826 HH524361:HK524362 RD524361:RG524362 AAZ524361:ABC524362 AKV524361:AKY524362 AUR524361:AUU524362 BEN524361:BEQ524362 BOJ524361:BOM524362 BYF524361:BYI524362 CIB524361:CIE524362 CRX524361:CSA524362 DBT524361:DBW524362 DLP524361:DLS524362 DVL524361:DVO524362 EFH524361:EFK524362 EPD524361:EPG524362 EYZ524361:EZC524362 FIV524361:FIY524362 FSR524361:FSU524362 GCN524361:GCQ524362 GMJ524361:GMM524362 GWF524361:GWI524362 HGB524361:HGE524362 HPX524361:HQA524362 HZT524361:HZW524362 IJP524361:IJS524362 ITL524361:ITO524362 JDH524361:JDK524362 JND524361:JNG524362 JWZ524361:JXC524362 KGV524361:KGY524362 KQR524361:KQU524362 LAN524361:LAQ524362 LKJ524361:LKM524362 LUF524361:LUI524362 MEB524361:MEE524362 MNX524361:MOA524362 MXT524361:MXW524362 NHP524361:NHS524362 NRL524361:NRO524362 OBH524361:OBK524362 OLD524361:OLG524362 OUZ524361:OVC524362 PEV524361:PEY524362 POR524361:POU524362 PYN524361:PYQ524362 QIJ524361:QIM524362 QSF524361:QSI524362 RCB524361:RCE524362 RLX524361:RMA524362 RVT524361:RVW524362 SFP524361:SFS524362 SPL524361:SPO524362 SZH524361:SZK524362 TJD524361:TJG524362 TSZ524361:TTC524362 UCV524361:UCY524362 UMR524361:UMU524362 UWN524361:UWQ524362 VGJ524361:VGM524362 VQF524361:VQI524362 WAB524361:WAE524362 WJX524361:WKA524362 WTT524361:WTW524362 XDP524361:XDS524362 HH589897:HK589898 RD589897:RG589898 AAZ589897:ABC589898 AKV589897:AKY589898 AUR589897:AUU589898 BEN589897:BEQ589898 BOJ589897:BOM589898 BYF589897:BYI589898 CIB589897:CIE589898 CRX589897:CSA589898 DBT589897:DBW589898 DLP589897:DLS589898 DVL589897:DVO589898 EFH589897:EFK589898 EPD589897:EPG589898 EYZ589897:EZC589898 FIV589897:FIY589898 FSR589897:FSU589898 GCN589897:GCQ589898 GMJ589897:GMM589898 GWF589897:GWI589898 HGB589897:HGE589898 HPX589897:HQA589898 HZT589897:HZW589898 IJP589897:IJS589898 ITL589897:ITO589898 JDH589897:JDK589898 JND589897:JNG589898 JWZ589897:JXC589898 KGV589897:KGY589898 KQR589897:KQU589898 LAN589897:LAQ589898 LKJ589897:LKM589898 LUF589897:LUI589898 MEB589897:MEE589898 MNX589897:MOA589898 MXT589897:MXW589898 NHP589897:NHS589898 NRL589897:NRO589898 OBH589897:OBK589898 OLD589897:OLG589898 OUZ589897:OVC589898 PEV589897:PEY589898 POR589897:POU589898 PYN589897:PYQ589898 QIJ589897:QIM589898 QSF589897:QSI589898 RCB589897:RCE589898 RLX589897:RMA589898 RVT589897:RVW589898 SFP589897:SFS589898 SPL589897:SPO589898 SZH589897:SZK589898 TJD589897:TJG589898 TSZ589897:TTC589898 UCV589897:UCY589898 UMR589897:UMU589898 UWN589897:UWQ589898 VGJ589897:VGM589898 VQF589897:VQI589898 WAB589897:WAE589898 WJX589897:WKA589898 WTT589897:WTW589898 XDP589897:XDS589898 HH655433:HK655434 RD655433:RG655434 AAZ655433:ABC655434 AKV655433:AKY655434 AUR655433:AUU655434 BEN655433:BEQ655434 BOJ655433:BOM655434 BYF655433:BYI655434 CIB655433:CIE655434 CRX655433:CSA655434 DBT655433:DBW655434 DLP655433:DLS655434 DVL655433:DVO655434 EFH655433:EFK655434 EPD655433:EPG655434 EYZ655433:EZC655434 FIV655433:FIY655434 FSR655433:FSU655434 GCN655433:GCQ655434 GMJ655433:GMM655434 GWF655433:GWI655434 HGB655433:HGE655434 HPX655433:HQA655434 HZT655433:HZW655434 IJP655433:IJS655434 ITL655433:ITO655434 JDH655433:JDK655434 JND655433:JNG655434 JWZ655433:JXC655434 KGV655433:KGY655434 KQR655433:KQU655434 LAN655433:LAQ655434 LKJ655433:LKM655434 LUF655433:LUI655434 MEB655433:MEE655434 MNX655433:MOA655434 MXT655433:MXW655434 NHP655433:NHS655434 NRL655433:NRO655434 OBH655433:OBK655434 OLD655433:OLG655434 OUZ655433:OVC655434 PEV655433:PEY655434 POR655433:POU655434 PYN655433:PYQ655434 QIJ655433:QIM655434 QSF655433:QSI655434 RCB655433:RCE655434 RLX655433:RMA655434 RVT655433:RVW655434 SFP655433:SFS655434 SPL655433:SPO655434 SZH655433:SZK655434 TJD655433:TJG655434 TSZ655433:TTC655434 UCV655433:UCY655434 UMR655433:UMU655434 UWN655433:UWQ655434 VGJ655433:VGM655434 VQF655433:VQI655434 WAB655433:WAE655434 WJX655433:WKA655434 WTT655433:WTW655434 XDP655433:XDS655434 HH720969:HK720970 RD720969:RG720970 AAZ720969:ABC720970 AKV720969:AKY720970 AUR720969:AUU720970 BEN720969:BEQ720970 BOJ720969:BOM720970 BYF720969:BYI720970 CIB720969:CIE720970 CRX720969:CSA720970 DBT720969:DBW720970 DLP720969:DLS720970 DVL720969:DVO720970 EFH720969:EFK720970 EPD720969:EPG720970 EYZ720969:EZC720970 FIV720969:FIY720970 FSR720969:FSU720970 GCN720969:GCQ720970 GMJ720969:GMM720970 GWF720969:GWI720970 HGB720969:HGE720970 HPX720969:HQA720970 HZT720969:HZW720970 IJP720969:IJS720970 ITL720969:ITO720970 JDH720969:JDK720970 JND720969:JNG720970 JWZ720969:JXC720970 KGV720969:KGY720970 KQR720969:KQU720970 LAN720969:LAQ720970 LKJ720969:LKM720970 LUF720969:LUI720970 MEB720969:MEE720970 MNX720969:MOA720970 MXT720969:MXW720970 NHP720969:NHS720970 NRL720969:NRO720970 OBH720969:OBK720970 OLD720969:OLG720970 OUZ720969:OVC720970 PEV720969:PEY720970 POR720969:POU720970 PYN720969:PYQ720970 QIJ720969:QIM720970 QSF720969:QSI720970 RCB720969:RCE720970 RLX720969:RMA720970 RVT720969:RVW720970 SFP720969:SFS720970 SPL720969:SPO720970 SZH720969:SZK720970 TJD720969:TJG720970 TSZ720969:TTC720970 UCV720969:UCY720970 UMR720969:UMU720970 UWN720969:UWQ720970 VGJ720969:VGM720970 VQF720969:VQI720970 WAB720969:WAE720970 WJX720969:WKA720970 WTT720969:WTW720970 XDP720969:XDS720970 HH786505:HK786506 RD786505:RG786506 AAZ786505:ABC786506 AKV786505:AKY786506 AUR786505:AUU786506 BEN786505:BEQ786506 BOJ786505:BOM786506 BYF786505:BYI786506 CIB786505:CIE786506 CRX786505:CSA786506 DBT786505:DBW786506 DLP786505:DLS786506 DVL786505:DVO786506 EFH786505:EFK786506 EPD786505:EPG786506 EYZ786505:EZC786506 FIV786505:FIY786506 FSR786505:FSU786506 GCN786505:GCQ786506 GMJ786505:GMM786506 GWF786505:GWI786506 HGB786505:HGE786506 HPX786505:HQA786506 HZT786505:HZW786506 IJP786505:IJS786506 ITL786505:ITO786506 JDH786505:JDK786506 JND786505:JNG786506 JWZ786505:JXC786506 KGV786505:KGY786506 KQR786505:KQU786506 LAN786505:LAQ786506 LKJ786505:LKM786506 LUF786505:LUI786506 MEB786505:MEE786506 MNX786505:MOA786506 MXT786505:MXW786506 NHP786505:NHS786506 NRL786505:NRO786506 OBH786505:OBK786506 OLD786505:OLG786506 OUZ786505:OVC786506 PEV786505:PEY786506 POR786505:POU786506 PYN786505:PYQ786506 QIJ786505:QIM786506 QSF786505:QSI786506 RCB786505:RCE786506 RLX786505:RMA786506 RVT786505:RVW786506 SFP786505:SFS786506 SPL786505:SPO786506 SZH786505:SZK786506 TJD786505:TJG786506 TSZ786505:TTC786506 UCV786505:UCY786506 UMR786505:UMU786506 UWN786505:UWQ786506 VGJ786505:VGM786506 VQF786505:VQI786506 WAB786505:WAE786506 WJX786505:WKA786506 WTT786505:WTW786506 XDP786505:XDS786506 HH852041:HK852042 RD852041:RG852042 AAZ852041:ABC852042 AKV852041:AKY852042 AUR852041:AUU852042 BEN852041:BEQ852042 BOJ852041:BOM852042 BYF852041:BYI852042 CIB852041:CIE852042 CRX852041:CSA852042 DBT852041:DBW852042 DLP852041:DLS852042 DVL852041:DVO852042 EFH852041:EFK852042 EPD852041:EPG852042 EYZ852041:EZC852042 FIV852041:FIY852042 FSR852041:FSU852042 GCN852041:GCQ852042 GMJ852041:GMM852042 GWF852041:GWI852042 HGB852041:HGE852042 HPX852041:HQA852042 HZT852041:HZW852042 IJP852041:IJS852042 ITL852041:ITO852042 JDH852041:JDK852042 JND852041:JNG852042 JWZ852041:JXC852042 KGV852041:KGY852042 KQR852041:KQU852042 LAN852041:LAQ852042 LKJ852041:LKM852042 LUF852041:LUI852042 MEB852041:MEE852042 MNX852041:MOA852042 MXT852041:MXW852042 NHP852041:NHS852042 NRL852041:NRO852042 OBH852041:OBK852042 OLD852041:OLG852042 OUZ852041:OVC852042 PEV852041:PEY852042 POR852041:POU852042 PYN852041:PYQ852042 QIJ852041:QIM852042 QSF852041:QSI852042 RCB852041:RCE852042 RLX852041:RMA852042 RVT852041:RVW852042 SFP852041:SFS852042 SPL852041:SPO852042 SZH852041:SZK852042 TJD852041:TJG852042 TSZ852041:TTC852042 UCV852041:UCY852042 UMR852041:UMU852042 UWN852041:UWQ852042 VGJ852041:VGM852042 VQF852041:VQI852042 WAB852041:WAE852042 WJX852041:WKA852042 WTT852041:WTW852042 XDP852041:XDS852042 HH917577:HK917578 RD917577:RG917578 AAZ917577:ABC917578 AKV917577:AKY917578 AUR917577:AUU917578 BEN917577:BEQ917578 BOJ917577:BOM917578 BYF917577:BYI917578 CIB917577:CIE917578 CRX917577:CSA917578 DBT917577:DBW917578 DLP917577:DLS917578 DVL917577:DVO917578 EFH917577:EFK917578 EPD917577:EPG917578 EYZ917577:EZC917578 FIV917577:FIY917578 FSR917577:FSU917578 GCN917577:GCQ917578 GMJ917577:GMM917578 GWF917577:GWI917578 HGB917577:HGE917578 HPX917577:HQA917578 HZT917577:HZW917578 IJP917577:IJS917578 ITL917577:ITO917578 JDH917577:JDK917578 JND917577:JNG917578 JWZ917577:JXC917578 KGV917577:KGY917578 KQR917577:KQU917578 LAN917577:LAQ917578 LKJ917577:LKM917578 LUF917577:LUI917578 MEB917577:MEE917578 MNX917577:MOA917578 MXT917577:MXW917578 NHP917577:NHS917578 NRL917577:NRO917578 OBH917577:OBK917578 OLD917577:OLG917578 OUZ917577:OVC917578 PEV917577:PEY917578 POR917577:POU917578 PYN917577:PYQ917578 QIJ917577:QIM917578 QSF917577:QSI917578 RCB917577:RCE917578 RLX917577:RMA917578 RVT917577:RVW917578 SFP917577:SFS917578 SPL917577:SPO917578 SZH917577:SZK917578 TJD917577:TJG917578 TSZ917577:TTC917578 UCV917577:UCY917578 UMR917577:UMU917578 UWN917577:UWQ917578 VGJ917577:VGM917578 VQF917577:VQI917578 WAB917577:WAE917578 WJX917577:WKA917578 WTT917577:WTW917578 XDP917577:XDS917578 HH983113:HK983114 RD983113:RG983114 AAZ983113:ABC983114 AKV983113:AKY983114 AUR983113:AUU983114 BEN983113:BEQ983114 BOJ983113:BOM983114 BYF983113:BYI983114 CIB983113:CIE983114 CRX983113:CSA983114 DBT983113:DBW983114 DLP983113:DLS983114 DVL983113:DVO983114 EFH983113:EFK983114 EPD983113:EPG983114 EYZ983113:EZC983114 FIV983113:FIY983114 FSR983113:FSU983114 GCN983113:GCQ983114 GMJ983113:GMM983114 GWF983113:GWI983114 HGB983113:HGE983114 HPX983113:HQA983114 HZT983113:HZW983114 IJP983113:IJS983114 ITL983113:ITO983114 JDH983113:JDK983114 JND983113:JNG983114 JWZ983113:JXC983114 KGV983113:KGY983114 KQR983113:KQU983114 LAN983113:LAQ983114 LKJ983113:LKM983114 LUF983113:LUI983114 MEB983113:MEE983114 MNX983113:MOA983114 MXT983113:MXW983114 NHP983113:NHS983114 NRL983113:NRO983114 OBH983113:OBK983114 OLD983113:OLG983114 OUZ983113:OVC983114 PEV983113:PEY983114 POR983113:POU983114 PYN983113:PYQ983114 QIJ983113:QIM983114 QSF983113:QSI983114 RCB983113:RCE983114 RLX983113:RMA983114 RVT983113:RVW983114 SFP983113:SFS983114 SPL983113:SPO983114 SZH983113:SZK983114 TJD983113:TJG983114 TSZ983113:TTC983114 UCV983113:UCY983114 UMR983113:UMU983114 UWN983113:UWQ983114 VGJ983113:VGM983114 VQF983113:VQI983114 WAB983113:WAE983114 WJX983113:WKA983114 WTT983113:WTW983114 XDP983113:XDS983114 AR81:AY82 KN81:KU82 UJ81:UQ82 AEF81:AEM82 AOB81:AOI82 AXX81:AYE82 BHT81:BIA82 BRP81:BRW82 CBL81:CBS82 CLH81:CLO82 CVD81:CVK82 DEZ81:DFG82 DOV81:DPC82 DYR81:DYY82 EIN81:EIU82 ESJ81:ESQ82 FCF81:FCM82 FMB81:FMI82 FVX81:FWE82 GFT81:GGA82 GPP81:GPW82 GZL81:GZS82 HJH81:HJO82 HTD81:HTK82 ICZ81:IDG82 IMV81:INC82 IWR81:IWY82 JGN81:JGU82 JQJ81:JQQ82 KAF81:KAM82 KKB81:KKI82 KTX81:KUE82 LDT81:LEA82 LNP81:LNW82 LXL81:LXS82 MHH81:MHO82 MRD81:MRK82 NAZ81:NBG82 NKV81:NLC82 NUR81:NUY82 OEN81:OEU82 OOJ81:OOQ82 OYF81:OYM82 PIB81:PII82 PRX81:PSE82 QBT81:QCA82 QLP81:QLW82 QVL81:QVS82 RFH81:RFO82 RPD81:RPK82 RYZ81:RZG82 SIV81:SJC82 SSR81:SSY82 TCN81:TCU82 TMJ81:TMQ82 TWF81:TWM82 UGB81:UGI82 UPX81:UQE82 UZT81:VAA82 VJP81:VJW82 VTL81:VTS82 WDH81:WDO82 WND81:WNK82 WWZ81:WXG82 AR65617:AY65618 KN65617:KU65618 UJ65617:UQ65618 AEF65617:AEM65618 AOB65617:AOI65618 AXX65617:AYE65618 BHT65617:BIA65618 BRP65617:BRW65618 CBL65617:CBS65618 CLH65617:CLO65618 CVD65617:CVK65618 DEZ65617:DFG65618 DOV65617:DPC65618 DYR65617:DYY65618 EIN65617:EIU65618 ESJ65617:ESQ65618 FCF65617:FCM65618 FMB65617:FMI65618 FVX65617:FWE65618 GFT65617:GGA65618 GPP65617:GPW65618 GZL65617:GZS65618 HJH65617:HJO65618 HTD65617:HTK65618 ICZ65617:IDG65618 IMV65617:INC65618 IWR65617:IWY65618 JGN65617:JGU65618 JQJ65617:JQQ65618 KAF65617:KAM65618 KKB65617:KKI65618 KTX65617:KUE65618 LDT65617:LEA65618 LNP65617:LNW65618 LXL65617:LXS65618 MHH65617:MHO65618 MRD65617:MRK65618 NAZ65617:NBG65618 NKV65617:NLC65618 NUR65617:NUY65618 OEN65617:OEU65618 OOJ65617:OOQ65618 OYF65617:OYM65618 PIB65617:PII65618 PRX65617:PSE65618 QBT65617:QCA65618 QLP65617:QLW65618 QVL65617:QVS65618 RFH65617:RFO65618 RPD65617:RPK65618 RYZ65617:RZG65618 SIV65617:SJC65618 SSR65617:SSY65618 TCN65617:TCU65618 TMJ65617:TMQ65618 TWF65617:TWM65618 UGB65617:UGI65618 UPX65617:UQE65618 UZT65617:VAA65618 VJP65617:VJW65618 VTL65617:VTS65618 WDH65617:WDO65618 WND65617:WNK65618 WWZ65617:WXG65618 AR131153:AY131154 KN131153:KU131154 UJ131153:UQ131154 AEF131153:AEM131154 AOB131153:AOI131154 AXX131153:AYE131154 BHT131153:BIA131154 BRP131153:BRW131154 CBL131153:CBS131154 CLH131153:CLO131154 CVD131153:CVK131154 DEZ131153:DFG131154 DOV131153:DPC131154 DYR131153:DYY131154 EIN131153:EIU131154 ESJ131153:ESQ131154 FCF131153:FCM131154 FMB131153:FMI131154 FVX131153:FWE131154 GFT131153:GGA131154 GPP131153:GPW131154 GZL131153:GZS131154 HJH131153:HJO131154 HTD131153:HTK131154 ICZ131153:IDG131154 IMV131153:INC131154 IWR131153:IWY131154 JGN131153:JGU131154 JQJ131153:JQQ131154 KAF131153:KAM131154 KKB131153:KKI131154 KTX131153:KUE131154 LDT131153:LEA131154 LNP131153:LNW131154 LXL131153:LXS131154 MHH131153:MHO131154 MRD131153:MRK131154 NAZ131153:NBG131154 NKV131153:NLC131154 NUR131153:NUY131154 OEN131153:OEU131154 OOJ131153:OOQ131154 OYF131153:OYM131154 PIB131153:PII131154 PRX131153:PSE131154 QBT131153:QCA131154 QLP131153:QLW131154 QVL131153:QVS131154 RFH131153:RFO131154 RPD131153:RPK131154 RYZ131153:RZG131154 SIV131153:SJC131154 SSR131153:SSY131154 TCN131153:TCU131154 TMJ131153:TMQ131154 TWF131153:TWM131154 UGB131153:UGI131154 UPX131153:UQE131154 UZT131153:VAA131154 VJP131153:VJW131154 VTL131153:VTS131154 WDH131153:WDO131154 WND131153:WNK131154 WWZ131153:WXG131154 AR196689:AY196690 KN196689:KU196690 UJ196689:UQ196690 AEF196689:AEM196690 AOB196689:AOI196690 AXX196689:AYE196690 BHT196689:BIA196690 BRP196689:BRW196690 CBL196689:CBS196690 CLH196689:CLO196690 CVD196689:CVK196690 DEZ196689:DFG196690 DOV196689:DPC196690 DYR196689:DYY196690 EIN196689:EIU196690 ESJ196689:ESQ196690 FCF196689:FCM196690 FMB196689:FMI196690 FVX196689:FWE196690 GFT196689:GGA196690 GPP196689:GPW196690 GZL196689:GZS196690 HJH196689:HJO196690 HTD196689:HTK196690 ICZ196689:IDG196690 IMV196689:INC196690 IWR196689:IWY196690 JGN196689:JGU196690 JQJ196689:JQQ196690 KAF196689:KAM196690 KKB196689:KKI196690 KTX196689:KUE196690 LDT196689:LEA196690 LNP196689:LNW196690 LXL196689:LXS196690 MHH196689:MHO196690 MRD196689:MRK196690 NAZ196689:NBG196690 NKV196689:NLC196690 NUR196689:NUY196690 OEN196689:OEU196690 OOJ196689:OOQ196690 OYF196689:OYM196690 PIB196689:PII196690 PRX196689:PSE196690 QBT196689:QCA196690 QLP196689:QLW196690 QVL196689:QVS196690 RFH196689:RFO196690 RPD196689:RPK196690 RYZ196689:RZG196690 SIV196689:SJC196690 SSR196689:SSY196690 TCN196689:TCU196690 TMJ196689:TMQ196690 TWF196689:TWM196690 UGB196689:UGI196690 UPX196689:UQE196690 UZT196689:VAA196690 VJP196689:VJW196690 VTL196689:VTS196690 WDH196689:WDO196690 WND196689:WNK196690 WWZ196689:WXG196690 AR262225:AY262226 KN262225:KU262226 UJ262225:UQ262226 AEF262225:AEM262226 AOB262225:AOI262226 AXX262225:AYE262226 BHT262225:BIA262226 BRP262225:BRW262226 CBL262225:CBS262226 CLH262225:CLO262226 CVD262225:CVK262226 DEZ262225:DFG262226 DOV262225:DPC262226 DYR262225:DYY262226 EIN262225:EIU262226 ESJ262225:ESQ262226 FCF262225:FCM262226 FMB262225:FMI262226 FVX262225:FWE262226 GFT262225:GGA262226 GPP262225:GPW262226 GZL262225:GZS262226 HJH262225:HJO262226 HTD262225:HTK262226 ICZ262225:IDG262226 IMV262225:INC262226 IWR262225:IWY262226 JGN262225:JGU262226 JQJ262225:JQQ262226 KAF262225:KAM262226 KKB262225:KKI262226 KTX262225:KUE262226 LDT262225:LEA262226 LNP262225:LNW262226 LXL262225:LXS262226 MHH262225:MHO262226 MRD262225:MRK262226 NAZ262225:NBG262226 NKV262225:NLC262226 NUR262225:NUY262226 OEN262225:OEU262226 OOJ262225:OOQ262226 OYF262225:OYM262226 PIB262225:PII262226 PRX262225:PSE262226 QBT262225:QCA262226 QLP262225:QLW262226 QVL262225:QVS262226 RFH262225:RFO262226 RPD262225:RPK262226 RYZ262225:RZG262226 SIV262225:SJC262226 SSR262225:SSY262226 TCN262225:TCU262226 TMJ262225:TMQ262226 TWF262225:TWM262226 UGB262225:UGI262226 UPX262225:UQE262226 UZT262225:VAA262226 VJP262225:VJW262226 VTL262225:VTS262226 WDH262225:WDO262226 WND262225:WNK262226 WWZ262225:WXG262226 AR327761:AY327762 KN327761:KU327762 UJ327761:UQ327762 AEF327761:AEM327762 AOB327761:AOI327762 AXX327761:AYE327762 BHT327761:BIA327762 BRP327761:BRW327762 CBL327761:CBS327762 CLH327761:CLO327762 CVD327761:CVK327762 DEZ327761:DFG327762 DOV327761:DPC327762 DYR327761:DYY327762 EIN327761:EIU327762 ESJ327761:ESQ327762 FCF327761:FCM327762 FMB327761:FMI327762 FVX327761:FWE327762 GFT327761:GGA327762 GPP327761:GPW327762 GZL327761:GZS327762 HJH327761:HJO327762 HTD327761:HTK327762 ICZ327761:IDG327762 IMV327761:INC327762 IWR327761:IWY327762 JGN327761:JGU327762 JQJ327761:JQQ327762 KAF327761:KAM327762 KKB327761:KKI327762 KTX327761:KUE327762 LDT327761:LEA327762 LNP327761:LNW327762 LXL327761:LXS327762 MHH327761:MHO327762 MRD327761:MRK327762 NAZ327761:NBG327762 NKV327761:NLC327762 NUR327761:NUY327762 OEN327761:OEU327762 OOJ327761:OOQ327762 OYF327761:OYM327762 PIB327761:PII327762 PRX327761:PSE327762 QBT327761:QCA327762 QLP327761:QLW327762 QVL327761:QVS327762 RFH327761:RFO327762 RPD327761:RPK327762 RYZ327761:RZG327762 SIV327761:SJC327762 SSR327761:SSY327762 TCN327761:TCU327762 TMJ327761:TMQ327762 TWF327761:TWM327762 UGB327761:UGI327762 UPX327761:UQE327762 UZT327761:VAA327762 VJP327761:VJW327762 VTL327761:VTS327762 WDH327761:WDO327762 WND327761:WNK327762 WWZ327761:WXG327762 AR393297:AY393298 KN393297:KU393298 UJ393297:UQ393298 AEF393297:AEM393298 AOB393297:AOI393298 AXX393297:AYE393298 BHT393297:BIA393298 BRP393297:BRW393298 CBL393297:CBS393298 CLH393297:CLO393298 CVD393297:CVK393298 DEZ393297:DFG393298 DOV393297:DPC393298 DYR393297:DYY393298 EIN393297:EIU393298 ESJ393297:ESQ393298 FCF393297:FCM393298 FMB393297:FMI393298 FVX393297:FWE393298 GFT393297:GGA393298 GPP393297:GPW393298 GZL393297:GZS393298 HJH393297:HJO393298 HTD393297:HTK393298 ICZ393297:IDG393298 IMV393297:INC393298 IWR393297:IWY393298 JGN393297:JGU393298 JQJ393297:JQQ393298 KAF393297:KAM393298 KKB393297:KKI393298 KTX393297:KUE393298 LDT393297:LEA393298 LNP393297:LNW393298 LXL393297:LXS393298 MHH393297:MHO393298 MRD393297:MRK393298 NAZ393297:NBG393298 NKV393297:NLC393298 NUR393297:NUY393298 OEN393297:OEU393298 OOJ393297:OOQ393298 OYF393297:OYM393298 PIB393297:PII393298 PRX393297:PSE393298 QBT393297:QCA393298 QLP393297:QLW393298 QVL393297:QVS393298 RFH393297:RFO393298 RPD393297:RPK393298 RYZ393297:RZG393298 SIV393297:SJC393298 SSR393297:SSY393298 TCN393297:TCU393298 TMJ393297:TMQ393298 TWF393297:TWM393298 UGB393297:UGI393298 UPX393297:UQE393298 UZT393297:VAA393298 VJP393297:VJW393298 VTL393297:VTS393298 WDH393297:WDO393298 WND393297:WNK393298 WWZ393297:WXG393298 AR458833:AY458834 KN458833:KU458834 UJ458833:UQ458834 AEF458833:AEM458834 AOB458833:AOI458834 AXX458833:AYE458834 BHT458833:BIA458834 BRP458833:BRW458834 CBL458833:CBS458834 CLH458833:CLO458834 CVD458833:CVK458834 DEZ458833:DFG458834 DOV458833:DPC458834 DYR458833:DYY458834 EIN458833:EIU458834 ESJ458833:ESQ458834 FCF458833:FCM458834 FMB458833:FMI458834 FVX458833:FWE458834 GFT458833:GGA458834 GPP458833:GPW458834 GZL458833:GZS458834 HJH458833:HJO458834 HTD458833:HTK458834 ICZ458833:IDG458834 IMV458833:INC458834 IWR458833:IWY458834 JGN458833:JGU458834 JQJ458833:JQQ458834 KAF458833:KAM458834 KKB458833:KKI458834 KTX458833:KUE458834 LDT458833:LEA458834 LNP458833:LNW458834 LXL458833:LXS458834 MHH458833:MHO458834 MRD458833:MRK458834 NAZ458833:NBG458834 NKV458833:NLC458834 NUR458833:NUY458834 OEN458833:OEU458834 OOJ458833:OOQ458834 OYF458833:OYM458834 PIB458833:PII458834 PRX458833:PSE458834 QBT458833:QCA458834 QLP458833:QLW458834 QVL458833:QVS458834 RFH458833:RFO458834 RPD458833:RPK458834 RYZ458833:RZG458834 SIV458833:SJC458834 SSR458833:SSY458834 TCN458833:TCU458834 TMJ458833:TMQ458834 TWF458833:TWM458834 UGB458833:UGI458834 UPX458833:UQE458834 UZT458833:VAA458834 VJP458833:VJW458834 VTL458833:VTS458834 WDH458833:WDO458834 WND458833:WNK458834 WWZ458833:WXG458834 AR524369:AY524370 KN524369:KU524370 UJ524369:UQ524370 AEF524369:AEM524370 AOB524369:AOI524370 AXX524369:AYE524370 BHT524369:BIA524370 BRP524369:BRW524370 CBL524369:CBS524370 CLH524369:CLO524370 CVD524369:CVK524370 DEZ524369:DFG524370 DOV524369:DPC524370 DYR524369:DYY524370 EIN524369:EIU524370 ESJ524369:ESQ524370 FCF524369:FCM524370 FMB524369:FMI524370 FVX524369:FWE524370 GFT524369:GGA524370 GPP524369:GPW524370 GZL524369:GZS524370 HJH524369:HJO524370 HTD524369:HTK524370 ICZ524369:IDG524370 IMV524369:INC524370 IWR524369:IWY524370 JGN524369:JGU524370 JQJ524369:JQQ524370 KAF524369:KAM524370 KKB524369:KKI524370 KTX524369:KUE524370 LDT524369:LEA524370 LNP524369:LNW524370 LXL524369:LXS524370 MHH524369:MHO524370 MRD524369:MRK524370 NAZ524369:NBG524370 NKV524369:NLC524370 NUR524369:NUY524370 OEN524369:OEU524370 OOJ524369:OOQ524370 OYF524369:OYM524370 PIB524369:PII524370 PRX524369:PSE524370 QBT524369:QCA524370 QLP524369:QLW524370 QVL524369:QVS524370 RFH524369:RFO524370 RPD524369:RPK524370 RYZ524369:RZG524370 SIV524369:SJC524370 SSR524369:SSY524370 TCN524369:TCU524370 TMJ524369:TMQ524370 TWF524369:TWM524370 UGB524369:UGI524370 UPX524369:UQE524370 UZT524369:VAA524370 VJP524369:VJW524370 VTL524369:VTS524370 WDH524369:WDO524370 WND524369:WNK524370 WWZ524369:WXG524370 AR589905:AY589906 KN589905:KU589906 UJ589905:UQ589906 AEF589905:AEM589906 AOB589905:AOI589906 AXX589905:AYE589906 BHT589905:BIA589906 BRP589905:BRW589906 CBL589905:CBS589906 CLH589905:CLO589906 CVD589905:CVK589906 DEZ589905:DFG589906 DOV589905:DPC589906 DYR589905:DYY589906 EIN589905:EIU589906 ESJ589905:ESQ589906 FCF589905:FCM589906 FMB589905:FMI589906 FVX589905:FWE589906 GFT589905:GGA589906 GPP589905:GPW589906 GZL589905:GZS589906 HJH589905:HJO589906 HTD589905:HTK589906 ICZ589905:IDG589906 IMV589905:INC589906 IWR589905:IWY589906 JGN589905:JGU589906 JQJ589905:JQQ589906 KAF589905:KAM589906 KKB589905:KKI589906 KTX589905:KUE589906 LDT589905:LEA589906 LNP589905:LNW589906 LXL589905:LXS589906 MHH589905:MHO589906 MRD589905:MRK589906 NAZ589905:NBG589906 NKV589905:NLC589906 NUR589905:NUY589906 OEN589905:OEU589906 OOJ589905:OOQ589906 OYF589905:OYM589906 PIB589905:PII589906 PRX589905:PSE589906 QBT589905:QCA589906 QLP589905:QLW589906 QVL589905:QVS589906 RFH589905:RFO589906 RPD589905:RPK589906 RYZ589905:RZG589906 SIV589905:SJC589906 SSR589905:SSY589906 TCN589905:TCU589906 TMJ589905:TMQ589906 TWF589905:TWM589906 UGB589905:UGI589906 UPX589905:UQE589906 UZT589905:VAA589906 VJP589905:VJW589906 VTL589905:VTS589906 WDH589905:WDO589906 WND589905:WNK589906 WWZ589905:WXG589906 AR655441:AY655442 KN655441:KU655442 UJ655441:UQ655442 AEF655441:AEM655442 AOB655441:AOI655442 AXX655441:AYE655442 BHT655441:BIA655442 BRP655441:BRW655442 CBL655441:CBS655442 CLH655441:CLO655442 CVD655441:CVK655442 DEZ655441:DFG655442 DOV655441:DPC655442 DYR655441:DYY655442 EIN655441:EIU655442 ESJ655441:ESQ655442 FCF655441:FCM655442 FMB655441:FMI655442 FVX655441:FWE655442 GFT655441:GGA655442 GPP655441:GPW655442 GZL655441:GZS655442 HJH655441:HJO655442 HTD655441:HTK655442 ICZ655441:IDG655442 IMV655441:INC655442 IWR655441:IWY655442 JGN655441:JGU655442 JQJ655441:JQQ655442 KAF655441:KAM655442 KKB655441:KKI655442 KTX655441:KUE655442 LDT655441:LEA655442 LNP655441:LNW655442 LXL655441:LXS655442 MHH655441:MHO655442 MRD655441:MRK655442 NAZ655441:NBG655442 NKV655441:NLC655442 NUR655441:NUY655442 OEN655441:OEU655442 OOJ655441:OOQ655442 OYF655441:OYM655442 PIB655441:PII655442 PRX655441:PSE655442 QBT655441:QCA655442 QLP655441:QLW655442 QVL655441:QVS655442 RFH655441:RFO655442 RPD655441:RPK655442 RYZ655441:RZG655442 SIV655441:SJC655442 SSR655441:SSY655442 TCN655441:TCU655442 TMJ655441:TMQ655442 TWF655441:TWM655442 UGB655441:UGI655442 UPX655441:UQE655442 UZT655441:VAA655442 VJP655441:VJW655442 VTL655441:VTS655442 WDH655441:WDO655442 WND655441:WNK655442 WWZ655441:WXG655442 AR720977:AY720978 KN720977:KU720978 UJ720977:UQ720978 AEF720977:AEM720978 AOB720977:AOI720978 AXX720977:AYE720978 BHT720977:BIA720978 BRP720977:BRW720978 CBL720977:CBS720978 CLH720977:CLO720978 CVD720977:CVK720978 DEZ720977:DFG720978 DOV720977:DPC720978 DYR720977:DYY720978 EIN720977:EIU720978 ESJ720977:ESQ720978 FCF720977:FCM720978 FMB720977:FMI720978 FVX720977:FWE720978 GFT720977:GGA720978 GPP720977:GPW720978 GZL720977:GZS720978 HJH720977:HJO720978 HTD720977:HTK720978 ICZ720977:IDG720978 IMV720977:INC720978 IWR720977:IWY720978 JGN720977:JGU720978 JQJ720977:JQQ720978 KAF720977:KAM720978 KKB720977:KKI720978 KTX720977:KUE720978 LDT720977:LEA720978 LNP720977:LNW720978 LXL720977:LXS720978 MHH720977:MHO720978 MRD720977:MRK720978 NAZ720977:NBG720978 NKV720977:NLC720978 NUR720977:NUY720978 OEN720977:OEU720978 OOJ720977:OOQ720978 OYF720977:OYM720978 PIB720977:PII720978 PRX720977:PSE720978 QBT720977:QCA720978 QLP720977:QLW720978 QVL720977:QVS720978 RFH720977:RFO720978 RPD720977:RPK720978 RYZ720977:RZG720978 SIV720977:SJC720978 SSR720977:SSY720978 TCN720977:TCU720978 TMJ720977:TMQ720978 TWF720977:TWM720978 UGB720977:UGI720978 UPX720977:UQE720978 UZT720977:VAA720978 VJP720977:VJW720978 VTL720977:VTS720978 WDH720977:WDO720978 WND720977:WNK720978 WWZ720977:WXG720978 AR786513:AY786514 KN786513:KU786514 UJ786513:UQ786514 AEF786513:AEM786514 AOB786513:AOI786514 AXX786513:AYE786514 BHT786513:BIA786514 BRP786513:BRW786514 CBL786513:CBS786514 CLH786513:CLO786514 CVD786513:CVK786514 DEZ786513:DFG786514 DOV786513:DPC786514 DYR786513:DYY786514 EIN786513:EIU786514 ESJ786513:ESQ786514 FCF786513:FCM786514 FMB786513:FMI786514 FVX786513:FWE786514 GFT786513:GGA786514 GPP786513:GPW786514 GZL786513:GZS786514 HJH786513:HJO786514 HTD786513:HTK786514 ICZ786513:IDG786514 IMV786513:INC786514 IWR786513:IWY786514 JGN786513:JGU786514 JQJ786513:JQQ786514 KAF786513:KAM786514 KKB786513:KKI786514 KTX786513:KUE786514 LDT786513:LEA786514 LNP786513:LNW786514 LXL786513:LXS786514 MHH786513:MHO786514 MRD786513:MRK786514 NAZ786513:NBG786514 NKV786513:NLC786514 NUR786513:NUY786514 OEN786513:OEU786514 OOJ786513:OOQ786514 OYF786513:OYM786514 PIB786513:PII786514 PRX786513:PSE786514 QBT786513:QCA786514 QLP786513:QLW786514 QVL786513:QVS786514 RFH786513:RFO786514 RPD786513:RPK786514 RYZ786513:RZG786514 SIV786513:SJC786514 SSR786513:SSY786514 TCN786513:TCU786514 TMJ786513:TMQ786514 TWF786513:TWM786514 UGB786513:UGI786514 UPX786513:UQE786514 UZT786513:VAA786514 VJP786513:VJW786514 VTL786513:VTS786514 WDH786513:WDO786514 WND786513:WNK786514 WWZ786513:WXG786514 AR852049:AY852050 KN852049:KU852050 UJ852049:UQ852050 AEF852049:AEM852050 AOB852049:AOI852050 AXX852049:AYE852050 BHT852049:BIA852050 BRP852049:BRW852050 CBL852049:CBS852050 CLH852049:CLO852050 CVD852049:CVK852050 DEZ852049:DFG852050 DOV852049:DPC852050 DYR852049:DYY852050 EIN852049:EIU852050 ESJ852049:ESQ852050 FCF852049:FCM852050 FMB852049:FMI852050 FVX852049:FWE852050 GFT852049:GGA852050 GPP852049:GPW852050 GZL852049:GZS852050 HJH852049:HJO852050 HTD852049:HTK852050 ICZ852049:IDG852050 IMV852049:INC852050 IWR852049:IWY852050 JGN852049:JGU852050 JQJ852049:JQQ852050 KAF852049:KAM852050 KKB852049:KKI852050 KTX852049:KUE852050 LDT852049:LEA852050 LNP852049:LNW852050 LXL852049:LXS852050 MHH852049:MHO852050 MRD852049:MRK852050 NAZ852049:NBG852050 NKV852049:NLC852050 NUR852049:NUY852050 OEN852049:OEU852050 OOJ852049:OOQ852050 OYF852049:OYM852050 PIB852049:PII852050 PRX852049:PSE852050 QBT852049:QCA852050 QLP852049:QLW852050 QVL852049:QVS852050 RFH852049:RFO852050 RPD852049:RPK852050 RYZ852049:RZG852050 SIV852049:SJC852050 SSR852049:SSY852050 TCN852049:TCU852050 TMJ852049:TMQ852050 TWF852049:TWM852050 UGB852049:UGI852050 UPX852049:UQE852050 UZT852049:VAA852050 VJP852049:VJW852050 VTL852049:VTS852050 WDH852049:WDO852050 WND852049:WNK852050 WWZ852049:WXG852050 AR917585:AY917586 KN917585:KU917586 UJ917585:UQ917586 AEF917585:AEM917586 AOB917585:AOI917586 AXX917585:AYE917586 BHT917585:BIA917586 BRP917585:BRW917586 CBL917585:CBS917586 CLH917585:CLO917586 CVD917585:CVK917586 DEZ917585:DFG917586 DOV917585:DPC917586 DYR917585:DYY917586 EIN917585:EIU917586 ESJ917585:ESQ917586 FCF917585:FCM917586 FMB917585:FMI917586 FVX917585:FWE917586 GFT917585:GGA917586 GPP917585:GPW917586 GZL917585:GZS917586 HJH917585:HJO917586 HTD917585:HTK917586 ICZ917585:IDG917586 IMV917585:INC917586 IWR917585:IWY917586 JGN917585:JGU917586 JQJ917585:JQQ917586 KAF917585:KAM917586 KKB917585:KKI917586 KTX917585:KUE917586 LDT917585:LEA917586 LNP917585:LNW917586 LXL917585:LXS917586 MHH917585:MHO917586 MRD917585:MRK917586 NAZ917585:NBG917586 NKV917585:NLC917586 NUR917585:NUY917586 OEN917585:OEU917586 OOJ917585:OOQ917586 OYF917585:OYM917586 PIB917585:PII917586 PRX917585:PSE917586 QBT917585:QCA917586 QLP917585:QLW917586 QVL917585:QVS917586 RFH917585:RFO917586 RPD917585:RPK917586 RYZ917585:RZG917586 SIV917585:SJC917586 SSR917585:SSY917586 TCN917585:TCU917586 TMJ917585:TMQ917586 TWF917585:TWM917586 UGB917585:UGI917586 UPX917585:UQE917586 UZT917585:VAA917586 VJP917585:VJW917586 VTL917585:VTS917586 WDH917585:WDO917586 WND917585:WNK917586 WWZ917585:WXG917586 AR983121:AY983122 KN983121:KU983122 UJ983121:UQ983122 AEF983121:AEM983122 AOB983121:AOI983122 AXX983121:AYE983122 BHT983121:BIA983122 BRP983121:BRW983122 CBL983121:CBS983122 CLH983121:CLO983122 CVD983121:CVK983122 DEZ983121:DFG983122 DOV983121:DPC983122 DYR983121:DYY983122 EIN983121:EIU983122 ESJ983121:ESQ983122 FCF983121:FCM983122 FMB983121:FMI983122 FVX983121:FWE983122 GFT983121:GGA983122 GPP983121:GPW983122 GZL983121:GZS983122 HJH983121:HJO983122 HTD983121:HTK983122 ICZ983121:IDG983122 IMV983121:INC983122 IWR983121:IWY983122 JGN983121:JGU983122 JQJ983121:JQQ983122 KAF983121:KAM983122 KKB983121:KKI983122 KTX983121:KUE983122 LDT983121:LEA983122 LNP983121:LNW983122 LXL983121:LXS983122 MHH983121:MHO983122 MRD983121:MRK983122 NAZ983121:NBG983122 NKV983121:NLC983122 NUR983121:NUY983122 OEN983121:OEU983122 OOJ983121:OOQ983122 OYF983121:OYM983122 PIB983121:PII983122 PRX983121:PSE983122 QBT983121:QCA983122 QLP983121:QLW983122 QVL983121:QVS983122 RFH983121:RFO983122 RPD983121:RPK983122 RYZ983121:RZG983122 SIV983121:SJC983122 SSR983121:SSY983122 TCN983121:TCU983122 TMJ983121:TMQ983122 TWF983121:TWM983122 UGB983121:UGI983122 UPX983121:UQE983122 UZT983121:VAA983122 VJP983121:VJW983122 VTL983121:VTS983122 WDH983121:WDO983122 WND983121:WNK983122 WWZ983121:WXG983122 GB81:GI82 PX81:QE82 ZT81:AAA82 AJP81:AJW82 ATL81:ATS82 BDH81:BDO82 BND81:BNK82 BWZ81:BXG82 CGV81:CHC82 CQR81:CQY82 DAN81:DAU82 DKJ81:DKQ82 DUF81:DUM82 EEB81:EEI82 ENX81:EOE82 EXT81:EYA82 FHP81:FHW82 FRL81:FRS82 GBH81:GBO82 GLD81:GLK82 GUZ81:GVG82 HEV81:HFC82 HOR81:HOY82 HYN81:HYU82 IIJ81:IIQ82 ISF81:ISM82 JCB81:JCI82 JLX81:JME82 JVT81:JWA82 KFP81:KFW82 KPL81:KPS82 KZH81:KZO82 LJD81:LJK82 LSZ81:LTG82 MCV81:MDC82 MMR81:MMY82 MWN81:MWU82 NGJ81:NGQ82 NQF81:NQM82 OAB81:OAI82 OJX81:OKE82 OTT81:OUA82 PDP81:PDW82 PNL81:PNS82 PXH81:PXO82 QHD81:QHK82 QQZ81:QRG82 RAV81:RBC82 RKR81:RKY82 RUN81:RUU82 SEJ81:SEQ82 SOF81:SOM82 SYB81:SYI82 THX81:TIE82 TRT81:TSA82 UBP81:UBW82 ULL81:ULS82 UVH81:UVO82 VFD81:VFK82 VOZ81:VPG82 VYV81:VZC82 WIR81:WIY82 WSN81:WSU82 XCJ81:XCQ82 GB65617:GI65618 PX65617:QE65618 ZT65617:AAA65618 AJP65617:AJW65618 ATL65617:ATS65618 BDH65617:BDO65618 BND65617:BNK65618 BWZ65617:BXG65618 CGV65617:CHC65618 CQR65617:CQY65618 DAN65617:DAU65618 DKJ65617:DKQ65618 DUF65617:DUM65618 EEB65617:EEI65618 ENX65617:EOE65618 EXT65617:EYA65618 FHP65617:FHW65618 FRL65617:FRS65618 GBH65617:GBO65618 GLD65617:GLK65618 GUZ65617:GVG65618 HEV65617:HFC65618 HOR65617:HOY65618 HYN65617:HYU65618 IIJ65617:IIQ65618 ISF65617:ISM65618 JCB65617:JCI65618 JLX65617:JME65618 JVT65617:JWA65618 KFP65617:KFW65618 KPL65617:KPS65618 KZH65617:KZO65618 LJD65617:LJK65618 LSZ65617:LTG65618 MCV65617:MDC65618 MMR65617:MMY65618 MWN65617:MWU65618 NGJ65617:NGQ65618 NQF65617:NQM65618 OAB65617:OAI65618 OJX65617:OKE65618 OTT65617:OUA65618 PDP65617:PDW65618 PNL65617:PNS65618 PXH65617:PXO65618 QHD65617:QHK65618 QQZ65617:QRG65618 RAV65617:RBC65618 RKR65617:RKY65618 RUN65617:RUU65618 SEJ65617:SEQ65618 SOF65617:SOM65618 SYB65617:SYI65618 THX65617:TIE65618 TRT65617:TSA65618 UBP65617:UBW65618 ULL65617:ULS65618 UVH65617:UVO65618 VFD65617:VFK65618 VOZ65617:VPG65618 VYV65617:VZC65618 WIR65617:WIY65618 WSN65617:WSU65618 XCJ65617:XCQ65618 GB131153:GI131154 PX131153:QE131154 ZT131153:AAA131154 AJP131153:AJW131154 ATL131153:ATS131154 BDH131153:BDO131154 BND131153:BNK131154 BWZ131153:BXG131154 CGV131153:CHC131154 CQR131153:CQY131154 DAN131153:DAU131154 DKJ131153:DKQ131154 DUF131153:DUM131154 EEB131153:EEI131154 ENX131153:EOE131154 EXT131153:EYA131154 FHP131153:FHW131154 FRL131153:FRS131154 GBH131153:GBO131154 GLD131153:GLK131154 GUZ131153:GVG131154 HEV131153:HFC131154 HOR131153:HOY131154 HYN131153:HYU131154 IIJ131153:IIQ131154 ISF131153:ISM131154 JCB131153:JCI131154 JLX131153:JME131154 JVT131153:JWA131154 KFP131153:KFW131154 KPL131153:KPS131154 KZH131153:KZO131154 LJD131153:LJK131154 LSZ131153:LTG131154 MCV131153:MDC131154 MMR131153:MMY131154 MWN131153:MWU131154 NGJ131153:NGQ131154 NQF131153:NQM131154 OAB131153:OAI131154 OJX131153:OKE131154 OTT131153:OUA131154 PDP131153:PDW131154 PNL131153:PNS131154 PXH131153:PXO131154 QHD131153:QHK131154 QQZ131153:QRG131154 RAV131153:RBC131154 RKR131153:RKY131154 RUN131153:RUU131154 SEJ131153:SEQ131154 SOF131153:SOM131154 SYB131153:SYI131154 THX131153:TIE131154 TRT131153:TSA131154 UBP131153:UBW131154 ULL131153:ULS131154 UVH131153:UVO131154 VFD131153:VFK131154 VOZ131153:VPG131154 VYV131153:VZC131154 WIR131153:WIY131154 WSN131153:WSU131154 XCJ131153:XCQ131154 GB196689:GI196690 PX196689:QE196690 ZT196689:AAA196690 AJP196689:AJW196690 ATL196689:ATS196690 BDH196689:BDO196690 BND196689:BNK196690 BWZ196689:BXG196690 CGV196689:CHC196690 CQR196689:CQY196690 DAN196689:DAU196690 DKJ196689:DKQ196690 DUF196689:DUM196690 EEB196689:EEI196690 ENX196689:EOE196690 EXT196689:EYA196690 FHP196689:FHW196690 FRL196689:FRS196690 GBH196689:GBO196690 GLD196689:GLK196690 GUZ196689:GVG196690 HEV196689:HFC196690 HOR196689:HOY196690 HYN196689:HYU196690 IIJ196689:IIQ196690 ISF196689:ISM196690 JCB196689:JCI196690 JLX196689:JME196690 JVT196689:JWA196690 KFP196689:KFW196690 KPL196689:KPS196690 KZH196689:KZO196690 LJD196689:LJK196690 LSZ196689:LTG196690 MCV196689:MDC196690 MMR196689:MMY196690 MWN196689:MWU196690 NGJ196689:NGQ196690 NQF196689:NQM196690 OAB196689:OAI196690 OJX196689:OKE196690 OTT196689:OUA196690 PDP196689:PDW196690 PNL196689:PNS196690 PXH196689:PXO196690 QHD196689:QHK196690 QQZ196689:QRG196690 RAV196689:RBC196690 RKR196689:RKY196690 RUN196689:RUU196690 SEJ196689:SEQ196690 SOF196689:SOM196690 SYB196689:SYI196690 THX196689:TIE196690 TRT196689:TSA196690 UBP196689:UBW196690 ULL196689:ULS196690 UVH196689:UVO196690 VFD196689:VFK196690 VOZ196689:VPG196690 VYV196689:VZC196690 WIR196689:WIY196690 WSN196689:WSU196690 XCJ196689:XCQ196690 GB262225:GI262226 PX262225:QE262226 ZT262225:AAA262226 AJP262225:AJW262226 ATL262225:ATS262226 BDH262225:BDO262226 BND262225:BNK262226 BWZ262225:BXG262226 CGV262225:CHC262226 CQR262225:CQY262226 DAN262225:DAU262226 DKJ262225:DKQ262226 DUF262225:DUM262226 EEB262225:EEI262226 ENX262225:EOE262226 EXT262225:EYA262226 FHP262225:FHW262226 FRL262225:FRS262226 GBH262225:GBO262226 GLD262225:GLK262226 GUZ262225:GVG262226 HEV262225:HFC262226 HOR262225:HOY262226 HYN262225:HYU262226 IIJ262225:IIQ262226 ISF262225:ISM262226 JCB262225:JCI262226 JLX262225:JME262226 JVT262225:JWA262226 KFP262225:KFW262226 KPL262225:KPS262226 KZH262225:KZO262226 LJD262225:LJK262226 LSZ262225:LTG262226 MCV262225:MDC262226 MMR262225:MMY262226 MWN262225:MWU262226 NGJ262225:NGQ262226 NQF262225:NQM262226 OAB262225:OAI262226 OJX262225:OKE262226 OTT262225:OUA262226 PDP262225:PDW262226 PNL262225:PNS262226 PXH262225:PXO262226 QHD262225:QHK262226 QQZ262225:QRG262226 RAV262225:RBC262226 RKR262225:RKY262226 RUN262225:RUU262226 SEJ262225:SEQ262226 SOF262225:SOM262226 SYB262225:SYI262226 THX262225:TIE262226 TRT262225:TSA262226 UBP262225:UBW262226 ULL262225:ULS262226 UVH262225:UVO262226 VFD262225:VFK262226 VOZ262225:VPG262226 VYV262225:VZC262226 WIR262225:WIY262226 WSN262225:WSU262226 XCJ262225:XCQ262226 GB327761:GI327762 PX327761:QE327762 ZT327761:AAA327762 AJP327761:AJW327762 ATL327761:ATS327762 BDH327761:BDO327762 BND327761:BNK327762 BWZ327761:BXG327762 CGV327761:CHC327762 CQR327761:CQY327762 DAN327761:DAU327762 DKJ327761:DKQ327762 DUF327761:DUM327762 EEB327761:EEI327762 ENX327761:EOE327762 EXT327761:EYA327762 FHP327761:FHW327762 FRL327761:FRS327762 GBH327761:GBO327762 GLD327761:GLK327762 GUZ327761:GVG327762 HEV327761:HFC327762 HOR327761:HOY327762 HYN327761:HYU327762 IIJ327761:IIQ327762 ISF327761:ISM327762 JCB327761:JCI327762 JLX327761:JME327762 JVT327761:JWA327762 KFP327761:KFW327762 KPL327761:KPS327762 KZH327761:KZO327762 LJD327761:LJK327762 LSZ327761:LTG327762 MCV327761:MDC327762 MMR327761:MMY327762 MWN327761:MWU327762 NGJ327761:NGQ327762 NQF327761:NQM327762 OAB327761:OAI327762 OJX327761:OKE327762 OTT327761:OUA327762 PDP327761:PDW327762 PNL327761:PNS327762 PXH327761:PXO327762 QHD327761:QHK327762 QQZ327761:QRG327762 RAV327761:RBC327762 RKR327761:RKY327762 RUN327761:RUU327762 SEJ327761:SEQ327762 SOF327761:SOM327762 SYB327761:SYI327762 THX327761:TIE327762 TRT327761:TSA327762 UBP327761:UBW327762 ULL327761:ULS327762 UVH327761:UVO327762 VFD327761:VFK327762 VOZ327761:VPG327762 VYV327761:VZC327762 WIR327761:WIY327762 WSN327761:WSU327762 XCJ327761:XCQ327762 GB393297:GI393298 PX393297:QE393298 ZT393297:AAA393298 AJP393297:AJW393298 ATL393297:ATS393298 BDH393297:BDO393298 BND393297:BNK393298 BWZ393297:BXG393298 CGV393297:CHC393298 CQR393297:CQY393298 DAN393297:DAU393298 DKJ393297:DKQ393298 DUF393297:DUM393298 EEB393297:EEI393298 ENX393297:EOE393298 EXT393297:EYA393298 FHP393297:FHW393298 FRL393297:FRS393298 GBH393297:GBO393298 GLD393297:GLK393298 GUZ393297:GVG393298 HEV393297:HFC393298 HOR393297:HOY393298 HYN393297:HYU393298 IIJ393297:IIQ393298 ISF393297:ISM393298 JCB393297:JCI393298 JLX393297:JME393298 JVT393297:JWA393298 KFP393297:KFW393298 KPL393297:KPS393298 KZH393297:KZO393298 LJD393297:LJK393298 LSZ393297:LTG393298 MCV393297:MDC393298 MMR393297:MMY393298 MWN393297:MWU393298 NGJ393297:NGQ393298 NQF393297:NQM393298 OAB393297:OAI393298 OJX393297:OKE393298 OTT393297:OUA393298 PDP393297:PDW393298 PNL393297:PNS393298 PXH393297:PXO393298 QHD393297:QHK393298 QQZ393297:QRG393298 RAV393297:RBC393298 RKR393297:RKY393298 RUN393297:RUU393298 SEJ393297:SEQ393298 SOF393297:SOM393298 SYB393297:SYI393298 THX393297:TIE393298 TRT393297:TSA393298 UBP393297:UBW393298 ULL393297:ULS393298 UVH393297:UVO393298 VFD393297:VFK393298 VOZ393297:VPG393298 VYV393297:VZC393298 WIR393297:WIY393298 WSN393297:WSU393298 XCJ393297:XCQ393298 GB458833:GI458834 PX458833:QE458834 ZT458833:AAA458834 AJP458833:AJW458834 ATL458833:ATS458834 BDH458833:BDO458834 BND458833:BNK458834 BWZ458833:BXG458834 CGV458833:CHC458834 CQR458833:CQY458834 DAN458833:DAU458834 DKJ458833:DKQ458834 DUF458833:DUM458834 EEB458833:EEI458834 ENX458833:EOE458834 EXT458833:EYA458834 FHP458833:FHW458834 FRL458833:FRS458834 GBH458833:GBO458834 GLD458833:GLK458834 GUZ458833:GVG458834 HEV458833:HFC458834 HOR458833:HOY458834 HYN458833:HYU458834 IIJ458833:IIQ458834 ISF458833:ISM458834 JCB458833:JCI458834 JLX458833:JME458834 JVT458833:JWA458834 KFP458833:KFW458834 KPL458833:KPS458834 KZH458833:KZO458834 LJD458833:LJK458834 LSZ458833:LTG458834 MCV458833:MDC458834 MMR458833:MMY458834 MWN458833:MWU458834 NGJ458833:NGQ458834 NQF458833:NQM458834 OAB458833:OAI458834 OJX458833:OKE458834 OTT458833:OUA458834 PDP458833:PDW458834 PNL458833:PNS458834 PXH458833:PXO458834 QHD458833:QHK458834 QQZ458833:QRG458834 RAV458833:RBC458834 RKR458833:RKY458834 RUN458833:RUU458834 SEJ458833:SEQ458834 SOF458833:SOM458834 SYB458833:SYI458834 THX458833:TIE458834 TRT458833:TSA458834 UBP458833:UBW458834 ULL458833:ULS458834 UVH458833:UVO458834 VFD458833:VFK458834 VOZ458833:VPG458834 VYV458833:VZC458834 WIR458833:WIY458834 WSN458833:WSU458834 XCJ458833:XCQ458834 GB524369:GI524370 PX524369:QE524370 ZT524369:AAA524370 AJP524369:AJW524370 ATL524369:ATS524370 BDH524369:BDO524370 BND524369:BNK524370 BWZ524369:BXG524370 CGV524369:CHC524370 CQR524369:CQY524370 DAN524369:DAU524370 DKJ524369:DKQ524370 DUF524369:DUM524370 EEB524369:EEI524370 ENX524369:EOE524370 EXT524369:EYA524370 FHP524369:FHW524370 FRL524369:FRS524370 GBH524369:GBO524370 GLD524369:GLK524370 GUZ524369:GVG524370 HEV524369:HFC524370 HOR524369:HOY524370 HYN524369:HYU524370 IIJ524369:IIQ524370 ISF524369:ISM524370 JCB524369:JCI524370 JLX524369:JME524370 JVT524369:JWA524370 KFP524369:KFW524370 KPL524369:KPS524370 KZH524369:KZO524370 LJD524369:LJK524370 LSZ524369:LTG524370 MCV524369:MDC524370 MMR524369:MMY524370 MWN524369:MWU524370 NGJ524369:NGQ524370 NQF524369:NQM524370 OAB524369:OAI524370 OJX524369:OKE524370 OTT524369:OUA524370 PDP524369:PDW524370 PNL524369:PNS524370 PXH524369:PXO524370 QHD524369:QHK524370 QQZ524369:QRG524370 RAV524369:RBC524370 RKR524369:RKY524370 RUN524369:RUU524370 SEJ524369:SEQ524370 SOF524369:SOM524370 SYB524369:SYI524370 THX524369:TIE524370 TRT524369:TSA524370 UBP524369:UBW524370 ULL524369:ULS524370 UVH524369:UVO524370 VFD524369:VFK524370 VOZ524369:VPG524370 VYV524369:VZC524370 WIR524369:WIY524370 WSN524369:WSU524370 XCJ524369:XCQ524370 GB589905:GI589906 PX589905:QE589906 ZT589905:AAA589906 AJP589905:AJW589906 ATL589905:ATS589906 BDH589905:BDO589906 BND589905:BNK589906 BWZ589905:BXG589906 CGV589905:CHC589906 CQR589905:CQY589906 DAN589905:DAU589906 DKJ589905:DKQ589906 DUF589905:DUM589906 EEB589905:EEI589906 ENX589905:EOE589906 EXT589905:EYA589906 FHP589905:FHW589906 FRL589905:FRS589906 GBH589905:GBO589906 GLD589905:GLK589906 GUZ589905:GVG589906 HEV589905:HFC589906 HOR589905:HOY589906 HYN589905:HYU589906 IIJ589905:IIQ589906 ISF589905:ISM589906 JCB589905:JCI589906 JLX589905:JME589906 JVT589905:JWA589906 KFP589905:KFW589906 KPL589905:KPS589906 KZH589905:KZO589906 LJD589905:LJK589906 LSZ589905:LTG589906 MCV589905:MDC589906 MMR589905:MMY589906 MWN589905:MWU589906 NGJ589905:NGQ589906 NQF589905:NQM589906 OAB589905:OAI589906 OJX589905:OKE589906 OTT589905:OUA589906 PDP589905:PDW589906 PNL589905:PNS589906 PXH589905:PXO589906 QHD589905:QHK589906 QQZ589905:QRG589906 RAV589905:RBC589906 RKR589905:RKY589906 RUN589905:RUU589906 SEJ589905:SEQ589906 SOF589905:SOM589906 SYB589905:SYI589906 THX589905:TIE589906 TRT589905:TSA589906 UBP589905:UBW589906 ULL589905:ULS589906 UVH589905:UVO589906 VFD589905:VFK589906 VOZ589905:VPG589906 VYV589905:VZC589906 WIR589905:WIY589906 WSN589905:WSU589906 XCJ589905:XCQ589906 GB655441:GI655442 PX655441:QE655442 ZT655441:AAA655442 AJP655441:AJW655442 ATL655441:ATS655442 BDH655441:BDO655442 BND655441:BNK655442 BWZ655441:BXG655442 CGV655441:CHC655442 CQR655441:CQY655442 DAN655441:DAU655442 DKJ655441:DKQ655442 DUF655441:DUM655442 EEB655441:EEI655442 ENX655441:EOE655442 EXT655441:EYA655442 FHP655441:FHW655442 FRL655441:FRS655442 GBH655441:GBO655442 GLD655441:GLK655442 GUZ655441:GVG655442 HEV655441:HFC655442 HOR655441:HOY655442 HYN655441:HYU655442 IIJ655441:IIQ655442 ISF655441:ISM655442 JCB655441:JCI655442 JLX655441:JME655442 JVT655441:JWA655442 KFP655441:KFW655442 KPL655441:KPS655442 KZH655441:KZO655442 LJD655441:LJK655442 LSZ655441:LTG655442 MCV655441:MDC655442 MMR655441:MMY655442 MWN655441:MWU655442 NGJ655441:NGQ655442 NQF655441:NQM655442 OAB655441:OAI655442 OJX655441:OKE655442 OTT655441:OUA655442 PDP655441:PDW655442 PNL655441:PNS655442 PXH655441:PXO655442 QHD655441:QHK655442 QQZ655441:QRG655442 RAV655441:RBC655442 RKR655441:RKY655442 RUN655441:RUU655442 SEJ655441:SEQ655442 SOF655441:SOM655442 SYB655441:SYI655442 THX655441:TIE655442 TRT655441:TSA655442 UBP655441:UBW655442 ULL655441:ULS655442 UVH655441:UVO655442 VFD655441:VFK655442 VOZ655441:VPG655442 VYV655441:VZC655442 WIR655441:WIY655442 WSN655441:WSU655442 XCJ655441:XCQ655442 GB720977:GI720978 PX720977:QE720978 ZT720977:AAA720978 AJP720977:AJW720978 ATL720977:ATS720978 BDH720977:BDO720978 BND720977:BNK720978 BWZ720977:BXG720978 CGV720977:CHC720978 CQR720977:CQY720978 DAN720977:DAU720978 DKJ720977:DKQ720978 DUF720977:DUM720978 EEB720977:EEI720978 ENX720977:EOE720978 EXT720977:EYA720978 FHP720977:FHW720978 FRL720977:FRS720978 GBH720977:GBO720978 GLD720977:GLK720978 GUZ720977:GVG720978 HEV720977:HFC720978 HOR720977:HOY720978 HYN720977:HYU720978 IIJ720977:IIQ720978 ISF720977:ISM720978 JCB720977:JCI720978 JLX720977:JME720978 JVT720977:JWA720978 KFP720977:KFW720978 KPL720977:KPS720978 KZH720977:KZO720978 LJD720977:LJK720978 LSZ720977:LTG720978 MCV720977:MDC720978 MMR720977:MMY720978 MWN720977:MWU720978 NGJ720977:NGQ720978 NQF720977:NQM720978 OAB720977:OAI720978 OJX720977:OKE720978 OTT720977:OUA720978 PDP720977:PDW720978 PNL720977:PNS720978 PXH720977:PXO720978 QHD720977:QHK720978 QQZ720977:QRG720978 RAV720977:RBC720978 RKR720977:RKY720978 RUN720977:RUU720978 SEJ720977:SEQ720978 SOF720977:SOM720978 SYB720977:SYI720978 THX720977:TIE720978 TRT720977:TSA720978 UBP720977:UBW720978 ULL720977:ULS720978 UVH720977:UVO720978 VFD720977:VFK720978 VOZ720977:VPG720978 VYV720977:VZC720978 WIR720977:WIY720978 WSN720977:WSU720978 XCJ720977:XCQ720978 GB786513:GI786514 PX786513:QE786514 ZT786513:AAA786514 AJP786513:AJW786514 ATL786513:ATS786514 BDH786513:BDO786514 BND786513:BNK786514 BWZ786513:BXG786514 CGV786513:CHC786514 CQR786513:CQY786514 DAN786513:DAU786514 DKJ786513:DKQ786514 DUF786513:DUM786514 EEB786513:EEI786514 ENX786513:EOE786514 EXT786513:EYA786514 FHP786513:FHW786514 FRL786513:FRS786514 GBH786513:GBO786514 GLD786513:GLK786514 GUZ786513:GVG786514 HEV786513:HFC786514 HOR786513:HOY786514 HYN786513:HYU786514 IIJ786513:IIQ786514 ISF786513:ISM786514 JCB786513:JCI786514 JLX786513:JME786514 JVT786513:JWA786514 KFP786513:KFW786514 KPL786513:KPS786514 KZH786513:KZO786514 LJD786513:LJK786514 LSZ786513:LTG786514 MCV786513:MDC786514 MMR786513:MMY786514 MWN786513:MWU786514 NGJ786513:NGQ786514 NQF786513:NQM786514 OAB786513:OAI786514 OJX786513:OKE786514 OTT786513:OUA786514 PDP786513:PDW786514 PNL786513:PNS786514 PXH786513:PXO786514 QHD786513:QHK786514 QQZ786513:QRG786514 RAV786513:RBC786514 RKR786513:RKY786514 RUN786513:RUU786514 SEJ786513:SEQ786514 SOF786513:SOM786514 SYB786513:SYI786514 THX786513:TIE786514 TRT786513:TSA786514 UBP786513:UBW786514 ULL786513:ULS786514 UVH786513:UVO786514 VFD786513:VFK786514 VOZ786513:VPG786514 VYV786513:VZC786514 WIR786513:WIY786514 WSN786513:WSU786514 XCJ786513:XCQ786514 GB852049:GI852050 PX852049:QE852050 ZT852049:AAA852050 AJP852049:AJW852050 ATL852049:ATS852050 BDH852049:BDO852050 BND852049:BNK852050 BWZ852049:BXG852050 CGV852049:CHC852050 CQR852049:CQY852050 DAN852049:DAU852050 DKJ852049:DKQ852050 DUF852049:DUM852050 EEB852049:EEI852050 ENX852049:EOE852050 EXT852049:EYA852050 FHP852049:FHW852050 FRL852049:FRS852050 GBH852049:GBO852050 GLD852049:GLK852050 GUZ852049:GVG852050 HEV852049:HFC852050 HOR852049:HOY852050 HYN852049:HYU852050 IIJ852049:IIQ852050 ISF852049:ISM852050 JCB852049:JCI852050 JLX852049:JME852050 JVT852049:JWA852050 KFP852049:KFW852050 KPL852049:KPS852050 KZH852049:KZO852050 LJD852049:LJK852050 LSZ852049:LTG852050 MCV852049:MDC852050 MMR852049:MMY852050 MWN852049:MWU852050 NGJ852049:NGQ852050 NQF852049:NQM852050 OAB852049:OAI852050 OJX852049:OKE852050 OTT852049:OUA852050 PDP852049:PDW852050 PNL852049:PNS852050 PXH852049:PXO852050 QHD852049:QHK852050 QQZ852049:QRG852050 RAV852049:RBC852050 RKR852049:RKY852050 RUN852049:RUU852050 SEJ852049:SEQ852050 SOF852049:SOM852050 SYB852049:SYI852050 THX852049:TIE852050 TRT852049:TSA852050 UBP852049:UBW852050 ULL852049:ULS852050 UVH852049:UVO852050 VFD852049:VFK852050 VOZ852049:VPG852050 VYV852049:VZC852050 WIR852049:WIY852050 WSN852049:WSU852050 XCJ852049:XCQ852050 GB917585:GI917586 PX917585:QE917586 ZT917585:AAA917586 AJP917585:AJW917586 ATL917585:ATS917586 BDH917585:BDO917586 BND917585:BNK917586 BWZ917585:BXG917586 CGV917585:CHC917586 CQR917585:CQY917586 DAN917585:DAU917586 DKJ917585:DKQ917586 DUF917585:DUM917586 EEB917585:EEI917586 ENX917585:EOE917586 EXT917585:EYA917586 FHP917585:FHW917586 FRL917585:FRS917586 GBH917585:GBO917586 GLD917585:GLK917586 GUZ917585:GVG917586 HEV917585:HFC917586 HOR917585:HOY917586 HYN917585:HYU917586 IIJ917585:IIQ917586 ISF917585:ISM917586 JCB917585:JCI917586 JLX917585:JME917586 JVT917585:JWA917586 KFP917585:KFW917586 KPL917585:KPS917586 KZH917585:KZO917586 LJD917585:LJK917586 LSZ917585:LTG917586 MCV917585:MDC917586 MMR917585:MMY917586 MWN917585:MWU917586 NGJ917585:NGQ917586 NQF917585:NQM917586 OAB917585:OAI917586 OJX917585:OKE917586 OTT917585:OUA917586 PDP917585:PDW917586 PNL917585:PNS917586 PXH917585:PXO917586 QHD917585:QHK917586 QQZ917585:QRG917586 RAV917585:RBC917586 RKR917585:RKY917586 RUN917585:RUU917586 SEJ917585:SEQ917586 SOF917585:SOM917586 SYB917585:SYI917586 THX917585:TIE917586 TRT917585:TSA917586 UBP917585:UBW917586 ULL917585:ULS917586 UVH917585:UVO917586 VFD917585:VFK917586 VOZ917585:VPG917586 VYV917585:VZC917586 WIR917585:WIY917586 WSN917585:WSU917586 XCJ917585:XCQ917586 GB983121:GI983122 PX983121:QE983122 ZT983121:AAA983122 AJP983121:AJW983122 ATL983121:ATS983122 BDH983121:BDO983122 BND983121:BNK983122 BWZ983121:BXG983122 CGV983121:CHC983122 CQR983121:CQY983122 DAN983121:DAU983122 DKJ983121:DKQ983122 DUF983121:DUM983122 EEB983121:EEI983122 ENX983121:EOE983122 EXT983121:EYA983122 FHP983121:FHW983122 FRL983121:FRS983122 GBH983121:GBO983122 GLD983121:GLK983122 GUZ983121:GVG983122 HEV983121:HFC983122 HOR983121:HOY983122 HYN983121:HYU983122 IIJ983121:IIQ983122 ISF983121:ISM983122 JCB983121:JCI983122 JLX983121:JME983122 JVT983121:JWA983122 KFP983121:KFW983122 KPL983121:KPS983122 KZH983121:KZO983122 LJD983121:LJK983122 LSZ983121:LTG983122 MCV983121:MDC983122 MMR983121:MMY983122 MWN983121:MWU983122 NGJ983121:NGQ983122 NQF983121:NQM983122 OAB983121:OAI983122 OJX983121:OKE983122 OTT983121:OUA983122 PDP983121:PDW983122 PNL983121:PNS983122 PXH983121:PXO983122 QHD983121:QHK983122 QQZ983121:QRG983122 RAV983121:RBC983122 RKR983121:RKY983122 RUN983121:RUU983122 SEJ983121:SEQ983122 SOF983121:SOM983122 SYB983121:SYI983122 THX983121:TIE983122 TRT983121:TSA983122 UBP983121:UBW983122 ULL983121:ULS983122 UVH983121:UVO983122 VFD983121:VFK983122 VOZ983121:VPG983122 VYV983121:VZC983122 WIR983121:WIY983122 WSN983121:WSU983122 XCJ983121:XCQ983122 IK32:IN37 SG32:SJ37 ACC32:ACF37 ALY32:AMB37 AVU32:AVX37 BFQ32:BFT37 BPM32:BPP37 BZI32:BZL37 CJE32:CJH37 CTA32:CTD37 DCW32:DCZ37 DMS32:DMV37 DWO32:DWR37 EGK32:EGN37 EQG32:EQJ37 FAC32:FAF37 FJY32:FKB37 FTU32:FTX37 GDQ32:GDT37 GNM32:GNP37 GXI32:GXL37 HHE32:HHH37 HRA32:HRD37 IAW32:IAZ37 IKS32:IKV37 IUO32:IUR37 JEK32:JEN37 JOG32:JOJ37 JYC32:JYF37 KHY32:KIB37 KRU32:KRX37 LBQ32:LBT37 LLM32:LLP37 LVI32:LVL37 MFE32:MFH37 MPA32:MPD37 MYW32:MYZ37 NIS32:NIV37 NSO32:NSR37 OCK32:OCN37 OMG32:OMJ37 OWC32:OWF37 PFY32:PGB37 PPU32:PPX37 PZQ32:PZT37 QJM32:QJP37 QTI32:QTL37 RDE32:RDH37 RNA32:RND37 RWW32:RWZ37 SGS32:SGV37 SQO32:SQR37 TAK32:TAN37 TKG32:TKJ37 TUC32:TUF37 UDY32:UEB37 UNU32:UNX37 UXQ32:UXT37 VHM32:VHP37 VRI32:VRL37 WBE32:WBH37 WLA32:WLD37 WUW32:WUZ37 XES32:XEV37 IK65568:IN65573 SG65568:SJ65573 ACC65568:ACF65573 ALY65568:AMB65573 AVU65568:AVX65573 BFQ65568:BFT65573 BPM65568:BPP65573 BZI65568:BZL65573 CJE65568:CJH65573 CTA65568:CTD65573 DCW65568:DCZ65573 DMS65568:DMV65573 DWO65568:DWR65573 EGK65568:EGN65573 EQG65568:EQJ65573 FAC65568:FAF65573 FJY65568:FKB65573 FTU65568:FTX65573 GDQ65568:GDT65573 GNM65568:GNP65573 GXI65568:GXL65573 HHE65568:HHH65573 HRA65568:HRD65573 IAW65568:IAZ65573 IKS65568:IKV65573 IUO65568:IUR65573 JEK65568:JEN65573 JOG65568:JOJ65573 JYC65568:JYF65573 KHY65568:KIB65573 KRU65568:KRX65573 LBQ65568:LBT65573 LLM65568:LLP65573 LVI65568:LVL65573 MFE65568:MFH65573 MPA65568:MPD65573 MYW65568:MYZ65573 NIS65568:NIV65573 NSO65568:NSR65573 OCK65568:OCN65573 OMG65568:OMJ65573 OWC65568:OWF65573 PFY65568:PGB65573 PPU65568:PPX65573 PZQ65568:PZT65573 QJM65568:QJP65573 QTI65568:QTL65573 RDE65568:RDH65573 RNA65568:RND65573 RWW65568:RWZ65573 SGS65568:SGV65573 SQO65568:SQR65573 TAK65568:TAN65573 TKG65568:TKJ65573 TUC65568:TUF65573 UDY65568:UEB65573 UNU65568:UNX65573 UXQ65568:UXT65573 VHM65568:VHP65573 VRI65568:VRL65573 WBE65568:WBH65573 WLA65568:WLD65573 WUW65568:WUZ65573 XES65568:XEV65573 IK131104:IN131109 SG131104:SJ131109 ACC131104:ACF131109 ALY131104:AMB131109 AVU131104:AVX131109 BFQ131104:BFT131109 BPM131104:BPP131109 BZI131104:BZL131109 CJE131104:CJH131109 CTA131104:CTD131109 DCW131104:DCZ131109 DMS131104:DMV131109 DWO131104:DWR131109 EGK131104:EGN131109 EQG131104:EQJ131109 FAC131104:FAF131109 FJY131104:FKB131109 FTU131104:FTX131109 GDQ131104:GDT131109 GNM131104:GNP131109 GXI131104:GXL131109 HHE131104:HHH131109 HRA131104:HRD131109 IAW131104:IAZ131109 IKS131104:IKV131109 IUO131104:IUR131109 JEK131104:JEN131109 JOG131104:JOJ131109 JYC131104:JYF131109 KHY131104:KIB131109 KRU131104:KRX131109 LBQ131104:LBT131109 LLM131104:LLP131109 LVI131104:LVL131109 MFE131104:MFH131109 MPA131104:MPD131109 MYW131104:MYZ131109 NIS131104:NIV131109 NSO131104:NSR131109 OCK131104:OCN131109 OMG131104:OMJ131109 OWC131104:OWF131109 PFY131104:PGB131109 PPU131104:PPX131109 PZQ131104:PZT131109 QJM131104:QJP131109 QTI131104:QTL131109 RDE131104:RDH131109 RNA131104:RND131109 RWW131104:RWZ131109 SGS131104:SGV131109 SQO131104:SQR131109 TAK131104:TAN131109 TKG131104:TKJ131109 TUC131104:TUF131109 UDY131104:UEB131109 UNU131104:UNX131109 UXQ131104:UXT131109 VHM131104:VHP131109 VRI131104:VRL131109 WBE131104:WBH131109 WLA131104:WLD131109 WUW131104:WUZ131109 XES131104:XEV131109 IK196640:IN196645 SG196640:SJ196645 ACC196640:ACF196645 ALY196640:AMB196645 AVU196640:AVX196645 BFQ196640:BFT196645 BPM196640:BPP196645 BZI196640:BZL196645 CJE196640:CJH196645 CTA196640:CTD196645 DCW196640:DCZ196645 DMS196640:DMV196645 DWO196640:DWR196645 EGK196640:EGN196645 EQG196640:EQJ196645 FAC196640:FAF196645 FJY196640:FKB196645 FTU196640:FTX196645 GDQ196640:GDT196645 GNM196640:GNP196645 GXI196640:GXL196645 HHE196640:HHH196645 HRA196640:HRD196645 IAW196640:IAZ196645 IKS196640:IKV196645 IUO196640:IUR196645 JEK196640:JEN196645 JOG196640:JOJ196645 JYC196640:JYF196645 KHY196640:KIB196645 KRU196640:KRX196645 LBQ196640:LBT196645 LLM196640:LLP196645 LVI196640:LVL196645 MFE196640:MFH196645 MPA196640:MPD196645 MYW196640:MYZ196645 NIS196640:NIV196645 NSO196640:NSR196645 OCK196640:OCN196645 OMG196640:OMJ196645 OWC196640:OWF196645 PFY196640:PGB196645 PPU196640:PPX196645 PZQ196640:PZT196645 QJM196640:QJP196645 QTI196640:QTL196645 RDE196640:RDH196645 RNA196640:RND196645 RWW196640:RWZ196645 SGS196640:SGV196645 SQO196640:SQR196645 TAK196640:TAN196645 TKG196640:TKJ196645 TUC196640:TUF196645 UDY196640:UEB196645 UNU196640:UNX196645 UXQ196640:UXT196645 VHM196640:VHP196645 VRI196640:VRL196645 WBE196640:WBH196645 WLA196640:WLD196645 WUW196640:WUZ196645 XES196640:XEV196645 IK262176:IN262181 SG262176:SJ262181 ACC262176:ACF262181 ALY262176:AMB262181 AVU262176:AVX262181 BFQ262176:BFT262181 BPM262176:BPP262181 BZI262176:BZL262181 CJE262176:CJH262181 CTA262176:CTD262181 DCW262176:DCZ262181 DMS262176:DMV262181 DWO262176:DWR262181 EGK262176:EGN262181 EQG262176:EQJ262181 FAC262176:FAF262181 FJY262176:FKB262181 FTU262176:FTX262181 GDQ262176:GDT262181 GNM262176:GNP262181 GXI262176:GXL262181 HHE262176:HHH262181 HRA262176:HRD262181 IAW262176:IAZ262181 IKS262176:IKV262181 IUO262176:IUR262181 JEK262176:JEN262181 JOG262176:JOJ262181 JYC262176:JYF262181 KHY262176:KIB262181 KRU262176:KRX262181 LBQ262176:LBT262181 LLM262176:LLP262181 LVI262176:LVL262181 MFE262176:MFH262181 MPA262176:MPD262181 MYW262176:MYZ262181 NIS262176:NIV262181 NSO262176:NSR262181 OCK262176:OCN262181 OMG262176:OMJ262181 OWC262176:OWF262181 PFY262176:PGB262181 PPU262176:PPX262181 PZQ262176:PZT262181 QJM262176:QJP262181 QTI262176:QTL262181 RDE262176:RDH262181 RNA262176:RND262181 RWW262176:RWZ262181 SGS262176:SGV262181 SQO262176:SQR262181 TAK262176:TAN262181 TKG262176:TKJ262181 TUC262176:TUF262181 UDY262176:UEB262181 UNU262176:UNX262181 UXQ262176:UXT262181 VHM262176:VHP262181 VRI262176:VRL262181 WBE262176:WBH262181 WLA262176:WLD262181 WUW262176:WUZ262181 XES262176:XEV262181 IK327712:IN327717 SG327712:SJ327717 ACC327712:ACF327717 ALY327712:AMB327717 AVU327712:AVX327717 BFQ327712:BFT327717 BPM327712:BPP327717 BZI327712:BZL327717 CJE327712:CJH327717 CTA327712:CTD327717 DCW327712:DCZ327717 DMS327712:DMV327717 DWO327712:DWR327717 EGK327712:EGN327717 EQG327712:EQJ327717 FAC327712:FAF327717 FJY327712:FKB327717 FTU327712:FTX327717 GDQ327712:GDT327717 GNM327712:GNP327717 GXI327712:GXL327717 HHE327712:HHH327717 HRA327712:HRD327717 IAW327712:IAZ327717 IKS327712:IKV327717 IUO327712:IUR327717 JEK327712:JEN327717 JOG327712:JOJ327717 JYC327712:JYF327717 KHY327712:KIB327717 KRU327712:KRX327717 LBQ327712:LBT327717 LLM327712:LLP327717 LVI327712:LVL327717 MFE327712:MFH327717 MPA327712:MPD327717 MYW327712:MYZ327717 NIS327712:NIV327717 NSO327712:NSR327717 OCK327712:OCN327717 OMG327712:OMJ327717 OWC327712:OWF327717 PFY327712:PGB327717 PPU327712:PPX327717 PZQ327712:PZT327717 QJM327712:QJP327717 QTI327712:QTL327717 RDE327712:RDH327717 RNA327712:RND327717 RWW327712:RWZ327717 SGS327712:SGV327717 SQO327712:SQR327717 TAK327712:TAN327717 TKG327712:TKJ327717 TUC327712:TUF327717 UDY327712:UEB327717 UNU327712:UNX327717 UXQ327712:UXT327717 VHM327712:VHP327717 VRI327712:VRL327717 WBE327712:WBH327717 WLA327712:WLD327717 WUW327712:WUZ327717 XES327712:XEV327717 IK393248:IN393253 SG393248:SJ393253 ACC393248:ACF393253 ALY393248:AMB393253 AVU393248:AVX393253 BFQ393248:BFT393253 BPM393248:BPP393253 BZI393248:BZL393253 CJE393248:CJH393253 CTA393248:CTD393253 DCW393248:DCZ393253 DMS393248:DMV393253 DWO393248:DWR393253 EGK393248:EGN393253 EQG393248:EQJ393253 FAC393248:FAF393253 FJY393248:FKB393253 FTU393248:FTX393253 GDQ393248:GDT393253 GNM393248:GNP393253 GXI393248:GXL393253 HHE393248:HHH393253 HRA393248:HRD393253 IAW393248:IAZ393253 IKS393248:IKV393253 IUO393248:IUR393253 JEK393248:JEN393253 JOG393248:JOJ393253 JYC393248:JYF393253 KHY393248:KIB393253 KRU393248:KRX393253 LBQ393248:LBT393253 LLM393248:LLP393253 LVI393248:LVL393253 MFE393248:MFH393253 MPA393248:MPD393253 MYW393248:MYZ393253 NIS393248:NIV393253 NSO393248:NSR393253 OCK393248:OCN393253 OMG393248:OMJ393253 OWC393248:OWF393253 PFY393248:PGB393253 PPU393248:PPX393253 PZQ393248:PZT393253 QJM393248:QJP393253 QTI393248:QTL393253 RDE393248:RDH393253 RNA393248:RND393253 RWW393248:RWZ393253 SGS393248:SGV393253 SQO393248:SQR393253 TAK393248:TAN393253 TKG393248:TKJ393253 TUC393248:TUF393253 UDY393248:UEB393253 UNU393248:UNX393253 UXQ393248:UXT393253 VHM393248:VHP393253 VRI393248:VRL393253 WBE393248:WBH393253 WLA393248:WLD393253 WUW393248:WUZ393253 XES393248:XEV393253 IK458784:IN458789 SG458784:SJ458789 ACC458784:ACF458789 ALY458784:AMB458789 AVU458784:AVX458789 BFQ458784:BFT458789 BPM458784:BPP458789 BZI458784:BZL458789 CJE458784:CJH458789 CTA458784:CTD458789 DCW458784:DCZ458789 DMS458784:DMV458789 DWO458784:DWR458789 EGK458784:EGN458789 EQG458784:EQJ458789 FAC458784:FAF458789 FJY458784:FKB458789 FTU458784:FTX458789 GDQ458784:GDT458789 GNM458784:GNP458789 GXI458784:GXL458789 HHE458784:HHH458789 HRA458784:HRD458789 IAW458784:IAZ458789 IKS458784:IKV458789 IUO458784:IUR458789 JEK458784:JEN458789 JOG458784:JOJ458789 JYC458784:JYF458789 KHY458784:KIB458789 KRU458784:KRX458789 LBQ458784:LBT458789 LLM458784:LLP458789 LVI458784:LVL458789 MFE458784:MFH458789 MPA458784:MPD458789 MYW458784:MYZ458789 NIS458784:NIV458789 NSO458784:NSR458789 OCK458784:OCN458789 OMG458784:OMJ458789 OWC458784:OWF458789 PFY458784:PGB458789 PPU458784:PPX458789 PZQ458784:PZT458789 QJM458784:QJP458789 QTI458784:QTL458789 RDE458784:RDH458789 RNA458784:RND458789 RWW458784:RWZ458789 SGS458784:SGV458789 SQO458784:SQR458789 TAK458784:TAN458789 TKG458784:TKJ458789 TUC458784:TUF458789 UDY458784:UEB458789 UNU458784:UNX458789 UXQ458784:UXT458789 VHM458784:VHP458789 VRI458784:VRL458789 WBE458784:WBH458789 WLA458784:WLD458789 WUW458784:WUZ458789 XES458784:XEV458789 IK524320:IN524325 SG524320:SJ524325 ACC524320:ACF524325 ALY524320:AMB524325 AVU524320:AVX524325 BFQ524320:BFT524325 BPM524320:BPP524325 BZI524320:BZL524325 CJE524320:CJH524325 CTA524320:CTD524325 DCW524320:DCZ524325 DMS524320:DMV524325 DWO524320:DWR524325 EGK524320:EGN524325 EQG524320:EQJ524325 FAC524320:FAF524325 FJY524320:FKB524325 FTU524320:FTX524325 GDQ524320:GDT524325 GNM524320:GNP524325 GXI524320:GXL524325 HHE524320:HHH524325 HRA524320:HRD524325 IAW524320:IAZ524325 IKS524320:IKV524325 IUO524320:IUR524325 JEK524320:JEN524325 JOG524320:JOJ524325 JYC524320:JYF524325 KHY524320:KIB524325 KRU524320:KRX524325 LBQ524320:LBT524325 LLM524320:LLP524325 LVI524320:LVL524325 MFE524320:MFH524325 MPA524320:MPD524325 MYW524320:MYZ524325 NIS524320:NIV524325 NSO524320:NSR524325 OCK524320:OCN524325 OMG524320:OMJ524325 OWC524320:OWF524325 PFY524320:PGB524325 PPU524320:PPX524325 PZQ524320:PZT524325 QJM524320:QJP524325 QTI524320:QTL524325 RDE524320:RDH524325 RNA524320:RND524325 RWW524320:RWZ524325 SGS524320:SGV524325 SQO524320:SQR524325 TAK524320:TAN524325 TKG524320:TKJ524325 TUC524320:TUF524325 UDY524320:UEB524325 UNU524320:UNX524325 UXQ524320:UXT524325 VHM524320:VHP524325 VRI524320:VRL524325 WBE524320:WBH524325 WLA524320:WLD524325 WUW524320:WUZ524325 XES524320:XEV524325 IK589856:IN589861 SG589856:SJ589861 ACC589856:ACF589861 ALY589856:AMB589861 AVU589856:AVX589861 BFQ589856:BFT589861 BPM589856:BPP589861 BZI589856:BZL589861 CJE589856:CJH589861 CTA589856:CTD589861 DCW589856:DCZ589861 DMS589856:DMV589861 DWO589856:DWR589861 EGK589856:EGN589861 EQG589856:EQJ589861 FAC589856:FAF589861 FJY589856:FKB589861 FTU589856:FTX589861 GDQ589856:GDT589861 GNM589856:GNP589861 GXI589856:GXL589861 HHE589856:HHH589861 HRA589856:HRD589861 IAW589856:IAZ589861 IKS589856:IKV589861 IUO589856:IUR589861 JEK589856:JEN589861 JOG589856:JOJ589861 JYC589856:JYF589861 KHY589856:KIB589861 KRU589856:KRX589861 LBQ589856:LBT589861 LLM589856:LLP589861 LVI589856:LVL589861 MFE589856:MFH589861 MPA589856:MPD589861 MYW589856:MYZ589861 NIS589856:NIV589861 NSO589856:NSR589861 OCK589856:OCN589861 OMG589856:OMJ589861 OWC589856:OWF589861 PFY589856:PGB589861 PPU589856:PPX589861 PZQ589856:PZT589861 QJM589856:QJP589861 QTI589856:QTL589861 RDE589856:RDH589861 RNA589856:RND589861 RWW589856:RWZ589861 SGS589856:SGV589861 SQO589856:SQR589861 TAK589856:TAN589861 TKG589856:TKJ589861 TUC589856:TUF589861 UDY589856:UEB589861 UNU589856:UNX589861 UXQ589856:UXT589861 VHM589856:VHP589861 VRI589856:VRL589861 WBE589856:WBH589861 WLA589856:WLD589861 WUW589856:WUZ589861 XES589856:XEV589861 IK655392:IN655397 SG655392:SJ655397 ACC655392:ACF655397 ALY655392:AMB655397 AVU655392:AVX655397 BFQ655392:BFT655397 BPM655392:BPP655397 BZI655392:BZL655397 CJE655392:CJH655397 CTA655392:CTD655397 DCW655392:DCZ655397 DMS655392:DMV655397 DWO655392:DWR655397 EGK655392:EGN655397 EQG655392:EQJ655397 FAC655392:FAF655397 FJY655392:FKB655397 FTU655392:FTX655397 GDQ655392:GDT655397 GNM655392:GNP655397 GXI655392:GXL655397 HHE655392:HHH655397 HRA655392:HRD655397 IAW655392:IAZ655397 IKS655392:IKV655397 IUO655392:IUR655397 JEK655392:JEN655397 JOG655392:JOJ655397 JYC655392:JYF655397 KHY655392:KIB655397 KRU655392:KRX655397 LBQ655392:LBT655397 LLM655392:LLP655397 LVI655392:LVL655397 MFE655392:MFH655397 MPA655392:MPD655397 MYW655392:MYZ655397 NIS655392:NIV655397 NSO655392:NSR655397 OCK655392:OCN655397 OMG655392:OMJ655397 OWC655392:OWF655397 PFY655392:PGB655397 PPU655392:PPX655397 PZQ655392:PZT655397 QJM655392:QJP655397 QTI655392:QTL655397 RDE655392:RDH655397 RNA655392:RND655397 RWW655392:RWZ655397 SGS655392:SGV655397 SQO655392:SQR655397 TAK655392:TAN655397 TKG655392:TKJ655397 TUC655392:TUF655397 UDY655392:UEB655397 UNU655392:UNX655397 UXQ655392:UXT655397 VHM655392:VHP655397 VRI655392:VRL655397 WBE655392:WBH655397 WLA655392:WLD655397 WUW655392:WUZ655397 XES655392:XEV655397 IK720928:IN720933 SG720928:SJ720933 ACC720928:ACF720933 ALY720928:AMB720933 AVU720928:AVX720933 BFQ720928:BFT720933 BPM720928:BPP720933 BZI720928:BZL720933 CJE720928:CJH720933 CTA720928:CTD720933 DCW720928:DCZ720933 DMS720928:DMV720933 DWO720928:DWR720933 EGK720928:EGN720933 EQG720928:EQJ720933 FAC720928:FAF720933 FJY720928:FKB720933 FTU720928:FTX720933 GDQ720928:GDT720933 GNM720928:GNP720933 GXI720928:GXL720933 HHE720928:HHH720933 HRA720928:HRD720933 IAW720928:IAZ720933 IKS720928:IKV720933 IUO720928:IUR720933 JEK720928:JEN720933 JOG720928:JOJ720933 JYC720928:JYF720933 KHY720928:KIB720933 KRU720928:KRX720933 LBQ720928:LBT720933 LLM720928:LLP720933 LVI720928:LVL720933 MFE720928:MFH720933 MPA720928:MPD720933 MYW720928:MYZ720933 NIS720928:NIV720933 NSO720928:NSR720933 OCK720928:OCN720933 OMG720928:OMJ720933 OWC720928:OWF720933 PFY720928:PGB720933 PPU720928:PPX720933 PZQ720928:PZT720933 QJM720928:QJP720933 QTI720928:QTL720933 RDE720928:RDH720933 RNA720928:RND720933 RWW720928:RWZ720933 SGS720928:SGV720933 SQO720928:SQR720933 TAK720928:TAN720933 TKG720928:TKJ720933 TUC720928:TUF720933 UDY720928:UEB720933 UNU720928:UNX720933 UXQ720928:UXT720933 VHM720928:VHP720933 VRI720928:VRL720933 WBE720928:WBH720933 WLA720928:WLD720933 WUW720928:WUZ720933 XES720928:XEV720933 IK786464:IN786469 SG786464:SJ786469 ACC786464:ACF786469 ALY786464:AMB786469 AVU786464:AVX786469 BFQ786464:BFT786469 BPM786464:BPP786469 BZI786464:BZL786469 CJE786464:CJH786469 CTA786464:CTD786469 DCW786464:DCZ786469 DMS786464:DMV786469 DWO786464:DWR786469 EGK786464:EGN786469 EQG786464:EQJ786469 FAC786464:FAF786469 FJY786464:FKB786469 FTU786464:FTX786469 GDQ786464:GDT786469 GNM786464:GNP786469 GXI786464:GXL786469 HHE786464:HHH786469 HRA786464:HRD786469 IAW786464:IAZ786469 IKS786464:IKV786469 IUO786464:IUR786469 JEK786464:JEN786469 JOG786464:JOJ786469 JYC786464:JYF786469 KHY786464:KIB786469 KRU786464:KRX786469 LBQ786464:LBT786469 LLM786464:LLP786469 LVI786464:LVL786469 MFE786464:MFH786469 MPA786464:MPD786469 MYW786464:MYZ786469 NIS786464:NIV786469 NSO786464:NSR786469 OCK786464:OCN786469 OMG786464:OMJ786469 OWC786464:OWF786469 PFY786464:PGB786469 PPU786464:PPX786469 PZQ786464:PZT786469 QJM786464:QJP786469 QTI786464:QTL786469 RDE786464:RDH786469 RNA786464:RND786469 RWW786464:RWZ786469 SGS786464:SGV786469 SQO786464:SQR786469 TAK786464:TAN786469 TKG786464:TKJ786469 TUC786464:TUF786469 UDY786464:UEB786469 UNU786464:UNX786469 UXQ786464:UXT786469 VHM786464:VHP786469 VRI786464:VRL786469 WBE786464:WBH786469 WLA786464:WLD786469 WUW786464:WUZ786469 XES786464:XEV786469 IK852000:IN852005 SG852000:SJ852005 ACC852000:ACF852005 ALY852000:AMB852005 AVU852000:AVX852005 BFQ852000:BFT852005 BPM852000:BPP852005 BZI852000:BZL852005 CJE852000:CJH852005 CTA852000:CTD852005 DCW852000:DCZ852005 DMS852000:DMV852005 DWO852000:DWR852005 EGK852000:EGN852005 EQG852000:EQJ852005 FAC852000:FAF852005 FJY852000:FKB852005 FTU852000:FTX852005 GDQ852000:GDT852005 GNM852000:GNP852005 GXI852000:GXL852005 HHE852000:HHH852005 HRA852000:HRD852005 IAW852000:IAZ852005 IKS852000:IKV852005 IUO852000:IUR852005 JEK852000:JEN852005 JOG852000:JOJ852005 JYC852000:JYF852005 KHY852000:KIB852005 KRU852000:KRX852005 LBQ852000:LBT852005 LLM852000:LLP852005 LVI852000:LVL852005 MFE852000:MFH852005 MPA852000:MPD852005 MYW852000:MYZ852005 NIS852000:NIV852005 NSO852000:NSR852005 OCK852000:OCN852005 OMG852000:OMJ852005 OWC852000:OWF852005 PFY852000:PGB852005 PPU852000:PPX852005 PZQ852000:PZT852005 QJM852000:QJP852005 QTI852000:QTL852005 RDE852000:RDH852005 RNA852000:RND852005 RWW852000:RWZ852005 SGS852000:SGV852005 SQO852000:SQR852005 TAK852000:TAN852005 TKG852000:TKJ852005 TUC852000:TUF852005 UDY852000:UEB852005 UNU852000:UNX852005 UXQ852000:UXT852005 VHM852000:VHP852005 VRI852000:VRL852005 WBE852000:WBH852005 WLA852000:WLD852005 WUW852000:WUZ852005 XES852000:XEV852005 IK917536:IN917541 SG917536:SJ917541 ACC917536:ACF917541 ALY917536:AMB917541 AVU917536:AVX917541 BFQ917536:BFT917541 BPM917536:BPP917541 BZI917536:BZL917541 CJE917536:CJH917541 CTA917536:CTD917541 DCW917536:DCZ917541 DMS917536:DMV917541 DWO917536:DWR917541 EGK917536:EGN917541 EQG917536:EQJ917541 FAC917536:FAF917541 FJY917536:FKB917541 FTU917536:FTX917541 GDQ917536:GDT917541 GNM917536:GNP917541 GXI917536:GXL917541 HHE917536:HHH917541 HRA917536:HRD917541 IAW917536:IAZ917541 IKS917536:IKV917541 IUO917536:IUR917541 JEK917536:JEN917541 JOG917536:JOJ917541 JYC917536:JYF917541 KHY917536:KIB917541 KRU917536:KRX917541 LBQ917536:LBT917541 LLM917536:LLP917541 LVI917536:LVL917541 MFE917536:MFH917541 MPA917536:MPD917541 MYW917536:MYZ917541 NIS917536:NIV917541 NSO917536:NSR917541 OCK917536:OCN917541 OMG917536:OMJ917541 OWC917536:OWF917541 PFY917536:PGB917541 PPU917536:PPX917541 PZQ917536:PZT917541 QJM917536:QJP917541 QTI917536:QTL917541 RDE917536:RDH917541 RNA917536:RND917541 RWW917536:RWZ917541 SGS917536:SGV917541 SQO917536:SQR917541 TAK917536:TAN917541 TKG917536:TKJ917541 TUC917536:TUF917541 UDY917536:UEB917541 UNU917536:UNX917541 UXQ917536:UXT917541 VHM917536:VHP917541 VRI917536:VRL917541 WBE917536:WBH917541 WLA917536:WLD917541 WUW917536:WUZ917541 XES917536:XEV917541 IK983072:IN983077 SG983072:SJ983077 ACC983072:ACF983077 ALY983072:AMB983077 AVU983072:AVX983077 BFQ983072:BFT983077 BPM983072:BPP983077 BZI983072:BZL983077 CJE983072:CJH983077 CTA983072:CTD983077 DCW983072:DCZ983077 DMS983072:DMV983077 DWO983072:DWR983077 EGK983072:EGN983077 EQG983072:EQJ983077 FAC983072:FAF983077 FJY983072:FKB983077 FTU983072:FTX983077 GDQ983072:GDT983077 GNM983072:GNP983077 GXI983072:GXL983077 HHE983072:HHH983077 HRA983072:HRD983077 IAW983072:IAZ983077 IKS983072:IKV983077 IUO983072:IUR983077 JEK983072:JEN983077 JOG983072:JOJ983077 JYC983072:JYF983077 KHY983072:KIB983077 KRU983072:KRX983077 LBQ983072:LBT983077 LLM983072:LLP983077 LVI983072:LVL983077 MFE983072:MFH983077 MPA983072:MPD983077 MYW983072:MYZ983077 NIS983072:NIV983077 NSO983072:NSR983077 OCK983072:OCN983077 OMG983072:OMJ983077 OWC983072:OWF983077 PFY983072:PGB983077 PPU983072:PPX983077 PZQ983072:PZT983077 QJM983072:QJP983077 QTI983072:QTL983077 RDE983072:RDH983077 RNA983072:RND983077 RWW983072:RWZ983077 SGS983072:SGV983077 SQO983072:SQR983077 TAK983072:TAN983077 TKG983072:TKJ983077 TUC983072:TUF983077 UDY983072:UEB983077 UNU983072:UNX983077 UXQ983072:UXT983077 VHM983072:VHP983077 VRI983072:VRL983077 WBE983072:WBH983077 WLA983072:WLD983077 WUW983072:WUZ983077 XES983072:XEV983077 IC34:IJ37 RY34:SF37 ABU34:ACB37 ALQ34:ALX37 AVM34:AVT37 BFI34:BFP37 BPE34:BPL37 BZA34:BZH37 CIW34:CJD37 CSS34:CSZ37 DCO34:DCV37 DMK34:DMR37 DWG34:DWN37 EGC34:EGJ37 EPY34:EQF37 EZU34:FAB37 FJQ34:FJX37 FTM34:FTT37 GDI34:GDP37 GNE34:GNL37 GXA34:GXH37 HGW34:HHD37 HQS34:HQZ37 IAO34:IAV37 IKK34:IKR37 IUG34:IUN37 JEC34:JEJ37 JNY34:JOF37 JXU34:JYB37 KHQ34:KHX37 KRM34:KRT37 LBI34:LBP37 LLE34:LLL37 LVA34:LVH37 MEW34:MFD37 MOS34:MOZ37 MYO34:MYV37 NIK34:NIR37 NSG34:NSN37 OCC34:OCJ37 OLY34:OMF37 OVU34:OWB37 PFQ34:PFX37 PPM34:PPT37 PZI34:PZP37 QJE34:QJL37 QTA34:QTH37 RCW34:RDD37 RMS34:RMZ37 RWO34:RWV37 SGK34:SGR37 SQG34:SQN37 TAC34:TAJ37 TJY34:TKF37 TTU34:TUB37 UDQ34:UDX37 UNM34:UNT37 UXI34:UXP37 VHE34:VHL37 VRA34:VRH37 WAW34:WBD37 WKS34:WKZ37 WUO34:WUV37 XEK34:XER37 IC65570:IJ65573 RY65570:SF65573 ABU65570:ACB65573 ALQ65570:ALX65573 AVM65570:AVT65573 BFI65570:BFP65573 BPE65570:BPL65573 BZA65570:BZH65573 CIW65570:CJD65573 CSS65570:CSZ65573 DCO65570:DCV65573 DMK65570:DMR65573 DWG65570:DWN65573 EGC65570:EGJ65573 EPY65570:EQF65573 EZU65570:FAB65573 FJQ65570:FJX65573 FTM65570:FTT65573 GDI65570:GDP65573 GNE65570:GNL65573 GXA65570:GXH65573 HGW65570:HHD65573 HQS65570:HQZ65573 IAO65570:IAV65573 IKK65570:IKR65573 IUG65570:IUN65573 JEC65570:JEJ65573 JNY65570:JOF65573 JXU65570:JYB65573 KHQ65570:KHX65573 KRM65570:KRT65573 LBI65570:LBP65573 LLE65570:LLL65573 LVA65570:LVH65573 MEW65570:MFD65573 MOS65570:MOZ65573 MYO65570:MYV65573 NIK65570:NIR65573 NSG65570:NSN65573 OCC65570:OCJ65573 OLY65570:OMF65573 OVU65570:OWB65573 PFQ65570:PFX65573 PPM65570:PPT65573 PZI65570:PZP65573 QJE65570:QJL65573 QTA65570:QTH65573 RCW65570:RDD65573 RMS65570:RMZ65573 RWO65570:RWV65573 SGK65570:SGR65573 SQG65570:SQN65573 TAC65570:TAJ65573 TJY65570:TKF65573 TTU65570:TUB65573 UDQ65570:UDX65573 UNM65570:UNT65573 UXI65570:UXP65573 VHE65570:VHL65573 VRA65570:VRH65573 WAW65570:WBD65573 WKS65570:WKZ65573 WUO65570:WUV65573 XEK65570:XER65573 IC131106:IJ131109 RY131106:SF131109 ABU131106:ACB131109 ALQ131106:ALX131109 AVM131106:AVT131109 BFI131106:BFP131109 BPE131106:BPL131109 BZA131106:BZH131109 CIW131106:CJD131109 CSS131106:CSZ131109 DCO131106:DCV131109 DMK131106:DMR131109 DWG131106:DWN131109 EGC131106:EGJ131109 EPY131106:EQF131109 EZU131106:FAB131109 FJQ131106:FJX131109 FTM131106:FTT131109 GDI131106:GDP131109 GNE131106:GNL131109 GXA131106:GXH131109 HGW131106:HHD131109 HQS131106:HQZ131109 IAO131106:IAV131109 IKK131106:IKR131109 IUG131106:IUN131109 JEC131106:JEJ131109 JNY131106:JOF131109 JXU131106:JYB131109 KHQ131106:KHX131109 KRM131106:KRT131109 LBI131106:LBP131109 LLE131106:LLL131109 LVA131106:LVH131109 MEW131106:MFD131109 MOS131106:MOZ131109 MYO131106:MYV131109 NIK131106:NIR131109 NSG131106:NSN131109 OCC131106:OCJ131109 OLY131106:OMF131109 OVU131106:OWB131109 PFQ131106:PFX131109 PPM131106:PPT131109 PZI131106:PZP131109 QJE131106:QJL131109 QTA131106:QTH131109 RCW131106:RDD131109 RMS131106:RMZ131109 RWO131106:RWV131109 SGK131106:SGR131109 SQG131106:SQN131109 TAC131106:TAJ131109 TJY131106:TKF131109 TTU131106:TUB131109 UDQ131106:UDX131109 UNM131106:UNT131109 UXI131106:UXP131109 VHE131106:VHL131109 VRA131106:VRH131109 WAW131106:WBD131109 WKS131106:WKZ131109 WUO131106:WUV131109 XEK131106:XER131109 IC196642:IJ196645 RY196642:SF196645 ABU196642:ACB196645 ALQ196642:ALX196645 AVM196642:AVT196645 BFI196642:BFP196645 BPE196642:BPL196645 BZA196642:BZH196645 CIW196642:CJD196645 CSS196642:CSZ196645 DCO196642:DCV196645 DMK196642:DMR196645 DWG196642:DWN196645 EGC196642:EGJ196645 EPY196642:EQF196645 EZU196642:FAB196645 FJQ196642:FJX196645 FTM196642:FTT196645 GDI196642:GDP196645 GNE196642:GNL196645 GXA196642:GXH196645 HGW196642:HHD196645 HQS196642:HQZ196645 IAO196642:IAV196645 IKK196642:IKR196645 IUG196642:IUN196645 JEC196642:JEJ196645 JNY196642:JOF196645 JXU196642:JYB196645 KHQ196642:KHX196645 KRM196642:KRT196645 LBI196642:LBP196645 LLE196642:LLL196645 LVA196642:LVH196645 MEW196642:MFD196645 MOS196642:MOZ196645 MYO196642:MYV196645 NIK196642:NIR196645 NSG196642:NSN196645 OCC196642:OCJ196645 OLY196642:OMF196645 OVU196642:OWB196645 PFQ196642:PFX196645 PPM196642:PPT196645 PZI196642:PZP196645 QJE196642:QJL196645 QTA196642:QTH196645 RCW196642:RDD196645 RMS196642:RMZ196645 RWO196642:RWV196645 SGK196642:SGR196645 SQG196642:SQN196645 TAC196642:TAJ196645 TJY196642:TKF196645 TTU196642:TUB196645 UDQ196642:UDX196645 UNM196642:UNT196645 UXI196642:UXP196645 VHE196642:VHL196645 VRA196642:VRH196645 WAW196642:WBD196645 WKS196642:WKZ196645 WUO196642:WUV196645 XEK196642:XER196645 IC262178:IJ262181 RY262178:SF262181 ABU262178:ACB262181 ALQ262178:ALX262181 AVM262178:AVT262181 BFI262178:BFP262181 BPE262178:BPL262181 BZA262178:BZH262181 CIW262178:CJD262181 CSS262178:CSZ262181 DCO262178:DCV262181 DMK262178:DMR262181 DWG262178:DWN262181 EGC262178:EGJ262181 EPY262178:EQF262181 EZU262178:FAB262181 FJQ262178:FJX262181 FTM262178:FTT262181 GDI262178:GDP262181 GNE262178:GNL262181 GXA262178:GXH262181 HGW262178:HHD262181 HQS262178:HQZ262181 IAO262178:IAV262181 IKK262178:IKR262181 IUG262178:IUN262181 JEC262178:JEJ262181 JNY262178:JOF262181 JXU262178:JYB262181 KHQ262178:KHX262181 KRM262178:KRT262181 LBI262178:LBP262181 LLE262178:LLL262181 LVA262178:LVH262181 MEW262178:MFD262181 MOS262178:MOZ262181 MYO262178:MYV262181 NIK262178:NIR262181 NSG262178:NSN262181 OCC262178:OCJ262181 OLY262178:OMF262181 OVU262178:OWB262181 PFQ262178:PFX262181 PPM262178:PPT262181 PZI262178:PZP262181 QJE262178:QJL262181 QTA262178:QTH262181 RCW262178:RDD262181 RMS262178:RMZ262181 RWO262178:RWV262181 SGK262178:SGR262181 SQG262178:SQN262181 TAC262178:TAJ262181 TJY262178:TKF262181 TTU262178:TUB262181 UDQ262178:UDX262181 UNM262178:UNT262181 UXI262178:UXP262181 VHE262178:VHL262181 VRA262178:VRH262181 WAW262178:WBD262181 WKS262178:WKZ262181 WUO262178:WUV262181 XEK262178:XER262181 IC327714:IJ327717 RY327714:SF327717 ABU327714:ACB327717 ALQ327714:ALX327717 AVM327714:AVT327717 BFI327714:BFP327717 BPE327714:BPL327717 BZA327714:BZH327717 CIW327714:CJD327717 CSS327714:CSZ327717 DCO327714:DCV327717 DMK327714:DMR327717 DWG327714:DWN327717 EGC327714:EGJ327717 EPY327714:EQF327717 EZU327714:FAB327717 FJQ327714:FJX327717 FTM327714:FTT327717 GDI327714:GDP327717 GNE327714:GNL327717 GXA327714:GXH327717 HGW327714:HHD327717 HQS327714:HQZ327717 IAO327714:IAV327717 IKK327714:IKR327717 IUG327714:IUN327717 JEC327714:JEJ327717 JNY327714:JOF327717 JXU327714:JYB327717 KHQ327714:KHX327717 KRM327714:KRT327717 LBI327714:LBP327717 LLE327714:LLL327717 LVA327714:LVH327717 MEW327714:MFD327717 MOS327714:MOZ327717 MYO327714:MYV327717 NIK327714:NIR327717 NSG327714:NSN327717 OCC327714:OCJ327717 OLY327714:OMF327717 OVU327714:OWB327717 PFQ327714:PFX327717 PPM327714:PPT327717 PZI327714:PZP327717 QJE327714:QJL327717 QTA327714:QTH327717 RCW327714:RDD327717 RMS327714:RMZ327717 RWO327714:RWV327717 SGK327714:SGR327717 SQG327714:SQN327717 TAC327714:TAJ327717 TJY327714:TKF327717 TTU327714:TUB327717 UDQ327714:UDX327717 UNM327714:UNT327717 UXI327714:UXP327717 VHE327714:VHL327717 VRA327714:VRH327717 WAW327714:WBD327717 WKS327714:WKZ327717 WUO327714:WUV327717 XEK327714:XER327717 IC393250:IJ393253 RY393250:SF393253 ABU393250:ACB393253 ALQ393250:ALX393253 AVM393250:AVT393253 BFI393250:BFP393253 BPE393250:BPL393253 BZA393250:BZH393253 CIW393250:CJD393253 CSS393250:CSZ393253 DCO393250:DCV393253 DMK393250:DMR393253 DWG393250:DWN393253 EGC393250:EGJ393253 EPY393250:EQF393253 EZU393250:FAB393253 FJQ393250:FJX393253 FTM393250:FTT393253 GDI393250:GDP393253 GNE393250:GNL393253 GXA393250:GXH393253 HGW393250:HHD393253 HQS393250:HQZ393253 IAO393250:IAV393253 IKK393250:IKR393253 IUG393250:IUN393253 JEC393250:JEJ393253 JNY393250:JOF393253 JXU393250:JYB393253 KHQ393250:KHX393253 KRM393250:KRT393253 LBI393250:LBP393253 LLE393250:LLL393253 LVA393250:LVH393253 MEW393250:MFD393253 MOS393250:MOZ393253 MYO393250:MYV393253 NIK393250:NIR393253 NSG393250:NSN393253 OCC393250:OCJ393253 OLY393250:OMF393253 OVU393250:OWB393253 PFQ393250:PFX393253 PPM393250:PPT393253 PZI393250:PZP393253 QJE393250:QJL393253 QTA393250:QTH393253 RCW393250:RDD393253 RMS393250:RMZ393253 RWO393250:RWV393253 SGK393250:SGR393253 SQG393250:SQN393253 TAC393250:TAJ393253 TJY393250:TKF393253 TTU393250:TUB393253 UDQ393250:UDX393253 UNM393250:UNT393253 UXI393250:UXP393253 VHE393250:VHL393253 VRA393250:VRH393253 WAW393250:WBD393253 WKS393250:WKZ393253 WUO393250:WUV393253 XEK393250:XER393253 IC458786:IJ458789 RY458786:SF458789 ABU458786:ACB458789 ALQ458786:ALX458789 AVM458786:AVT458789 BFI458786:BFP458789 BPE458786:BPL458789 BZA458786:BZH458789 CIW458786:CJD458789 CSS458786:CSZ458789 DCO458786:DCV458789 DMK458786:DMR458789 DWG458786:DWN458789 EGC458786:EGJ458789 EPY458786:EQF458789 EZU458786:FAB458789 FJQ458786:FJX458789 FTM458786:FTT458789 GDI458786:GDP458789 GNE458786:GNL458789 GXA458786:GXH458789 HGW458786:HHD458789 HQS458786:HQZ458789 IAO458786:IAV458789 IKK458786:IKR458789 IUG458786:IUN458789 JEC458786:JEJ458789 JNY458786:JOF458789 JXU458786:JYB458789 KHQ458786:KHX458789 KRM458786:KRT458789 LBI458786:LBP458789 LLE458786:LLL458789 LVA458786:LVH458789 MEW458786:MFD458789 MOS458786:MOZ458789 MYO458786:MYV458789 NIK458786:NIR458789 NSG458786:NSN458789 OCC458786:OCJ458789 OLY458786:OMF458789 OVU458786:OWB458789 PFQ458786:PFX458789 PPM458786:PPT458789 PZI458786:PZP458789 QJE458786:QJL458789 QTA458786:QTH458789 RCW458786:RDD458789 RMS458786:RMZ458789 RWO458786:RWV458789 SGK458786:SGR458789 SQG458786:SQN458789 TAC458786:TAJ458789 TJY458786:TKF458789 TTU458786:TUB458789 UDQ458786:UDX458789 UNM458786:UNT458789 UXI458786:UXP458789 VHE458786:VHL458789 VRA458786:VRH458789 WAW458786:WBD458789 WKS458786:WKZ458789 WUO458786:WUV458789 XEK458786:XER458789 IC524322:IJ524325 RY524322:SF524325 ABU524322:ACB524325 ALQ524322:ALX524325 AVM524322:AVT524325 BFI524322:BFP524325 BPE524322:BPL524325 BZA524322:BZH524325 CIW524322:CJD524325 CSS524322:CSZ524325 DCO524322:DCV524325 DMK524322:DMR524325 DWG524322:DWN524325 EGC524322:EGJ524325 EPY524322:EQF524325 EZU524322:FAB524325 FJQ524322:FJX524325 FTM524322:FTT524325 GDI524322:GDP524325 GNE524322:GNL524325 GXA524322:GXH524325 HGW524322:HHD524325 HQS524322:HQZ524325 IAO524322:IAV524325 IKK524322:IKR524325 IUG524322:IUN524325 JEC524322:JEJ524325 JNY524322:JOF524325 JXU524322:JYB524325 KHQ524322:KHX524325 KRM524322:KRT524325 LBI524322:LBP524325 LLE524322:LLL524325 LVA524322:LVH524325 MEW524322:MFD524325 MOS524322:MOZ524325 MYO524322:MYV524325 NIK524322:NIR524325 NSG524322:NSN524325 OCC524322:OCJ524325 OLY524322:OMF524325 OVU524322:OWB524325 PFQ524322:PFX524325 PPM524322:PPT524325 PZI524322:PZP524325 QJE524322:QJL524325 QTA524322:QTH524325 RCW524322:RDD524325 RMS524322:RMZ524325 RWO524322:RWV524325 SGK524322:SGR524325 SQG524322:SQN524325 TAC524322:TAJ524325 TJY524322:TKF524325 TTU524322:TUB524325 UDQ524322:UDX524325 UNM524322:UNT524325 UXI524322:UXP524325 VHE524322:VHL524325 VRA524322:VRH524325 WAW524322:WBD524325 WKS524322:WKZ524325 WUO524322:WUV524325 XEK524322:XER524325 IC589858:IJ589861 RY589858:SF589861 ABU589858:ACB589861 ALQ589858:ALX589861 AVM589858:AVT589861 BFI589858:BFP589861 BPE589858:BPL589861 BZA589858:BZH589861 CIW589858:CJD589861 CSS589858:CSZ589861 DCO589858:DCV589861 DMK589858:DMR589861 DWG589858:DWN589861 EGC589858:EGJ589861 EPY589858:EQF589861 EZU589858:FAB589861 FJQ589858:FJX589861 FTM589858:FTT589861 GDI589858:GDP589861 GNE589858:GNL589861 GXA589858:GXH589861 HGW589858:HHD589861 HQS589858:HQZ589861 IAO589858:IAV589861 IKK589858:IKR589861 IUG589858:IUN589861 JEC589858:JEJ589861 JNY589858:JOF589861 JXU589858:JYB589861 KHQ589858:KHX589861 KRM589858:KRT589861 LBI589858:LBP589861 LLE589858:LLL589861 LVA589858:LVH589861 MEW589858:MFD589861 MOS589858:MOZ589861 MYO589858:MYV589861 NIK589858:NIR589861 NSG589858:NSN589861 OCC589858:OCJ589861 OLY589858:OMF589861 OVU589858:OWB589861 PFQ589858:PFX589861 PPM589858:PPT589861 PZI589858:PZP589861 QJE589858:QJL589861 QTA589858:QTH589861 RCW589858:RDD589861 RMS589858:RMZ589861 RWO589858:RWV589861 SGK589858:SGR589861 SQG589858:SQN589861 TAC589858:TAJ589861 TJY589858:TKF589861 TTU589858:TUB589861 UDQ589858:UDX589861 UNM589858:UNT589861 UXI589858:UXP589861 VHE589858:VHL589861 VRA589858:VRH589861 WAW589858:WBD589861 WKS589858:WKZ589861 WUO589858:WUV589861 XEK589858:XER589861 IC655394:IJ655397 RY655394:SF655397 ABU655394:ACB655397 ALQ655394:ALX655397 AVM655394:AVT655397 BFI655394:BFP655397 BPE655394:BPL655397 BZA655394:BZH655397 CIW655394:CJD655397 CSS655394:CSZ655397 DCO655394:DCV655397 DMK655394:DMR655397 DWG655394:DWN655397 EGC655394:EGJ655397 EPY655394:EQF655397 EZU655394:FAB655397 FJQ655394:FJX655397 FTM655394:FTT655397 GDI655394:GDP655397 GNE655394:GNL655397 GXA655394:GXH655397 HGW655394:HHD655397 HQS655394:HQZ655397 IAO655394:IAV655397 IKK655394:IKR655397 IUG655394:IUN655397 JEC655394:JEJ655397 JNY655394:JOF655397 JXU655394:JYB655397 KHQ655394:KHX655397 KRM655394:KRT655397 LBI655394:LBP655397 LLE655394:LLL655397 LVA655394:LVH655397 MEW655394:MFD655397 MOS655394:MOZ655397 MYO655394:MYV655397 NIK655394:NIR655397 NSG655394:NSN655397 OCC655394:OCJ655397 OLY655394:OMF655397 OVU655394:OWB655397 PFQ655394:PFX655397 PPM655394:PPT655397 PZI655394:PZP655397 QJE655394:QJL655397 QTA655394:QTH655397 RCW655394:RDD655397 RMS655394:RMZ655397 RWO655394:RWV655397 SGK655394:SGR655397 SQG655394:SQN655397 TAC655394:TAJ655397 TJY655394:TKF655397 TTU655394:TUB655397 UDQ655394:UDX655397 UNM655394:UNT655397 UXI655394:UXP655397 VHE655394:VHL655397 VRA655394:VRH655397 WAW655394:WBD655397 WKS655394:WKZ655397 WUO655394:WUV655397 XEK655394:XER655397 IC720930:IJ720933 RY720930:SF720933 ABU720930:ACB720933 ALQ720930:ALX720933 AVM720930:AVT720933 BFI720930:BFP720933 BPE720930:BPL720933 BZA720930:BZH720933 CIW720930:CJD720933 CSS720930:CSZ720933 DCO720930:DCV720933 DMK720930:DMR720933 DWG720930:DWN720933 EGC720930:EGJ720933 EPY720930:EQF720933 EZU720930:FAB720933 FJQ720930:FJX720933 FTM720930:FTT720933 GDI720930:GDP720933 GNE720930:GNL720933 GXA720930:GXH720933 HGW720930:HHD720933 HQS720930:HQZ720933 IAO720930:IAV720933 IKK720930:IKR720933 IUG720930:IUN720933 JEC720930:JEJ720933 JNY720930:JOF720933 JXU720930:JYB720933 KHQ720930:KHX720933 KRM720930:KRT720933 LBI720930:LBP720933 LLE720930:LLL720933 LVA720930:LVH720933 MEW720930:MFD720933 MOS720930:MOZ720933 MYO720930:MYV720933 NIK720930:NIR720933 NSG720930:NSN720933 OCC720930:OCJ720933 OLY720930:OMF720933 OVU720930:OWB720933 PFQ720930:PFX720933 PPM720930:PPT720933 PZI720930:PZP720933 QJE720930:QJL720933 QTA720930:QTH720933 RCW720930:RDD720933 RMS720930:RMZ720933 RWO720930:RWV720933 SGK720930:SGR720933 SQG720930:SQN720933 TAC720930:TAJ720933 TJY720930:TKF720933 TTU720930:TUB720933 UDQ720930:UDX720933 UNM720930:UNT720933 UXI720930:UXP720933 VHE720930:VHL720933 VRA720930:VRH720933 WAW720930:WBD720933 WKS720930:WKZ720933 WUO720930:WUV720933 XEK720930:XER720933 IC786466:IJ786469 RY786466:SF786469 ABU786466:ACB786469 ALQ786466:ALX786469 AVM786466:AVT786469 BFI786466:BFP786469 BPE786466:BPL786469 BZA786466:BZH786469 CIW786466:CJD786469 CSS786466:CSZ786469 DCO786466:DCV786469 DMK786466:DMR786469 DWG786466:DWN786469 EGC786466:EGJ786469 EPY786466:EQF786469 EZU786466:FAB786469 FJQ786466:FJX786469 FTM786466:FTT786469 GDI786466:GDP786469 GNE786466:GNL786469 GXA786466:GXH786469 HGW786466:HHD786469 HQS786466:HQZ786469 IAO786466:IAV786469 IKK786466:IKR786469 IUG786466:IUN786469 JEC786466:JEJ786469 JNY786466:JOF786469 JXU786466:JYB786469 KHQ786466:KHX786469 KRM786466:KRT786469 LBI786466:LBP786469 LLE786466:LLL786469 LVA786466:LVH786469 MEW786466:MFD786469 MOS786466:MOZ786469 MYO786466:MYV786469 NIK786466:NIR786469 NSG786466:NSN786469 OCC786466:OCJ786469 OLY786466:OMF786469 OVU786466:OWB786469 PFQ786466:PFX786469 PPM786466:PPT786469 PZI786466:PZP786469 QJE786466:QJL786469 QTA786466:QTH786469 RCW786466:RDD786469 RMS786466:RMZ786469 RWO786466:RWV786469 SGK786466:SGR786469 SQG786466:SQN786469 TAC786466:TAJ786469 TJY786466:TKF786469 TTU786466:TUB786469 UDQ786466:UDX786469 UNM786466:UNT786469 UXI786466:UXP786469 VHE786466:VHL786469 VRA786466:VRH786469 WAW786466:WBD786469 WKS786466:WKZ786469 WUO786466:WUV786469 XEK786466:XER786469 IC852002:IJ852005 RY852002:SF852005 ABU852002:ACB852005 ALQ852002:ALX852005 AVM852002:AVT852005 BFI852002:BFP852005 BPE852002:BPL852005 BZA852002:BZH852005 CIW852002:CJD852005 CSS852002:CSZ852005 DCO852002:DCV852005 DMK852002:DMR852005 DWG852002:DWN852005 EGC852002:EGJ852005 EPY852002:EQF852005 EZU852002:FAB852005 FJQ852002:FJX852005 FTM852002:FTT852005 GDI852002:GDP852005 GNE852002:GNL852005 GXA852002:GXH852005 HGW852002:HHD852005 HQS852002:HQZ852005 IAO852002:IAV852005 IKK852002:IKR852005 IUG852002:IUN852005 JEC852002:JEJ852005 JNY852002:JOF852005 JXU852002:JYB852005 KHQ852002:KHX852005 KRM852002:KRT852005 LBI852002:LBP852005 LLE852002:LLL852005 LVA852002:LVH852005 MEW852002:MFD852005 MOS852002:MOZ852005 MYO852002:MYV852005 NIK852002:NIR852005 NSG852002:NSN852005 OCC852002:OCJ852005 OLY852002:OMF852005 OVU852002:OWB852005 PFQ852002:PFX852005 PPM852002:PPT852005 PZI852002:PZP852005 QJE852002:QJL852005 QTA852002:QTH852005 RCW852002:RDD852005 RMS852002:RMZ852005 RWO852002:RWV852005 SGK852002:SGR852005 SQG852002:SQN852005 TAC852002:TAJ852005 TJY852002:TKF852005 TTU852002:TUB852005 UDQ852002:UDX852005 UNM852002:UNT852005 UXI852002:UXP852005 VHE852002:VHL852005 VRA852002:VRH852005 WAW852002:WBD852005 WKS852002:WKZ852005 WUO852002:WUV852005 XEK852002:XER852005 IC917538:IJ917541 RY917538:SF917541 ABU917538:ACB917541 ALQ917538:ALX917541 AVM917538:AVT917541 BFI917538:BFP917541 BPE917538:BPL917541 BZA917538:BZH917541 CIW917538:CJD917541 CSS917538:CSZ917541 DCO917538:DCV917541 DMK917538:DMR917541 DWG917538:DWN917541 EGC917538:EGJ917541 EPY917538:EQF917541 EZU917538:FAB917541 FJQ917538:FJX917541 FTM917538:FTT917541 GDI917538:GDP917541 GNE917538:GNL917541 GXA917538:GXH917541 HGW917538:HHD917541 HQS917538:HQZ917541 IAO917538:IAV917541 IKK917538:IKR917541 IUG917538:IUN917541 JEC917538:JEJ917541 JNY917538:JOF917541 JXU917538:JYB917541 KHQ917538:KHX917541 KRM917538:KRT917541 LBI917538:LBP917541 LLE917538:LLL917541 LVA917538:LVH917541 MEW917538:MFD917541 MOS917538:MOZ917541 MYO917538:MYV917541 NIK917538:NIR917541 NSG917538:NSN917541 OCC917538:OCJ917541 OLY917538:OMF917541 OVU917538:OWB917541 PFQ917538:PFX917541 PPM917538:PPT917541 PZI917538:PZP917541 QJE917538:QJL917541 QTA917538:QTH917541 RCW917538:RDD917541 RMS917538:RMZ917541 RWO917538:RWV917541 SGK917538:SGR917541 SQG917538:SQN917541 TAC917538:TAJ917541 TJY917538:TKF917541 TTU917538:TUB917541 UDQ917538:UDX917541 UNM917538:UNT917541 UXI917538:UXP917541 VHE917538:VHL917541 VRA917538:VRH917541 WAW917538:WBD917541 WKS917538:WKZ917541 WUO917538:WUV917541 XEK917538:XER917541 IC983074:IJ983077 RY983074:SF983077 ABU983074:ACB983077 ALQ983074:ALX983077 AVM983074:AVT983077 BFI983074:BFP983077 BPE983074:BPL983077 BZA983074:BZH983077 CIW983074:CJD983077 CSS983074:CSZ983077 DCO983074:DCV983077 DMK983074:DMR983077 DWG983074:DWN983077 EGC983074:EGJ983077 EPY983074:EQF983077 EZU983074:FAB983077 FJQ983074:FJX983077 FTM983074:FTT983077 GDI983074:GDP983077 GNE983074:GNL983077 GXA983074:GXH983077 HGW983074:HHD983077 HQS983074:HQZ983077 IAO983074:IAV983077 IKK983074:IKR983077 IUG983074:IUN983077 JEC983074:JEJ983077 JNY983074:JOF983077 JXU983074:JYB983077 KHQ983074:KHX983077 KRM983074:KRT983077 LBI983074:LBP983077 LLE983074:LLL983077 LVA983074:LVH983077 MEW983074:MFD983077 MOS983074:MOZ983077 MYO983074:MYV983077 NIK983074:NIR983077 NSG983074:NSN983077 OCC983074:OCJ983077 OLY983074:OMF983077 OVU983074:OWB983077 PFQ983074:PFX983077 PPM983074:PPT983077 PZI983074:PZP983077 QJE983074:QJL983077 QTA983074:QTH983077 RCW983074:RDD983077 RMS983074:RMZ983077 RWO983074:RWV983077 SGK983074:SGR983077 SQG983074:SQN983077 TAC983074:TAJ983077 TJY983074:TKF983077 TTU983074:TUB983077 UDQ983074:UDX983077 UNM983074:UNT983077 UXI983074:UXP983077 VHE983074:VHL983077 VRA983074:VRH983077 WAW983074:WBD983077 WKS983074:WKZ983077 WUO983074:WUV983077 XEK983074:XER983077 C81:AM82 IY81:KI82 SU81:UE82 ACQ81:AEA82 AMM81:ANW82 AWI81:AXS82 BGE81:BHO82 BQA81:BRK82 BZW81:CBG82 CJS81:CLC82 CTO81:CUY82 DDK81:DEU82 DNG81:DOQ82 DXC81:DYM82 EGY81:EII82 EQU81:ESE82 FAQ81:FCA82 FKM81:FLW82 FUI81:FVS82 GEE81:GFO82 GOA81:GPK82 GXW81:GZG82 HHS81:HJC82 HRO81:HSY82 IBK81:ICU82 ILG81:IMQ82 IVC81:IWM82 JEY81:JGI82 JOU81:JQE82 JYQ81:KAA82 KIM81:KJW82 KSI81:KTS82 LCE81:LDO82 LMA81:LNK82 LVW81:LXG82 MFS81:MHC82 MPO81:MQY82 MZK81:NAU82 NJG81:NKQ82 NTC81:NUM82 OCY81:OEI82 OMU81:OOE82 OWQ81:OYA82 PGM81:PHW82 PQI81:PRS82 QAE81:QBO82 QKA81:QLK82 QTW81:QVG82 RDS81:RFC82 RNO81:ROY82 RXK81:RYU82 SHG81:SIQ82 SRC81:SSM82 TAY81:TCI82 TKU81:TME82 TUQ81:TWA82 UEM81:UFW82 UOI81:UPS82 UYE81:UZO82 VIA81:VJK82 VRW81:VTG82 WBS81:WDC82 WLO81:WMY82 WVK81:WWU82 C65617:AM65618 IY65617:KI65618 SU65617:UE65618 ACQ65617:AEA65618 AMM65617:ANW65618 AWI65617:AXS65618 BGE65617:BHO65618 BQA65617:BRK65618 BZW65617:CBG65618 CJS65617:CLC65618 CTO65617:CUY65618 DDK65617:DEU65618 DNG65617:DOQ65618 DXC65617:DYM65618 EGY65617:EII65618 EQU65617:ESE65618 FAQ65617:FCA65618 FKM65617:FLW65618 FUI65617:FVS65618 GEE65617:GFO65618 GOA65617:GPK65618 GXW65617:GZG65618 HHS65617:HJC65618 HRO65617:HSY65618 IBK65617:ICU65618 ILG65617:IMQ65618 IVC65617:IWM65618 JEY65617:JGI65618 JOU65617:JQE65618 JYQ65617:KAA65618 KIM65617:KJW65618 KSI65617:KTS65618 LCE65617:LDO65618 LMA65617:LNK65618 LVW65617:LXG65618 MFS65617:MHC65618 MPO65617:MQY65618 MZK65617:NAU65618 NJG65617:NKQ65618 NTC65617:NUM65618 OCY65617:OEI65618 OMU65617:OOE65618 OWQ65617:OYA65618 PGM65617:PHW65618 PQI65617:PRS65618 QAE65617:QBO65618 QKA65617:QLK65618 QTW65617:QVG65618 RDS65617:RFC65618 RNO65617:ROY65618 RXK65617:RYU65618 SHG65617:SIQ65618 SRC65617:SSM65618 TAY65617:TCI65618 TKU65617:TME65618 TUQ65617:TWA65618 UEM65617:UFW65618 UOI65617:UPS65618 UYE65617:UZO65618 VIA65617:VJK65618 VRW65617:VTG65618 WBS65617:WDC65618 WLO65617:WMY65618 WVK65617:WWU65618 C131153:AM131154 IY131153:KI131154 SU131153:UE131154 ACQ131153:AEA131154 AMM131153:ANW131154 AWI131153:AXS131154 BGE131153:BHO131154 BQA131153:BRK131154 BZW131153:CBG131154 CJS131153:CLC131154 CTO131153:CUY131154 DDK131153:DEU131154 DNG131153:DOQ131154 DXC131153:DYM131154 EGY131153:EII131154 EQU131153:ESE131154 FAQ131153:FCA131154 FKM131153:FLW131154 FUI131153:FVS131154 GEE131153:GFO131154 GOA131153:GPK131154 GXW131153:GZG131154 HHS131153:HJC131154 HRO131153:HSY131154 IBK131153:ICU131154 ILG131153:IMQ131154 IVC131153:IWM131154 JEY131153:JGI131154 JOU131153:JQE131154 JYQ131153:KAA131154 KIM131153:KJW131154 KSI131153:KTS131154 LCE131153:LDO131154 LMA131153:LNK131154 LVW131153:LXG131154 MFS131153:MHC131154 MPO131153:MQY131154 MZK131153:NAU131154 NJG131153:NKQ131154 NTC131153:NUM131154 OCY131153:OEI131154 OMU131153:OOE131154 OWQ131153:OYA131154 PGM131153:PHW131154 PQI131153:PRS131154 QAE131153:QBO131154 QKA131153:QLK131154 QTW131153:QVG131154 RDS131153:RFC131154 RNO131153:ROY131154 RXK131153:RYU131154 SHG131153:SIQ131154 SRC131153:SSM131154 TAY131153:TCI131154 TKU131153:TME131154 TUQ131153:TWA131154 UEM131153:UFW131154 UOI131153:UPS131154 UYE131153:UZO131154 VIA131153:VJK131154 VRW131153:VTG131154 WBS131153:WDC131154 WLO131153:WMY131154 WVK131153:WWU131154 C196689:AM196690 IY196689:KI196690 SU196689:UE196690 ACQ196689:AEA196690 AMM196689:ANW196690 AWI196689:AXS196690 BGE196689:BHO196690 BQA196689:BRK196690 BZW196689:CBG196690 CJS196689:CLC196690 CTO196689:CUY196690 DDK196689:DEU196690 DNG196689:DOQ196690 DXC196689:DYM196690 EGY196689:EII196690 EQU196689:ESE196690 FAQ196689:FCA196690 FKM196689:FLW196690 FUI196689:FVS196690 GEE196689:GFO196690 GOA196689:GPK196690 GXW196689:GZG196690 HHS196689:HJC196690 HRO196689:HSY196690 IBK196689:ICU196690 ILG196689:IMQ196690 IVC196689:IWM196690 JEY196689:JGI196690 JOU196689:JQE196690 JYQ196689:KAA196690 KIM196689:KJW196690 KSI196689:KTS196690 LCE196689:LDO196690 LMA196689:LNK196690 LVW196689:LXG196690 MFS196689:MHC196690 MPO196689:MQY196690 MZK196689:NAU196690 NJG196689:NKQ196690 NTC196689:NUM196690 OCY196689:OEI196690 OMU196689:OOE196690 OWQ196689:OYA196690 PGM196689:PHW196690 PQI196689:PRS196690 QAE196689:QBO196690 QKA196689:QLK196690 QTW196689:QVG196690 RDS196689:RFC196690 RNO196689:ROY196690 RXK196689:RYU196690 SHG196689:SIQ196690 SRC196689:SSM196690 TAY196689:TCI196690 TKU196689:TME196690 TUQ196689:TWA196690 UEM196689:UFW196690 UOI196689:UPS196690 UYE196689:UZO196690 VIA196689:VJK196690 VRW196689:VTG196690 WBS196689:WDC196690 WLO196689:WMY196690 WVK196689:WWU196690 C262225:AM262226 IY262225:KI262226 SU262225:UE262226 ACQ262225:AEA262226 AMM262225:ANW262226 AWI262225:AXS262226 BGE262225:BHO262226 BQA262225:BRK262226 BZW262225:CBG262226 CJS262225:CLC262226 CTO262225:CUY262226 DDK262225:DEU262226 DNG262225:DOQ262226 DXC262225:DYM262226 EGY262225:EII262226 EQU262225:ESE262226 FAQ262225:FCA262226 FKM262225:FLW262226 FUI262225:FVS262226 GEE262225:GFO262226 GOA262225:GPK262226 GXW262225:GZG262226 HHS262225:HJC262226 HRO262225:HSY262226 IBK262225:ICU262226 ILG262225:IMQ262226 IVC262225:IWM262226 JEY262225:JGI262226 JOU262225:JQE262226 JYQ262225:KAA262226 KIM262225:KJW262226 KSI262225:KTS262226 LCE262225:LDO262226 LMA262225:LNK262226 LVW262225:LXG262226 MFS262225:MHC262226 MPO262225:MQY262226 MZK262225:NAU262226 NJG262225:NKQ262226 NTC262225:NUM262226 OCY262225:OEI262226 OMU262225:OOE262226 OWQ262225:OYA262226 PGM262225:PHW262226 PQI262225:PRS262226 QAE262225:QBO262226 QKA262225:QLK262226 QTW262225:QVG262226 RDS262225:RFC262226 RNO262225:ROY262226 RXK262225:RYU262226 SHG262225:SIQ262226 SRC262225:SSM262226 TAY262225:TCI262226 TKU262225:TME262226 TUQ262225:TWA262226 UEM262225:UFW262226 UOI262225:UPS262226 UYE262225:UZO262226 VIA262225:VJK262226 VRW262225:VTG262226 WBS262225:WDC262226 WLO262225:WMY262226 WVK262225:WWU262226 C327761:AM327762 IY327761:KI327762 SU327761:UE327762 ACQ327761:AEA327762 AMM327761:ANW327762 AWI327761:AXS327762 BGE327761:BHO327762 BQA327761:BRK327762 BZW327761:CBG327762 CJS327761:CLC327762 CTO327761:CUY327762 DDK327761:DEU327762 DNG327761:DOQ327762 DXC327761:DYM327762 EGY327761:EII327762 EQU327761:ESE327762 FAQ327761:FCA327762 FKM327761:FLW327762 FUI327761:FVS327762 GEE327761:GFO327762 GOA327761:GPK327762 GXW327761:GZG327762 HHS327761:HJC327762 HRO327761:HSY327762 IBK327761:ICU327762 ILG327761:IMQ327762 IVC327761:IWM327762 JEY327761:JGI327762 JOU327761:JQE327762 JYQ327761:KAA327762 KIM327761:KJW327762 KSI327761:KTS327762 LCE327761:LDO327762 LMA327761:LNK327762 LVW327761:LXG327762 MFS327761:MHC327762 MPO327761:MQY327762 MZK327761:NAU327762 NJG327761:NKQ327762 NTC327761:NUM327762 OCY327761:OEI327762 OMU327761:OOE327762 OWQ327761:OYA327762 PGM327761:PHW327762 PQI327761:PRS327762 QAE327761:QBO327762 QKA327761:QLK327762 QTW327761:QVG327762 RDS327761:RFC327762 RNO327761:ROY327762 RXK327761:RYU327762 SHG327761:SIQ327762 SRC327761:SSM327762 TAY327761:TCI327762 TKU327761:TME327762 TUQ327761:TWA327762 UEM327761:UFW327762 UOI327761:UPS327762 UYE327761:UZO327762 VIA327761:VJK327762 VRW327761:VTG327762 WBS327761:WDC327762 WLO327761:WMY327762 WVK327761:WWU327762 C393297:AM393298 IY393297:KI393298 SU393297:UE393298 ACQ393297:AEA393298 AMM393297:ANW393298 AWI393297:AXS393298 BGE393297:BHO393298 BQA393297:BRK393298 BZW393297:CBG393298 CJS393297:CLC393298 CTO393297:CUY393298 DDK393297:DEU393298 DNG393297:DOQ393298 DXC393297:DYM393298 EGY393297:EII393298 EQU393297:ESE393298 FAQ393297:FCA393298 FKM393297:FLW393298 FUI393297:FVS393298 GEE393297:GFO393298 GOA393297:GPK393298 GXW393297:GZG393298 HHS393297:HJC393298 HRO393297:HSY393298 IBK393297:ICU393298 ILG393297:IMQ393298 IVC393297:IWM393298 JEY393297:JGI393298 JOU393297:JQE393298 JYQ393297:KAA393298 KIM393297:KJW393298 KSI393297:KTS393298 LCE393297:LDO393298 LMA393297:LNK393298 LVW393297:LXG393298 MFS393297:MHC393298 MPO393297:MQY393298 MZK393297:NAU393298 NJG393297:NKQ393298 NTC393297:NUM393298 OCY393297:OEI393298 OMU393297:OOE393298 OWQ393297:OYA393298 PGM393297:PHW393298 PQI393297:PRS393298 QAE393297:QBO393298 QKA393297:QLK393298 QTW393297:QVG393298 RDS393297:RFC393298 RNO393297:ROY393298 RXK393297:RYU393298 SHG393297:SIQ393298 SRC393297:SSM393298 TAY393297:TCI393298 TKU393297:TME393298 TUQ393297:TWA393298 UEM393297:UFW393298 UOI393297:UPS393298 UYE393297:UZO393298 VIA393297:VJK393298 VRW393297:VTG393298 WBS393297:WDC393298 WLO393297:WMY393298 WVK393297:WWU393298 C458833:AM458834 IY458833:KI458834 SU458833:UE458834 ACQ458833:AEA458834 AMM458833:ANW458834 AWI458833:AXS458834 BGE458833:BHO458834 BQA458833:BRK458834 BZW458833:CBG458834 CJS458833:CLC458834 CTO458833:CUY458834 DDK458833:DEU458834 DNG458833:DOQ458834 DXC458833:DYM458834 EGY458833:EII458834 EQU458833:ESE458834 FAQ458833:FCA458834 FKM458833:FLW458834 FUI458833:FVS458834 GEE458833:GFO458834 GOA458833:GPK458834 GXW458833:GZG458834 HHS458833:HJC458834 HRO458833:HSY458834 IBK458833:ICU458834 ILG458833:IMQ458834 IVC458833:IWM458834 JEY458833:JGI458834 JOU458833:JQE458834 JYQ458833:KAA458834 KIM458833:KJW458834 KSI458833:KTS458834 LCE458833:LDO458834 LMA458833:LNK458834 LVW458833:LXG458834 MFS458833:MHC458834 MPO458833:MQY458834 MZK458833:NAU458834 NJG458833:NKQ458834 NTC458833:NUM458834 OCY458833:OEI458834 OMU458833:OOE458834 OWQ458833:OYA458834 PGM458833:PHW458834 PQI458833:PRS458834 QAE458833:QBO458834 QKA458833:QLK458834 QTW458833:QVG458834 RDS458833:RFC458834 RNO458833:ROY458834 RXK458833:RYU458834 SHG458833:SIQ458834 SRC458833:SSM458834 TAY458833:TCI458834 TKU458833:TME458834 TUQ458833:TWA458834 UEM458833:UFW458834 UOI458833:UPS458834 UYE458833:UZO458834 VIA458833:VJK458834 VRW458833:VTG458834 WBS458833:WDC458834 WLO458833:WMY458834 WVK458833:WWU458834 C524369:AM524370 IY524369:KI524370 SU524369:UE524370 ACQ524369:AEA524370 AMM524369:ANW524370 AWI524369:AXS524370 BGE524369:BHO524370 BQA524369:BRK524370 BZW524369:CBG524370 CJS524369:CLC524370 CTO524369:CUY524370 DDK524369:DEU524370 DNG524369:DOQ524370 DXC524369:DYM524370 EGY524369:EII524370 EQU524369:ESE524370 FAQ524369:FCA524370 FKM524369:FLW524370 FUI524369:FVS524370 GEE524369:GFO524370 GOA524369:GPK524370 GXW524369:GZG524370 HHS524369:HJC524370 HRO524369:HSY524370 IBK524369:ICU524370 ILG524369:IMQ524370 IVC524369:IWM524370 JEY524369:JGI524370 JOU524369:JQE524370 JYQ524369:KAA524370 KIM524369:KJW524370 KSI524369:KTS524370 LCE524369:LDO524370 LMA524369:LNK524370 LVW524369:LXG524370 MFS524369:MHC524370 MPO524369:MQY524370 MZK524369:NAU524370 NJG524369:NKQ524370 NTC524369:NUM524370 OCY524369:OEI524370 OMU524369:OOE524370 OWQ524369:OYA524370 PGM524369:PHW524370 PQI524369:PRS524370 QAE524369:QBO524370 QKA524369:QLK524370 QTW524369:QVG524370 RDS524369:RFC524370 RNO524369:ROY524370 RXK524369:RYU524370 SHG524369:SIQ524370 SRC524369:SSM524370 TAY524369:TCI524370 TKU524369:TME524370 TUQ524369:TWA524370 UEM524369:UFW524370 UOI524369:UPS524370 UYE524369:UZO524370 VIA524369:VJK524370 VRW524369:VTG524370 WBS524369:WDC524370 WLO524369:WMY524370 WVK524369:WWU524370 C589905:AM589906 IY589905:KI589906 SU589905:UE589906 ACQ589905:AEA589906 AMM589905:ANW589906 AWI589905:AXS589906 BGE589905:BHO589906 BQA589905:BRK589906 BZW589905:CBG589906 CJS589905:CLC589906 CTO589905:CUY589906 DDK589905:DEU589906 DNG589905:DOQ589906 DXC589905:DYM589906 EGY589905:EII589906 EQU589905:ESE589906 FAQ589905:FCA589906 FKM589905:FLW589906 FUI589905:FVS589906 GEE589905:GFO589906 GOA589905:GPK589906 GXW589905:GZG589906 HHS589905:HJC589906 HRO589905:HSY589906 IBK589905:ICU589906 ILG589905:IMQ589906 IVC589905:IWM589906 JEY589905:JGI589906 JOU589905:JQE589906 JYQ589905:KAA589906 KIM589905:KJW589906 KSI589905:KTS589906 LCE589905:LDO589906 LMA589905:LNK589906 LVW589905:LXG589906 MFS589905:MHC589906 MPO589905:MQY589906 MZK589905:NAU589906 NJG589905:NKQ589906 NTC589905:NUM589906 OCY589905:OEI589906 OMU589905:OOE589906 OWQ589905:OYA589906 PGM589905:PHW589906 PQI589905:PRS589906 QAE589905:QBO589906 QKA589905:QLK589906 QTW589905:QVG589906 RDS589905:RFC589906 RNO589905:ROY589906 RXK589905:RYU589906 SHG589905:SIQ589906 SRC589905:SSM589906 TAY589905:TCI589906 TKU589905:TME589906 TUQ589905:TWA589906 UEM589905:UFW589906 UOI589905:UPS589906 UYE589905:UZO589906 VIA589905:VJK589906 VRW589905:VTG589906 WBS589905:WDC589906 WLO589905:WMY589906 WVK589905:WWU589906 C655441:AM655442 IY655441:KI655442 SU655441:UE655442 ACQ655441:AEA655442 AMM655441:ANW655442 AWI655441:AXS655442 BGE655441:BHO655442 BQA655441:BRK655442 BZW655441:CBG655442 CJS655441:CLC655442 CTO655441:CUY655442 DDK655441:DEU655442 DNG655441:DOQ655442 DXC655441:DYM655442 EGY655441:EII655442 EQU655441:ESE655442 FAQ655441:FCA655442 FKM655441:FLW655442 FUI655441:FVS655442 GEE655441:GFO655442 GOA655441:GPK655442 GXW655441:GZG655442 HHS655441:HJC655442 HRO655441:HSY655442 IBK655441:ICU655442 ILG655441:IMQ655442 IVC655441:IWM655442 JEY655441:JGI655442 JOU655441:JQE655442 JYQ655441:KAA655442 KIM655441:KJW655442 KSI655441:KTS655442 LCE655441:LDO655442 LMA655441:LNK655442 LVW655441:LXG655442 MFS655441:MHC655442 MPO655441:MQY655442 MZK655441:NAU655442 NJG655441:NKQ655442 NTC655441:NUM655442 OCY655441:OEI655442 OMU655441:OOE655442 OWQ655441:OYA655442 PGM655441:PHW655442 PQI655441:PRS655442 QAE655441:QBO655442 QKA655441:QLK655442 QTW655441:QVG655442 RDS655441:RFC655442 RNO655441:ROY655442 RXK655441:RYU655442 SHG655441:SIQ655442 SRC655441:SSM655442 TAY655441:TCI655442 TKU655441:TME655442 TUQ655441:TWA655442 UEM655441:UFW655442 UOI655441:UPS655442 UYE655441:UZO655442 VIA655441:VJK655442 VRW655441:VTG655442 WBS655441:WDC655442 WLO655441:WMY655442 WVK655441:WWU655442 C720977:AM720978 IY720977:KI720978 SU720977:UE720978 ACQ720977:AEA720978 AMM720977:ANW720978 AWI720977:AXS720978 BGE720977:BHO720978 BQA720977:BRK720978 BZW720977:CBG720978 CJS720977:CLC720978 CTO720977:CUY720978 DDK720977:DEU720978 DNG720977:DOQ720978 DXC720977:DYM720978 EGY720977:EII720978 EQU720977:ESE720978 FAQ720977:FCA720978 FKM720977:FLW720978 FUI720977:FVS720978 GEE720977:GFO720978 GOA720977:GPK720978 GXW720977:GZG720978 HHS720977:HJC720978 HRO720977:HSY720978 IBK720977:ICU720978 ILG720977:IMQ720978 IVC720977:IWM720978 JEY720977:JGI720978 JOU720977:JQE720978 JYQ720977:KAA720978 KIM720977:KJW720978 KSI720977:KTS720978 LCE720977:LDO720978 LMA720977:LNK720978 LVW720977:LXG720978 MFS720977:MHC720978 MPO720977:MQY720978 MZK720977:NAU720978 NJG720977:NKQ720978 NTC720977:NUM720978 OCY720977:OEI720978 OMU720977:OOE720978 OWQ720977:OYA720978 PGM720977:PHW720978 PQI720977:PRS720978 QAE720977:QBO720978 QKA720977:QLK720978 QTW720977:QVG720978 RDS720977:RFC720978 RNO720977:ROY720978 RXK720977:RYU720978 SHG720977:SIQ720978 SRC720977:SSM720978 TAY720977:TCI720978 TKU720977:TME720978 TUQ720977:TWA720978 UEM720977:UFW720978 UOI720977:UPS720978 UYE720977:UZO720978 VIA720977:VJK720978 VRW720977:VTG720978 WBS720977:WDC720978 WLO720977:WMY720978 WVK720977:WWU720978 C786513:AM786514 IY786513:KI786514 SU786513:UE786514 ACQ786513:AEA786514 AMM786513:ANW786514 AWI786513:AXS786514 BGE786513:BHO786514 BQA786513:BRK786514 BZW786513:CBG786514 CJS786513:CLC786514 CTO786513:CUY786514 DDK786513:DEU786514 DNG786513:DOQ786514 DXC786513:DYM786514 EGY786513:EII786514 EQU786513:ESE786514 FAQ786513:FCA786514 FKM786513:FLW786514 FUI786513:FVS786514 GEE786513:GFO786514 GOA786513:GPK786514 GXW786513:GZG786514 HHS786513:HJC786514 HRO786513:HSY786514 IBK786513:ICU786514 ILG786513:IMQ786514 IVC786513:IWM786514 JEY786513:JGI786514 JOU786513:JQE786514 JYQ786513:KAA786514 KIM786513:KJW786514 KSI786513:KTS786514 LCE786513:LDO786514 LMA786513:LNK786514 LVW786513:LXG786514 MFS786513:MHC786514 MPO786513:MQY786514 MZK786513:NAU786514 NJG786513:NKQ786514 NTC786513:NUM786514 OCY786513:OEI786514 OMU786513:OOE786514 OWQ786513:OYA786514 PGM786513:PHW786514 PQI786513:PRS786514 QAE786513:QBO786514 QKA786513:QLK786514 QTW786513:QVG786514 RDS786513:RFC786514 RNO786513:ROY786514 RXK786513:RYU786514 SHG786513:SIQ786514 SRC786513:SSM786514 TAY786513:TCI786514 TKU786513:TME786514 TUQ786513:TWA786514 UEM786513:UFW786514 UOI786513:UPS786514 UYE786513:UZO786514 VIA786513:VJK786514 VRW786513:VTG786514 WBS786513:WDC786514 WLO786513:WMY786514 WVK786513:WWU786514 C852049:AM852050 IY852049:KI852050 SU852049:UE852050 ACQ852049:AEA852050 AMM852049:ANW852050 AWI852049:AXS852050 BGE852049:BHO852050 BQA852049:BRK852050 BZW852049:CBG852050 CJS852049:CLC852050 CTO852049:CUY852050 DDK852049:DEU852050 DNG852049:DOQ852050 DXC852049:DYM852050 EGY852049:EII852050 EQU852049:ESE852050 FAQ852049:FCA852050 FKM852049:FLW852050 FUI852049:FVS852050 GEE852049:GFO852050 GOA852049:GPK852050 GXW852049:GZG852050 HHS852049:HJC852050 HRO852049:HSY852050 IBK852049:ICU852050 ILG852049:IMQ852050 IVC852049:IWM852050 JEY852049:JGI852050 JOU852049:JQE852050 JYQ852049:KAA852050 KIM852049:KJW852050 KSI852049:KTS852050 LCE852049:LDO852050 LMA852049:LNK852050 LVW852049:LXG852050 MFS852049:MHC852050 MPO852049:MQY852050 MZK852049:NAU852050 NJG852049:NKQ852050 NTC852049:NUM852050 OCY852049:OEI852050 OMU852049:OOE852050 OWQ852049:OYA852050 PGM852049:PHW852050 PQI852049:PRS852050 QAE852049:QBO852050 QKA852049:QLK852050 QTW852049:QVG852050 RDS852049:RFC852050 RNO852049:ROY852050 RXK852049:RYU852050 SHG852049:SIQ852050 SRC852049:SSM852050 TAY852049:TCI852050 TKU852049:TME852050 TUQ852049:TWA852050 UEM852049:UFW852050 UOI852049:UPS852050 UYE852049:UZO852050 VIA852049:VJK852050 VRW852049:VTG852050 WBS852049:WDC852050 WLO852049:WMY852050 WVK852049:WWU852050 C917585:AM917586 IY917585:KI917586 SU917585:UE917586 ACQ917585:AEA917586 AMM917585:ANW917586 AWI917585:AXS917586 BGE917585:BHO917586 BQA917585:BRK917586 BZW917585:CBG917586 CJS917585:CLC917586 CTO917585:CUY917586 DDK917585:DEU917586 DNG917585:DOQ917586 DXC917585:DYM917586 EGY917585:EII917586 EQU917585:ESE917586 FAQ917585:FCA917586 FKM917585:FLW917586 FUI917585:FVS917586 GEE917585:GFO917586 GOA917585:GPK917586 GXW917585:GZG917586 HHS917585:HJC917586 HRO917585:HSY917586 IBK917585:ICU917586 ILG917585:IMQ917586 IVC917585:IWM917586 JEY917585:JGI917586 JOU917585:JQE917586 JYQ917585:KAA917586 KIM917585:KJW917586 KSI917585:KTS917586 LCE917585:LDO917586 LMA917585:LNK917586 LVW917585:LXG917586 MFS917585:MHC917586 MPO917585:MQY917586 MZK917585:NAU917586 NJG917585:NKQ917586 NTC917585:NUM917586 OCY917585:OEI917586 OMU917585:OOE917586 OWQ917585:OYA917586 PGM917585:PHW917586 PQI917585:PRS917586 QAE917585:QBO917586 QKA917585:QLK917586 QTW917585:QVG917586 RDS917585:RFC917586 RNO917585:ROY917586 RXK917585:RYU917586 SHG917585:SIQ917586 SRC917585:SSM917586 TAY917585:TCI917586 TKU917585:TME917586 TUQ917585:TWA917586 UEM917585:UFW917586 UOI917585:UPS917586 UYE917585:UZO917586 VIA917585:VJK917586 VRW917585:VTG917586 WBS917585:WDC917586 WLO917585:WMY917586 WVK917585:WWU917586 C983121:AM983122 IY983121:KI983122 SU983121:UE983122 ACQ983121:AEA983122 AMM983121:ANW983122 AWI983121:AXS983122 BGE983121:BHO983122 BQA983121:BRK983122 BZW983121:CBG983122 CJS983121:CLC983122 CTO983121:CUY983122 DDK983121:DEU983122 DNG983121:DOQ983122 DXC983121:DYM983122 EGY983121:EII983122 EQU983121:ESE983122 FAQ983121:FCA983122 FKM983121:FLW983122 FUI983121:FVS983122 GEE983121:GFO983122 GOA983121:GPK983122 GXW983121:GZG983122 HHS983121:HJC983122 HRO983121:HSY983122 IBK983121:ICU983122 ILG983121:IMQ983122 IVC983121:IWM983122 JEY983121:JGI983122 JOU983121:JQE983122 JYQ983121:KAA983122 KIM983121:KJW983122 KSI983121:KTS983122 LCE983121:LDO983122 LMA983121:LNK983122 LVW983121:LXG983122 MFS983121:MHC983122 MPO983121:MQY983122 MZK983121:NAU983122 NJG983121:NKQ983122 NTC983121:NUM983122 OCY983121:OEI983122 OMU983121:OOE983122 OWQ983121:OYA983122 PGM983121:PHW983122 PQI983121:PRS983122 QAE983121:QBO983122 QKA983121:QLK983122 QTW983121:QVG983122 RDS983121:RFC983122 RNO983121:ROY983122 RXK983121:RYU983122 SHG983121:SIQ983122 SRC983121:SSM983122 TAY983121:TCI983122 TKU983121:TME983122 TUQ983121:TWA983122 UEM983121:UFW983122 UOI983121:UPS983122 UYE983121:UZO983122 VIA983121:VJK983122 VRW983121:VTG983122 WBS983121:WDC983122 WLO983121:WMY983122 WVK983121:WWU983122 EM81:FW82 OI81:PS82 YE81:ZO82 AIA81:AJK82 ARW81:ATG82 BBS81:BDC82 BLO81:BMY82 BVK81:BWU82 CFG81:CGQ82 CPC81:CQM82 CYY81:DAI82 DIU81:DKE82 DSQ81:DUA82 ECM81:EDW82 EMI81:ENS82 EWE81:EXO82 FGA81:FHK82 FPW81:FRG82 FZS81:GBC82 GJO81:GKY82 GTK81:GUU82 HDG81:HEQ82 HNC81:HOM82 HWY81:HYI82 IGU81:IIE82 IQQ81:ISA82 JAM81:JBW82 JKI81:JLS82 JUE81:JVO82 KEA81:KFK82 KNW81:KPG82 KXS81:KZC82 LHO81:LIY82 LRK81:LSU82 MBG81:MCQ82 MLC81:MMM82 MUY81:MWI82 NEU81:NGE82 NOQ81:NQA82 NYM81:NZW82 OII81:OJS82 OSE81:OTO82 PCA81:PDK82 PLW81:PNG82 PVS81:PXC82 QFO81:QGY82 QPK81:QQU82 QZG81:RAQ82 RJC81:RKM82 RSY81:RUI82 SCU81:SEE82 SMQ81:SOA82 SWM81:SXW82 TGI81:THS82 TQE81:TRO82 UAA81:UBK82 UJW81:ULG82 UTS81:UVC82 VDO81:VEY82 VNK81:VOU82 VXG81:VYQ82 WHC81:WIM82 WQY81:WSI82 XAU81:XCE82 EM65617:FW65618 OI65617:PS65618 YE65617:ZO65618 AIA65617:AJK65618 ARW65617:ATG65618 BBS65617:BDC65618 BLO65617:BMY65618 BVK65617:BWU65618 CFG65617:CGQ65618 CPC65617:CQM65618 CYY65617:DAI65618 DIU65617:DKE65618 DSQ65617:DUA65618 ECM65617:EDW65618 EMI65617:ENS65618 EWE65617:EXO65618 FGA65617:FHK65618 FPW65617:FRG65618 FZS65617:GBC65618 GJO65617:GKY65618 GTK65617:GUU65618 HDG65617:HEQ65618 HNC65617:HOM65618 HWY65617:HYI65618 IGU65617:IIE65618 IQQ65617:ISA65618 JAM65617:JBW65618 JKI65617:JLS65618 JUE65617:JVO65618 KEA65617:KFK65618 KNW65617:KPG65618 KXS65617:KZC65618 LHO65617:LIY65618 LRK65617:LSU65618 MBG65617:MCQ65618 MLC65617:MMM65618 MUY65617:MWI65618 NEU65617:NGE65618 NOQ65617:NQA65618 NYM65617:NZW65618 OII65617:OJS65618 OSE65617:OTO65618 PCA65617:PDK65618 PLW65617:PNG65618 PVS65617:PXC65618 QFO65617:QGY65618 QPK65617:QQU65618 QZG65617:RAQ65618 RJC65617:RKM65618 RSY65617:RUI65618 SCU65617:SEE65618 SMQ65617:SOA65618 SWM65617:SXW65618 TGI65617:THS65618 TQE65617:TRO65618 UAA65617:UBK65618 UJW65617:ULG65618 UTS65617:UVC65618 VDO65617:VEY65618 VNK65617:VOU65618 VXG65617:VYQ65618 WHC65617:WIM65618 WQY65617:WSI65618 XAU65617:XCE65618 EM131153:FW131154 OI131153:PS131154 YE131153:ZO131154 AIA131153:AJK131154 ARW131153:ATG131154 BBS131153:BDC131154 BLO131153:BMY131154 BVK131153:BWU131154 CFG131153:CGQ131154 CPC131153:CQM131154 CYY131153:DAI131154 DIU131153:DKE131154 DSQ131153:DUA131154 ECM131153:EDW131154 EMI131153:ENS131154 EWE131153:EXO131154 FGA131153:FHK131154 FPW131153:FRG131154 FZS131153:GBC131154 GJO131153:GKY131154 GTK131153:GUU131154 HDG131153:HEQ131154 HNC131153:HOM131154 HWY131153:HYI131154 IGU131153:IIE131154 IQQ131153:ISA131154 JAM131153:JBW131154 JKI131153:JLS131154 JUE131153:JVO131154 KEA131153:KFK131154 KNW131153:KPG131154 KXS131153:KZC131154 LHO131153:LIY131154 LRK131153:LSU131154 MBG131153:MCQ131154 MLC131153:MMM131154 MUY131153:MWI131154 NEU131153:NGE131154 NOQ131153:NQA131154 NYM131153:NZW131154 OII131153:OJS131154 OSE131153:OTO131154 PCA131153:PDK131154 PLW131153:PNG131154 PVS131153:PXC131154 QFO131153:QGY131154 QPK131153:QQU131154 QZG131153:RAQ131154 RJC131153:RKM131154 RSY131153:RUI131154 SCU131153:SEE131154 SMQ131153:SOA131154 SWM131153:SXW131154 TGI131153:THS131154 TQE131153:TRO131154 UAA131153:UBK131154 UJW131153:ULG131154 UTS131153:UVC131154 VDO131153:VEY131154 VNK131153:VOU131154 VXG131153:VYQ131154 WHC131153:WIM131154 WQY131153:WSI131154 XAU131153:XCE131154 EM196689:FW196690 OI196689:PS196690 YE196689:ZO196690 AIA196689:AJK196690 ARW196689:ATG196690 BBS196689:BDC196690 BLO196689:BMY196690 BVK196689:BWU196690 CFG196689:CGQ196690 CPC196689:CQM196690 CYY196689:DAI196690 DIU196689:DKE196690 DSQ196689:DUA196690 ECM196689:EDW196690 EMI196689:ENS196690 EWE196689:EXO196690 FGA196689:FHK196690 FPW196689:FRG196690 FZS196689:GBC196690 GJO196689:GKY196690 GTK196689:GUU196690 HDG196689:HEQ196690 HNC196689:HOM196690 HWY196689:HYI196690 IGU196689:IIE196690 IQQ196689:ISA196690 JAM196689:JBW196690 JKI196689:JLS196690 JUE196689:JVO196690 KEA196689:KFK196690 KNW196689:KPG196690 KXS196689:KZC196690 LHO196689:LIY196690 LRK196689:LSU196690 MBG196689:MCQ196690 MLC196689:MMM196690 MUY196689:MWI196690 NEU196689:NGE196690 NOQ196689:NQA196690 NYM196689:NZW196690 OII196689:OJS196690 OSE196689:OTO196690 PCA196689:PDK196690 PLW196689:PNG196690 PVS196689:PXC196690 QFO196689:QGY196690 QPK196689:QQU196690 QZG196689:RAQ196690 RJC196689:RKM196690 RSY196689:RUI196690 SCU196689:SEE196690 SMQ196689:SOA196690 SWM196689:SXW196690 TGI196689:THS196690 TQE196689:TRO196690 UAA196689:UBK196690 UJW196689:ULG196690 UTS196689:UVC196690 VDO196689:VEY196690 VNK196689:VOU196690 VXG196689:VYQ196690 WHC196689:WIM196690 WQY196689:WSI196690 XAU196689:XCE196690 EM262225:FW262226 OI262225:PS262226 YE262225:ZO262226 AIA262225:AJK262226 ARW262225:ATG262226 BBS262225:BDC262226 BLO262225:BMY262226 BVK262225:BWU262226 CFG262225:CGQ262226 CPC262225:CQM262226 CYY262225:DAI262226 DIU262225:DKE262226 DSQ262225:DUA262226 ECM262225:EDW262226 EMI262225:ENS262226 EWE262225:EXO262226 FGA262225:FHK262226 FPW262225:FRG262226 FZS262225:GBC262226 GJO262225:GKY262226 GTK262225:GUU262226 HDG262225:HEQ262226 HNC262225:HOM262226 HWY262225:HYI262226 IGU262225:IIE262226 IQQ262225:ISA262226 JAM262225:JBW262226 JKI262225:JLS262226 JUE262225:JVO262226 KEA262225:KFK262226 KNW262225:KPG262226 KXS262225:KZC262226 LHO262225:LIY262226 LRK262225:LSU262226 MBG262225:MCQ262226 MLC262225:MMM262226 MUY262225:MWI262226 NEU262225:NGE262226 NOQ262225:NQA262226 NYM262225:NZW262226 OII262225:OJS262226 OSE262225:OTO262226 PCA262225:PDK262226 PLW262225:PNG262226 PVS262225:PXC262226 QFO262225:QGY262226 QPK262225:QQU262226 QZG262225:RAQ262226 RJC262225:RKM262226 RSY262225:RUI262226 SCU262225:SEE262226 SMQ262225:SOA262226 SWM262225:SXW262226 TGI262225:THS262226 TQE262225:TRO262226 UAA262225:UBK262226 UJW262225:ULG262226 UTS262225:UVC262226 VDO262225:VEY262226 VNK262225:VOU262226 VXG262225:VYQ262226 WHC262225:WIM262226 WQY262225:WSI262226 XAU262225:XCE262226 EM327761:FW327762 OI327761:PS327762 YE327761:ZO327762 AIA327761:AJK327762 ARW327761:ATG327762 BBS327761:BDC327762 BLO327761:BMY327762 BVK327761:BWU327762 CFG327761:CGQ327762 CPC327761:CQM327762 CYY327761:DAI327762 DIU327761:DKE327762 DSQ327761:DUA327762 ECM327761:EDW327762 EMI327761:ENS327762 EWE327761:EXO327762 FGA327761:FHK327762 FPW327761:FRG327762 FZS327761:GBC327762 GJO327761:GKY327762 GTK327761:GUU327762 HDG327761:HEQ327762 HNC327761:HOM327762 HWY327761:HYI327762 IGU327761:IIE327762 IQQ327761:ISA327762 JAM327761:JBW327762 JKI327761:JLS327762 JUE327761:JVO327762 KEA327761:KFK327762 KNW327761:KPG327762 KXS327761:KZC327762 LHO327761:LIY327762 LRK327761:LSU327762 MBG327761:MCQ327762 MLC327761:MMM327762 MUY327761:MWI327762 NEU327761:NGE327762 NOQ327761:NQA327762 NYM327761:NZW327762 OII327761:OJS327762 OSE327761:OTO327762 PCA327761:PDK327762 PLW327761:PNG327762 PVS327761:PXC327762 QFO327761:QGY327762 QPK327761:QQU327762 QZG327761:RAQ327762 RJC327761:RKM327762 RSY327761:RUI327762 SCU327761:SEE327762 SMQ327761:SOA327762 SWM327761:SXW327762 TGI327761:THS327762 TQE327761:TRO327762 UAA327761:UBK327762 UJW327761:ULG327762 UTS327761:UVC327762 VDO327761:VEY327762 VNK327761:VOU327762 VXG327761:VYQ327762 WHC327761:WIM327762 WQY327761:WSI327762 XAU327761:XCE327762 EM393297:FW393298 OI393297:PS393298 YE393297:ZO393298 AIA393297:AJK393298 ARW393297:ATG393298 BBS393297:BDC393298 BLO393297:BMY393298 BVK393297:BWU393298 CFG393297:CGQ393298 CPC393297:CQM393298 CYY393297:DAI393298 DIU393297:DKE393298 DSQ393297:DUA393298 ECM393297:EDW393298 EMI393297:ENS393298 EWE393297:EXO393298 FGA393297:FHK393298 FPW393297:FRG393298 FZS393297:GBC393298 GJO393297:GKY393298 GTK393297:GUU393298 HDG393297:HEQ393298 HNC393297:HOM393298 HWY393297:HYI393298 IGU393297:IIE393298 IQQ393297:ISA393298 JAM393297:JBW393298 JKI393297:JLS393298 JUE393297:JVO393298 KEA393297:KFK393298 KNW393297:KPG393298 KXS393297:KZC393298 LHO393297:LIY393298 LRK393297:LSU393298 MBG393297:MCQ393298 MLC393297:MMM393298 MUY393297:MWI393298 NEU393297:NGE393298 NOQ393297:NQA393298 NYM393297:NZW393298 OII393297:OJS393298 OSE393297:OTO393298 PCA393297:PDK393298 PLW393297:PNG393298 PVS393297:PXC393298 QFO393297:QGY393298 QPK393297:QQU393298 QZG393297:RAQ393298 RJC393297:RKM393298 RSY393297:RUI393298 SCU393297:SEE393298 SMQ393297:SOA393298 SWM393297:SXW393298 TGI393297:THS393298 TQE393297:TRO393298 UAA393297:UBK393298 UJW393297:ULG393298 UTS393297:UVC393298 VDO393297:VEY393298 VNK393297:VOU393298 VXG393297:VYQ393298 WHC393297:WIM393298 WQY393297:WSI393298 XAU393297:XCE393298 EM458833:FW458834 OI458833:PS458834 YE458833:ZO458834 AIA458833:AJK458834 ARW458833:ATG458834 BBS458833:BDC458834 BLO458833:BMY458834 BVK458833:BWU458834 CFG458833:CGQ458834 CPC458833:CQM458834 CYY458833:DAI458834 DIU458833:DKE458834 DSQ458833:DUA458834 ECM458833:EDW458834 EMI458833:ENS458834 EWE458833:EXO458834 FGA458833:FHK458834 FPW458833:FRG458834 FZS458833:GBC458834 GJO458833:GKY458834 GTK458833:GUU458834 HDG458833:HEQ458834 HNC458833:HOM458834 HWY458833:HYI458834 IGU458833:IIE458834 IQQ458833:ISA458834 JAM458833:JBW458834 JKI458833:JLS458834 JUE458833:JVO458834 KEA458833:KFK458834 KNW458833:KPG458834 KXS458833:KZC458834 LHO458833:LIY458834 LRK458833:LSU458834 MBG458833:MCQ458834 MLC458833:MMM458834 MUY458833:MWI458834 NEU458833:NGE458834 NOQ458833:NQA458834 NYM458833:NZW458834 OII458833:OJS458834 OSE458833:OTO458834 PCA458833:PDK458834 PLW458833:PNG458834 PVS458833:PXC458834 QFO458833:QGY458834 QPK458833:QQU458834 QZG458833:RAQ458834 RJC458833:RKM458834 RSY458833:RUI458834 SCU458833:SEE458834 SMQ458833:SOA458834 SWM458833:SXW458834 TGI458833:THS458834 TQE458833:TRO458834 UAA458833:UBK458834 UJW458833:ULG458834 UTS458833:UVC458834 VDO458833:VEY458834 VNK458833:VOU458834 VXG458833:VYQ458834 WHC458833:WIM458834 WQY458833:WSI458834 XAU458833:XCE458834 EM524369:FW524370 OI524369:PS524370 YE524369:ZO524370 AIA524369:AJK524370 ARW524369:ATG524370 BBS524369:BDC524370 BLO524369:BMY524370 BVK524369:BWU524370 CFG524369:CGQ524370 CPC524369:CQM524370 CYY524369:DAI524370 DIU524369:DKE524370 DSQ524369:DUA524370 ECM524369:EDW524370 EMI524369:ENS524370 EWE524369:EXO524370 FGA524369:FHK524370 FPW524369:FRG524370 FZS524369:GBC524370 GJO524369:GKY524370 GTK524369:GUU524370 HDG524369:HEQ524370 HNC524369:HOM524370 HWY524369:HYI524370 IGU524369:IIE524370 IQQ524369:ISA524370 JAM524369:JBW524370 JKI524369:JLS524370 JUE524369:JVO524370 KEA524369:KFK524370 KNW524369:KPG524370 KXS524369:KZC524370 LHO524369:LIY524370 LRK524369:LSU524370 MBG524369:MCQ524370 MLC524369:MMM524370 MUY524369:MWI524370 NEU524369:NGE524370 NOQ524369:NQA524370 NYM524369:NZW524370 OII524369:OJS524370 OSE524369:OTO524370 PCA524369:PDK524370 PLW524369:PNG524370 PVS524369:PXC524370 QFO524369:QGY524370 QPK524369:QQU524370 QZG524369:RAQ524370 RJC524369:RKM524370 RSY524369:RUI524370 SCU524369:SEE524370 SMQ524369:SOA524370 SWM524369:SXW524370 TGI524369:THS524370 TQE524369:TRO524370 UAA524369:UBK524370 UJW524369:ULG524370 UTS524369:UVC524370 VDO524369:VEY524370 VNK524369:VOU524370 VXG524369:VYQ524370 WHC524369:WIM524370 WQY524369:WSI524370 XAU524369:XCE524370 EM589905:FW589906 OI589905:PS589906 YE589905:ZO589906 AIA589905:AJK589906 ARW589905:ATG589906 BBS589905:BDC589906 BLO589905:BMY589906 BVK589905:BWU589906 CFG589905:CGQ589906 CPC589905:CQM589906 CYY589905:DAI589906 DIU589905:DKE589906 DSQ589905:DUA589906 ECM589905:EDW589906 EMI589905:ENS589906 EWE589905:EXO589906 FGA589905:FHK589906 FPW589905:FRG589906 FZS589905:GBC589906 GJO589905:GKY589906 GTK589905:GUU589906 HDG589905:HEQ589906 HNC589905:HOM589906 HWY589905:HYI589906 IGU589905:IIE589906 IQQ589905:ISA589906 JAM589905:JBW589906 JKI589905:JLS589906 JUE589905:JVO589906 KEA589905:KFK589906 KNW589905:KPG589906 KXS589905:KZC589906 LHO589905:LIY589906 LRK589905:LSU589906 MBG589905:MCQ589906 MLC589905:MMM589906 MUY589905:MWI589906 NEU589905:NGE589906 NOQ589905:NQA589906 NYM589905:NZW589906 OII589905:OJS589906 OSE589905:OTO589906 PCA589905:PDK589906 PLW589905:PNG589906 PVS589905:PXC589906 QFO589905:QGY589906 QPK589905:QQU589906 QZG589905:RAQ589906 RJC589905:RKM589906 RSY589905:RUI589906 SCU589905:SEE589906 SMQ589905:SOA589906 SWM589905:SXW589906 TGI589905:THS589906 TQE589905:TRO589906 UAA589905:UBK589906 UJW589905:ULG589906 UTS589905:UVC589906 VDO589905:VEY589906 VNK589905:VOU589906 VXG589905:VYQ589906 WHC589905:WIM589906 WQY589905:WSI589906 XAU589905:XCE589906 EM655441:FW655442 OI655441:PS655442 YE655441:ZO655442 AIA655441:AJK655442 ARW655441:ATG655442 BBS655441:BDC655442 BLO655441:BMY655442 BVK655441:BWU655442 CFG655441:CGQ655442 CPC655441:CQM655442 CYY655441:DAI655442 DIU655441:DKE655442 DSQ655441:DUA655442 ECM655441:EDW655442 EMI655441:ENS655442 EWE655441:EXO655442 FGA655441:FHK655442 FPW655441:FRG655442 FZS655441:GBC655442 GJO655441:GKY655442 GTK655441:GUU655442 HDG655441:HEQ655442 HNC655441:HOM655442 HWY655441:HYI655442 IGU655441:IIE655442 IQQ655441:ISA655442 JAM655441:JBW655442 JKI655441:JLS655442 JUE655441:JVO655442 KEA655441:KFK655442 KNW655441:KPG655442 KXS655441:KZC655442 LHO655441:LIY655442 LRK655441:LSU655442 MBG655441:MCQ655442 MLC655441:MMM655442 MUY655441:MWI655442 NEU655441:NGE655442 NOQ655441:NQA655442 NYM655441:NZW655442 OII655441:OJS655442 OSE655441:OTO655442 PCA655441:PDK655442 PLW655441:PNG655442 PVS655441:PXC655442 QFO655441:QGY655442 QPK655441:QQU655442 QZG655441:RAQ655442 RJC655441:RKM655442 RSY655441:RUI655442 SCU655441:SEE655442 SMQ655441:SOA655442 SWM655441:SXW655442 TGI655441:THS655442 TQE655441:TRO655442 UAA655441:UBK655442 UJW655441:ULG655442 UTS655441:UVC655442 VDO655441:VEY655442 VNK655441:VOU655442 VXG655441:VYQ655442 WHC655441:WIM655442 WQY655441:WSI655442 XAU655441:XCE655442 EM720977:FW720978 OI720977:PS720978 YE720977:ZO720978 AIA720977:AJK720978 ARW720977:ATG720978 BBS720977:BDC720978 BLO720977:BMY720978 BVK720977:BWU720978 CFG720977:CGQ720978 CPC720977:CQM720978 CYY720977:DAI720978 DIU720977:DKE720978 DSQ720977:DUA720978 ECM720977:EDW720978 EMI720977:ENS720978 EWE720977:EXO720978 FGA720977:FHK720978 FPW720977:FRG720978 FZS720977:GBC720978 GJO720977:GKY720978 GTK720977:GUU720978 HDG720977:HEQ720978 HNC720977:HOM720978 HWY720977:HYI720978 IGU720977:IIE720978 IQQ720977:ISA720978 JAM720977:JBW720978 JKI720977:JLS720978 JUE720977:JVO720978 KEA720977:KFK720978 KNW720977:KPG720978 KXS720977:KZC720978 LHO720977:LIY720978 LRK720977:LSU720978 MBG720977:MCQ720978 MLC720977:MMM720978 MUY720977:MWI720978 NEU720977:NGE720978 NOQ720977:NQA720978 NYM720977:NZW720978 OII720977:OJS720978 OSE720977:OTO720978 PCA720977:PDK720978 PLW720977:PNG720978 PVS720977:PXC720978 QFO720977:QGY720978 QPK720977:QQU720978 QZG720977:RAQ720978 RJC720977:RKM720978 RSY720977:RUI720978 SCU720977:SEE720978 SMQ720977:SOA720978 SWM720977:SXW720978 TGI720977:THS720978 TQE720977:TRO720978 UAA720977:UBK720978 UJW720977:ULG720978 UTS720977:UVC720978 VDO720977:VEY720978 VNK720977:VOU720978 VXG720977:VYQ720978 WHC720977:WIM720978 WQY720977:WSI720978 XAU720977:XCE720978 EM786513:FW786514 OI786513:PS786514 YE786513:ZO786514 AIA786513:AJK786514 ARW786513:ATG786514 BBS786513:BDC786514 BLO786513:BMY786514 BVK786513:BWU786514 CFG786513:CGQ786514 CPC786513:CQM786514 CYY786513:DAI786514 DIU786513:DKE786514 DSQ786513:DUA786514 ECM786513:EDW786514 EMI786513:ENS786514 EWE786513:EXO786514 FGA786513:FHK786514 FPW786513:FRG786514 FZS786513:GBC786514 GJO786513:GKY786514 GTK786513:GUU786514 HDG786513:HEQ786514 HNC786513:HOM786514 HWY786513:HYI786514 IGU786513:IIE786514 IQQ786513:ISA786514 JAM786513:JBW786514 JKI786513:JLS786514 JUE786513:JVO786514 KEA786513:KFK786514 KNW786513:KPG786514 KXS786513:KZC786514 LHO786513:LIY786514 LRK786513:LSU786514 MBG786513:MCQ786514 MLC786513:MMM786514 MUY786513:MWI786514 NEU786513:NGE786514 NOQ786513:NQA786514 NYM786513:NZW786514 OII786513:OJS786514 OSE786513:OTO786514 PCA786513:PDK786514 PLW786513:PNG786514 PVS786513:PXC786514 QFO786513:QGY786514 QPK786513:QQU786514 QZG786513:RAQ786514 RJC786513:RKM786514 RSY786513:RUI786514 SCU786513:SEE786514 SMQ786513:SOA786514 SWM786513:SXW786514 TGI786513:THS786514 TQE786513:TRO786514 UAA786513:UBK786514 UJW786513:ULG786514 UTS786513:UVC786514 VDO786513:VEY786514 VNK786513:VOU786514 VXG786513:VYQ786514 WHC786513:WIM786514 WQY786513:WSI786514 XAU786513:XCE786514 EM852049:FW852050 OI852049:PS852050 YE852049:ZO852050 AIA852049:AJK852050 ARW852049:ATG852050 BBS852049:BDC852050 BLO852049:BMY852050 BVK852049:BWU852050 CFG852049:CGQ852050 CPC852049:CQM852050 CYY852049:DAI852050 DIU852049:DKE852050 DSQ852049:DUA852050 ECM852049:EDW852050 EMI852049:ENS852050 EWE852049:EXO852050 FGA852049:FHK852050 FPW852049:FRG852050 FZS852049:GBC852050 GJO852049:GKY852050 GTK852049:GUU852050 HDG852049:HEQ852050 HNC852049:HOM852050 HWY852049:HYI852050 IGU852049:IIE852050 IQQ852049:ISA852050 JAM852049:JBW852050 JKI852049:JLS852050 JUE852049:JVO852050 KEA852049:KFK852050 KNW852049:KPG852050 KXS852049:KZC852050 LHO852049:LIY852050 LRK852049:LSU852050 MBG852049:MCQ852050 MLC852049:MMM852050 MUY852049:MWI852050 NEU852049:NGE852050 NOQ852049:NQA852050 NYM852049:NZW852050 OII852049:OJS852050 OSE852049:OTO852050 PCA852049:PDK852050 PLW852049:PNG852050 PVS852049:PXC852050 QFO852049:QGY852050 QPK852049:QQU852050 QZG852049:RAQ852050 RJC852049:RKM852050 RSY852049:RUI852050 SCU852049:SEE852050 SMQ852049:SOA852050 SWM852049:SXW852050 TGI852049:THS852050 TQE852049:TRO852050 UAA852049:UBK852050 UJW852049:ULG852050 UTS852049:UVC852050 VDO852049:VEY852050 VNK852049:VOU852050 VXG852049:VYQ852050 WHC852049:WIM852050 WQY852049:WSI852050 XAU852049:XCE852050 EM917585:FW917586 OI917585:PS917586 YE917585:ZO917586 AIA917585:AJK917586 ARW917585:ATG917586 BBS917585:BDC917586 BLO917585:BMY917586 BVK917585:BWU917586 CFG917585:CGQ917586 CPC917585:CQM917586 CYY917585:DAI917586 DIU917585:DKE917586 DSQ917585:DUA917586 ECM917585:EDW917586 EMI917585:ENS917586 EWE917585:EXO917586 FGA917585:FHK917586 FPW917585:FRG917586 FZS917585:GBC917586 GJO917585:GKY917586 GTK917585:GUU917586 HDG917585:HEQ917586 HNC917585:HOM917586 HWY917585:HYI917586 IGU917585:IIE917586 IQQ917585:ISA917586 JAM917585:JBW917586 JKI917585:JLS917586 JUE917585:JVO917586 KEA917585:KFK917586 KNW917585:KPG917586 KXS917585:KZC917586 LHO917585:LIY917586 LRK917585:LSU917586 MBG917585:MCQ917586 MLC917585:MMM917586 MUY917585:MWI917586 NEU917585:NGE917586 NOQ917585:NQA917586 NYM917585:NZW917586 OII917585:OJS917586 OSE917585:OTO917586 PCA917585:PDK917586 PLW917585:PNG917586 PVS917585:PXC917586 QFO917585:QGY917586 QPK917585:QQU917586 QZG917585:RAQ917586 RJC917585:RKM917586 RSY917585:RUI917586 SCU917585:SEE917586 SMQ917585:SOA917586 SWM917585:SXW917586 TGI917585:THS917586 TQE917585:TRO917586 UAA917585:UBK917586 UJW917585:ULG917586 UTS917585:UVC917586 VDO917585:VEY917586 VNK917585:VOU917586 VXG917585:VYQ917586 WHC917585:WIM917586 WQY917585:WSI917586 XAU917585:XCE917586 EM983121:FW983122 OI983121:PS983122 YE983121:ZO983122 AIA983121:AJK983122 ARW983121:ATG983122 BBS983121:BDC983122 BLO983121:BMY983122 BVK983121:BWU983122 CFG983121:CGQ983122 CPC983121:CQM983122 CYY983121:DAI983122 DIU983121:DKE983122 DSQ983121:DUA983122 ECM983121:EDW983122 EMI983121:ENS983122 EWE983121:EXO983122 FGA983121:FHK983122 FPW983121:FRG983122 FZS983121:GBC983122 GJO983121:GKY983122 GTK983121:GUU983122 HDG983121:HEQ983122 HNC983121:HOM983122 HWY983121:HYI983122 IGU983121:IIE983122 IQQ983121:ISA983122 JAM983121:JBW983122 JKI983121:JLS983122 JUE983121:JVO983122 KEA983121:KFK983122 KNW983121:KPG983122 KXS983121:KZC983122 LHO983121:LIY983122 LRK983121:LSU983122 MBG983121:MCQ983122 MLC983121:MMM983122 MUY983121:MWI983122 NEU983121:NGE983122 NOQ983121:NQA983122 NYM983121:NZW983122 OII983121:OJS983122 OSE983121:OTO983122 PCA983121:PDK983122 PLW983121:PNG983122 PVS983121:PXC983122 QFO983121:QGY983122 QPK983121:QQU983122 QZG983121:RAQ983122 RJC983121:RKM983122 RSY983121:RUI983122 SCU983121:SEE983122 SMQ983121:SOA983122 SWM983121:SXW983122 TGI983121:THS983122 TQE983121:TRO983122 UAA983121:UBK983122 UJW983121:ULG983122 UTS983121:UVC983122 VDO983121:VEY983122 VNK983121:VOU983122 VXG983121:VYQ983122 WHC983121:WIM983122 WQY983121:WSI983122 XAU983121:XCE983122</xm:sqref>
        </x14:dataValidation>
        <x14:dataValidation type="textLength" operator="equal" allowBlank="1" showInputMessage="1" showErrorMessage="1" xr:uid="{2D634C43-B1F5-412F-96B3-0074D947A686}">
          <x14:formula1>
            <xm:f>12</xm:f>
          </x14:formula1>
          <xm:sqref>AZ75:CA76 KV75:LW76 UR75:VS76 AEN75:AFO76 AOJ75:APK76 AYF75:AZG76 BIB75:BJC76 BRX75:BSY76 CBT75:CCU76 CLP75:CMQ76 CVL75:CWM76 DFH75:DGI76 DPD75:DQE76 DYZ75:EAA76 EIV75:EJW76 ESR75:ETS76 FCN75:FDO76 FMJ75:FNK76 FWF75:FXG76 GGB75:GHC76 GPX75:GQY76 GZT75:HAU76 HJP75:HKQ76 HTL75:HUM76 IDH75:IEI76 IND75:IOE76 IWZ75:IYA76 JGV75:JHW76 JQR75:JRS76 KAN75:KBO76 KKJ75:KLK76 KUF75:KVG76 LEB75:LFC76 LNX75:LOY76 LXT75:LYU76 MHP75:MIQ76 MRL75:MSM76 NBH75:NCI76 NLD75:NME76 NUZ75:NWA76 OEV75:OFW76 OOR75:OPS76 OYN75:OZO76 PIJ75:PJK76 PSF75:PTG76 QCB75:QDC76 QLX75:QMY76 QVT75:QWU76 RFP75:RGQ76 RPL75:RQM76 RZH75:SAI76 SJD75:SKE76 SSZ75:SUA76 TCV75:TDW76 TMR75:TNS76 TWN75:TXO76 UGJ75:UHK76 UQF75:URG76 VAB75:VBC76 VJX75:VKY76 VTT75:VUU76 WDP75:WEQ76 WNL75:WOM76 WXH75:WYI76 AZ65611:CA65612 KV65611:LW65612 UR65611:VS65612 AEN65611:AFO65612 AOJ65611:APK65612 AYF65611:AZG65612 BIB65611:BJC65612 BRX65611:BSY65612 CBT65611:CCU65612 CLP65611:CMQ65612 CVL65611:CWM65612 DFH65611:DGI65612 DPD65611:DQE65612 DYZ65611:EAA65612 EIV65611:EJW65612 ESR65611:ETS65612 FCN65611:FDO65612 FMJ65611:FNK65612 FWF65611:FXG65612 GGB65611:GHC65612 GPX65611:GQY65612 GZT65611:HAU65612 HJP65611:HKQ65612 HTL65611:HUM65612 IDH65611:IEI65612 IND65611:IOE65612 IWZ65611:IYA65612 JGV65611:JHW65612 JQR65611:JRS65612 KAN65611:KBO65612 KKJ65611:KLK65612 KUF65611:KVG65612 LEB65611:LFC65612 LNX65611:LOY65612 LXT65611:LYU65612 MHP65611:MIQ65612 MRL65611:MSM65612 NBH65611:NCI65612 NLD65611:NME65612 NUZ65611:NWA65612 OEV65611:OFW65612 OOR65611:OPS65612 OYN65611:OZO65612 PIJ65611:PJK65612 PSF65611:PTG65612 QCB65611:QDC65612 QLX65611:QMY65612 QVT65611:QWU65612 RFP65611:RGQ65612 RPL65611:RQM65612 RZH65611:SAI65612 SJD65611:SKE65612 SSZ65611:SUA65612 TCV65611:TDW65612 TMR65611:TNS65612 TWN65611:TXO65612 UGJ65611:UHK65612 UQF65611:URG65612 VAB65611:VBC65612 VJX65611:VKY65612 VTT65611:VUU65612 WDP65611:WEQ65612 WNL65611:WOM65612 WXH65611:WYI65612 AZ131147:CA131148 KV131147:LW131148 UR131147:VS131148 AEN131147:AFO131148 AOJ131147:APK131148 AYF131147:AZG131148 BIB131147:BJC131148 BRX131147:BSY131148 CBT131147:CCU131148 CLP131147:CMQ131148 CVL131147:CWM131148 DFH131147:DGI131148 DPD131147:DQE131148 DYZ131147:EAA131148 EIV131147:EJW131148 ESR131147:ETS131148 FCN131147:FDO131148 FMJ131147:FNK131148 FWF131147:FXG131148 GGB131147:GHC131148 GPX131147:GQY131148 GZT131147:HAU131148 HJP131147:HKQ131148 HTL131147:HUM131148 IDH131147:IEI131148 IND131147:IOE131148 IWZ131147:IYA131148 JGV131147:JHW131148 JQR131147:JRS131148 KAN131147:KBO131148 KKJ131147:KLK131148 KUF131147:KVG131148 LEB131147:LFC131148 LNX131147:LOY131148 LXT131147:LYU131148 MHP131147:MIQ131148 MRL131147:MSM131148 NBH131147:NCI131148 NLD131147:NME131148 NUZ131147:NWA131148 OEV131147:OFW131148 OOR131147:OPS131148 OYN131147:OZO131148 PIJ131147:PJK131148 PSF131147:PTG131148 QCB131147:QDC131148 QLX131147:QMY131148 QVT131147:QWU131148 RFP131147:RGQ131148 RPL131147:RQM131148 RZH131147:SAI131148 SJD131147:SKE131148 SSZ131147:SUA131148 TCV131147:TDW131148 TMR131147:TNS131148 TWN131147:TXO131148 UGJ131147:UHK131148 UQF131147:URG131148 VAB131147:VBC131148 VJX131147:VKY131148 VTT131147:VUU131148 WDP131147:WEQ131148 WNL131147:WOM131148 WXH131147:WYI131148 AZ196683:CA196684 KV196683:LW196684 UR196683:VS196684 AEN196683:AFO196684 AOJ196683:APK196684 AYF196683:AZG196684 BIB196683:BJC196684 BRX196683:BSY196684 CBT196683:CCU196684 CLP196683:CMQ196684 CVL196683:CWM196684 DFH196683:DGI196684 DPD196683:DQE196684 DYZ196683:EAA196684 EIV196683:EJW196684 ESR196683:ETS196684 FCN196683:FDO196684 FMJ196683:FNK196684 FWF196683:FXG196684 GGB196683:GHC196684 GPX196683:GQY196684 GZT196683:HAU196684 HJP196683:HKQ196684 HTL196683:HUM196684 IDH196683:IEI196684 IND196683:IOE196684 IWZ196683:IYA196684 JGV196683:JHW196684 JQR196683:JRS196684 KAN196683:KBO196684 KKJ196683:KLK196684 KUF196683:KVG196684 LEB196683:LFC196684 LNX196683:LOY196684 LXT196683:LYU196684 MHP196683:MIQ196684 MRL196683:MSM196684 NBH196683:NCI196684 NLD196683:NME196684 NUZ196683:NWA196684 OEV196683:OFW196684 OOR196683:OPS196684 OYN196683:OZO196684 PIJ196683:PJK196684 PSF196683:PTG196684 QCB196683:QDC196684 QLX196683:QMY196684 QVT196683:QWU196684 RFP196683:RGQ196684 RPL196683:RQM196684 RZH196683:SAI196684 SJD196683:SKE196684 SSZ196683:SUA196684 TCV196683:TDW196684 TMR196683:TNS196684 TWN196683:TXO196684 UGJ196683:UHK196684 UQF196683:URG196684 VAB196683:VBC196684 VJX196683:VKY196684 VTT196683:VUU196684 WDP196683:WEQ196684 WNL196683:WOM196684 WXH196683:WYI196684 AZ262219:CA262220 KV262219:LW262220 UR262219:VS262220 AEN262219:AFO262220 AOJ262219:APK262220 AYF262219:AZG262220 BIB262219:BJC262220 BRX262219:BSY262220 CBT262219:CCU262220 CLP262219:CMQ262220 CVL262219:CWM262220 DFH262219:DGI262220 DPD262219:DQE262220 DYZ262219:EAA262220 EIV262219:EJW262220 ESR262219:ETS262220 FCN262219:FDO262220 FMJ262219:FNK262220 FWF262219:FXG262220 GGB262219:GHC262220 GPX262219:GQY262220 GZT262219:HAU262220 HJP262219:HKQ262220 HTL262219:HUM262220 IDH262219:IEI262220 IND262219:IOE262220 IWZ262219:IYA262220 JGV262219:JHW262220 JQR262219:JRS262220 KAN262219:KBO262220 KKJ262219:KLK262220 KUF262219:KVG262220 LEB262219:LFC262220 LNX262219:LOY262220 LXT262219:LYU262220 MHP262219:MIQ262220 MRL262219:MSM262220 NBH262219:NCI262220 NLD262219:NME262220 NUZ262219:NWA262220 OEV262219:OFW262220 OOR262219:OPS262220 OYN262219:OZO262220 PIJ262219:PJK262220 PSF262219:PTG262220 QCB262219:QDC262220 QLX262219:QMY262220 QVT262219:QWU262220 RFP262219:RGQ262220 RPL262219:RQM262220 RZH262219:SAI262220 SJD262219:SKE262220 SSZ262219:SUA262220 TCV262219:TDW262220 TMR262219:TNS262220 TWN262219:TXO262220 UGJ262219:UHK262220 UQF262219:URG262220 VAB262219:VBC262220 VJX262219:VKY262220 VTT262219:VUU262220 WDP262219:WEQ262220 WNL262219:WOM262220 WXH262219:WYI262220 AZ327755:CA327756 KV327755:LW327756 UR327755:VS327756 AEN327755:AFO327756 AOJ327755:APK327756 AYF327755:AZG327756 BIB327755:BJC327756 BRX327755:BSY327756 CBT327755:CCU327756 CLP327755:CMQ327756 CVL327755:CWM327756 DFH327755:DGI327756 DPD327755:DQE327756 DYZ327755:EAA327756 EIV327755:EJW327756 ESR327755:ETS327756 FCN327755:FDO327756 FMJ327755:FNK327756 FWF327755:FXG327756 GGB327755:GHC327756 GPX327755:GQY327756 GZT327755:HAU327756 HJP327755:HKQ327756 HTL327755:HUM327756 IDH327755:IEI327756 IND327755:IOE327756 IWZ327755:IYA327756 JGV327755:JHW327756 JQR327755:JRS327756 KAN327755:KBO327756 KKJ327755:KLK327756 KUF327755:KVG327756 LEB327755:LFC327756 LNX327755:LOY327756 LXT327755:LYU327756 MHP327755:MIQ327756 MRL327755:MSM327756 NBH327755:NCI327756 NLD327755:NME327756 NUZ327755:NWA327756 OEV327755:OFW327756 OOR327755:OPS327756 OYN327755:OZO327756 PIJ327755:PJK327756 PSF327755:PTG327756 QCB327755:QDC327756 QLX327755:QMY327756 QVT327755:QWU327756 RFP327755:RGQ327756 RPL327755:RQM327756 RZH327755:SAI327756 SJD327755:SKE327756 SSZ327755:SUA327756 TCV327755:TDW327756 TMR327755:TNS327756 TWN327755:TXO327756 UGJ327755:UHK327756 UQF327755:URG327756 VAB327755:VBC327756 VJX327755:VKY327756 VTT327755:VUU327756 WDP327755:WEQ327756 WNL327755:WOM327756 WXH327755:WYI327756 AZ393291:CA393292 KV393291:LW393292 UR393291:VS393292 AEN393291:AFO393292 AOJ393291:APK393292 AYF393291:AZG393292 BIB393291:BJC393292 BRX393291:BSY393292 CBT393291:CCU393292 CLP393291:CMQ393292 CVL393291:CWM393292 DFH393291:DGI393292 DPD393291:DQE393292 DYZ393291:EAA393292 EIV393291:EJW393292 ESR393291:ETS393292 FCN393291:FDO393292 FMJ393291:FNK393292 FWF393291:FXG393292 GGB393291:GHC393292 GPX393291:GQY393292 GZT393291:HAU393292 HJP393291:HKQ393292 HTL393291:HUM393292 IDH393291:IEI393292 IND393291:IOE393292 IWZ393291:IYA393292 JGV393291:JHW393292 JQR393291:JRS393292 KAN393291:KBO393292 KKJ393291:KLK393292 KUF393291:KVG393292 LEB393291:LFC393292 LNX393291:LOY393292 LXT393291:LYU393292 MHP393291:MIQ393292 MRL393291:MSM393292 NBH393291:NCI393292 NLD393291:NME393292 NUZ393291:NWA393292 OEV393291:OFW393292 OOR393291:OPS393292 OYN393291:OZO393292 PIJ393291:PJK393292 PSF393291:PTG393292 QCB393291:QDC393292 QLX393291:QMY393292 QVT393291:QWU393292 RFP393291:RGQ393292 RPL393291:RQM393292 RZH393291:SAI393292 SJD393291:SKE393292 SSZ393291:SUA393292 TCV393291:TDW393292 TMR393291:TNS393292 TWN393291:TXO393292 UGJ393291:UHK393292 UQF393291:URG393292 VAB393291:VBC393292 VJX393291:VKY393292 VTT393291:VUU393292 WDP393291:WEQ393292 WNL393291:WOM393292 WXH393291:WYI393292 AZ458827:CA458828 KV458827:LW458828 UR458827:VS458828 AEN458827:AFO458828 AOJ458827:APK458828 AYF458827:AZG458828 BIB458827:BJC458828 BRX458827:BSY458828 CBT458827:CCU458828 CLP458827:CMQ458828 CVL458827:CWM458828 DFH458827:DGI458828 DPD458827:DQE458828 DYZ458827:EAA458828 EIV458827:EJW458828 ESR458827:ETS458828 FCN458827:FDO458828 FMJ458827:FNK458828 FWF458827:FXG458828 GGB458827:GHC458828 GPX458827:GQY458828 GZT458827:HAU458828 HJP458827:HKQ458828 HTL458827:HUM458828 IDH458827:IEI458828 IND458827:IOE458828 IWZ458827:IYA458828 JGV458827:JHW458828 JQR458827:JRS458828 KAN458827:KBO458828 KKJ458827:KLK458828 KUF458827:KVG458828 LEB458827:LFC458828 LNX458827:LOY458828 LXT458827:LYU458828 MHP458827:MIQ458828 MRL458827:MSM458828 NBH458827:NCI458828 NLD458827:NME458828 NUZ458827:NWA458828 OEV458827:OFW458828 OOR458827:OPS458828 OYN458827:OZO458828 PIJ458827:PJK458828 PSF458827:PTG458828 QCB458827:QDC458828 QLX458827:QMY458828 QVT458827:QWU458828 RFP458827:RGQ458828 RPL458827:RQM458828 RZH458827:SAI458828 SJD458827:SKE458828 SSZ458827:SUA458828 TCV458827:TDW458828 TMR458827:TNS458828 TWN458827:TXO458828 UGJ458827:UHK458828 UQF458827:URG458828 VAB458827:VBC458828 VJX458827:VKY458828 VTT458827:VUU458828 WDP458827:WEQ458828 WNL458827:WOM458828 WXH458827:WYI458828 AZ524363:CA524364 KV524363:LW524364 UR524363:VS524364 AEN524363:AFO524364 AOJ524363:APK524364 AYF524363:AZG524364 BIB524363:BJC524364 BRX524363:BSY524364 CBT524363:CCU524364 CLP524363:CMQ524364 CVL524363:CWM524364 DFH524363:DGI524364 DPD524363:DQE524364 DYZ524363:EAA524364 EIV524363:EJW524364 ESR524363:ETS524364 FCN524363:FDO524364 FMJ524363:FNK524364 FWF524363:FXG524364 GGB524363:GHC524364 GPX524363:GQY524364 GZT524363:HAU524364 HJP524363:HKQ524364 HTL524363:HUM524364 IDH524363:IEI524364 IND524363:IOE524364 IWZ524363:IYA524364 JGV524363:JHW524364 JQR524363:JRS524364 KAN524363:KBO524364 KKJ524363:KLK524364 KUF524363:KVG524364 LEB524363:LFC524364 LNX524363:LOY524364 LXT524363:LYU524364 MHP524363:MIQ524364 MRL524363:MSM524364 NBH524363:NCI524364 NLD524363:NME524364 NUZ524363:NWA524364 OEV524363:OFW524364 OOR524363:OPS524364 OYN524363:OZO524364 PIJ524363:PJK524364 PSF524363:PTG524364 QCB524363:QDC524364 QLX524363:QMY524364 QVT524363:QWU524364 RFP524363:RGQ524364 RPL524363:RQM524364 RZH524363:SAI524364 SJD524363:SKE524364 SSZ524363:SUA524364 TCV524363:TDW524364 TMR524363:TNS524364 TWN524363:TXO524364 UGJ524363:UHK524364 UQF524363:URG524364 VAB524363:VBC524364 VJX524363:VKY524364 VTT524363:VUU524364 WDP524363:WEQ524364 WNL524363:WOM524364 WXH524363:WYI524364 AZ589899:CA589900 KV589899:LW589900 UR589899:VS589900 AEN589899:AFO589900 AOJ589899:APK589900 AYF589899:AZG589900 BIB589899:BJC589900 BRX589899:BSY589900 CBT589899:CCU589900 CLP589899:CMQ589900 CVL589899:CWM589900 DFH589899:DGI589900 DPD589899:DQE589900 DYZ589899:EAA589900 EIV589899:EJW589900 ESR589899:ETS589900 FCN589899:FDO589900 FMJ589899:FNK589900 FWF589899:FXG589900 GGB589899:GHC589900 GPX589899:GQY589900 GZT589899:HAU589900 HJP589899:HKQ589900 HTL589899:HUM589900 IDH589899:IEI589900 IND589899:IOE589900 IWZ589899:IYA589900 JGV589899:JHW589900 JQR589899:JRS589900 KAN589899:KBO589900 KKJ589899:KLK589900 KUF589899:KVG589900 LEB589899:LFC589900 LNX589899:LOY589900 LXT589899:LYU589900 MHP589899:MIQ589900 MRL589899:MSM589900 NBH589899:NCI589900 NLD589899:NME589900 NUZ589899:NWA589900 OEV589899:OFW589900 OOR589899:OPS589900 OYN589899:OZO589900 PIJ589899:PJK589900 PSF589899:PTG589900 QCB589899:QDC589900 QLX589899:QMY589900 QVT589899:QWU589900 RFP589899:RGQ589900 RPL589899:RQM589900 RZH589899:SAI589900 SJD589899:SKE589900 SSZ589899:SUA589900 TCV589899:TDW589900 TMR589899:TNS589900 TWN589899:TXO589900 UGJ589899:UHK589900 UQF589899:URG589900 VAB589899:VBC589900 VJX589899:VKY589900 VTT589899:VUU589900 WDP589899:WEQ589900 WNL589899:WOM589900 WXH589899:WYI589900 AZ655435:CA655436 KV655435:LW655436 UR655435:VS655436 AEN655435:AFO655436 AOJ655435:APK655436 AYF655435:AZG655436 BIB655435:BJC655436 BRX655435:BSY655436 CBT655435:CCU655436 CLP655435:CMQ655436 CVL655435:CWM655436 DFH655435:DGI655436 DPD655435:DQE655436 DYZ655435:EAA655436 EIV655435:EJW655436 ESR655435:ETS655436 FCN655435:FDO655436 FMJ655435:FNK655436 FWF655435:FXG655436 GGB655435:GHC655436 GPX655435:GQY655436 GZT655435:HAU655436 HJP655435:HKQ655436 HTL655435:HUM655436 IDH655435:IEI655436 IND655435:IOE655436 IWZ655435:IYA655436 JGV655435:JHW655436 JQR655435:JRS655436 KAN655435:KBO655436 KKJ655435:KLK655436 KUF655435:KVG655436 LEB655435:LFC655436 LNX655435:LOY655436 LXT655435:LYU655436 MHP655435:MIQ655436 MRL655435:MSM655436 NBH655435:NCI655436 NLD655435:NME655436 NUZ655435:NWA655436 OEV655435:OFW655436 OOR655435:OPS655436 OYN655435:OZO655436 PIJ655435:PJK655436 PSF655435:PTG655436 QCB655435:QDC655436 QLX655435:QMY655436 QVT655435:QWU655436 RFP655435:RGQ655436 RPL655435:RQM655436 RZH655435:SAI655436 SJD655435:SKE655436 SSZ655435:SUA655436 TCV655435:TDW655436 TMR655435:TNS655436 TWN655435:TXO655436 UGJ655435:UHK655436 UQF655435:URG655436 VAB655435:VBC655436 VJX655435:VKY655436 VTT655435:VUU655436 WDP655435:WEQ655436 WNL655435:WOM655436 WXH655435:WYI655436 AZ720971:CA720972 KV720971:LW720972 UR720971:VS720972 AEN720971:AFO720972 AOJ720971:APK720972 AYF720971:AZG720972 BIB720971:BJC720972 BRX720971:BSY720972 CBT720971:CCU720972 CLP720971:CMQ720972 CVL720971:CWM720972 DFH720971:DGI720972 DPD720971:DQE720972 DYZ720971:EAA720972 EIV720971:EJW720972 ESR720971:ETS720972 FCN720971:FDO720972 FMJ720971:FNK720972 FWF720971:FXG720972 GGB720971:GHC720972 GPX720971:GQY720972 GZT720971:HAU720972 HJP720971:HKQ720972 HTL720971:HUM720972 IDH720971:IEI720972 IND720971:IOE720972 IWZ720971:IYA720972 JGV720971:JHW720972 JQR720971:JRS720972 KAN720971:KBO720972 KKJ720971:KLK720972 KUF720971:KVG720972 LEB720971:LFC720972 LNX720971:LOY720972 LXT720971:LYU720972 MHP720971:MIQ720972 MRL720971:MSM720972 NBH720971:NCI720972 NLD720971:NME720972 NUZ720971:NWA720972 OEV720971:OFW720972 OOR720971:OPS720972 OYN720971:OZO720972 PIJ720971:PJK720972 PSF720971:PTG720972 QCB720971:QDC720972 QLX720971:QMY720972 QVT720971:QWU720972 RFP720971:RGQ720972 RPL720971:RQM720972 RZH720971:SAI720972 SJD720971:SKE720972 SSZ720971:SUA720972 TCV720971:TDW720972 TMR720971:TNS720972 TWN720971:TXO720972 UGJ720971:UHK720972 UQF720971:URG720972 VAB720971:VBC720972 VJX720971:VKY720972 VTT720971:VUU720972 WDP720971:WEQ720972 WNL720971:WOM720972 WXH720971:WYI720972 AZ786507:CA786508 KV786507:LW786508 UR786507:VS786508 AEN786507:AFO786508 AOJ786507:APK786508 AYF786507:AZG786508 BIB786507:BJC786508 BRX786507:BSY786508 CBT786507:CCU786508 CLP786507:CMQ786508 CVL786507:CWM786508 DFH786507:DGI786508 DPD786507:DQE786508 DYZ786507:EAA786508 EIV786507:EJW786508 ESR786507:ETS786508 FCN786507:FDO786508 FMJ786507:FNK786508 FWF786507:FXG786508 GGB786507:GHC786508 GPX786507:GQY786508 GZT786507:HAU786508 HJP786507:HKQ786508 HTL786507:HUM786508 IDH786507:IEI786508 IND786507:IOE786508 IWZ786507:IYA786508 JGV786507:JHW786508 JQR786507:JRS786508 KAN786507:KBO786508 KKJ786507:KLK786508 KUF786507:KVG786508 LEB786507:LFC786508 LNX786507:LOY786508 LXT786507:LYU786508 MHP786507:MIQ786508 MRL786507:MSM786508 NBH786507:NCI786508 NLD786507:NME786508 NUZ786507:NWA786508 OEV786507:OFW786508 OOR786507:OPS786508 OYN786507:OZO786508 PIJ786507:PJK786508 PSF786507:PTG786508 QCB786507:QDC786508 QLX786507:QMY786508 QVT786507:QWU786508 RFP786507:RGQ786508 RPL786507:RQM786508 RZH786507:SAI786508 SJD786507:SKE786508 SSZ786507:SUA786508 TCV786507:TDW786508 TMR786507:TNS786508 TWN786507:TXO786508 UGJ786507:UHK786508 UQF786507:URG786508 VAB786507:VBC786508 VJX786507:VKY786508 VTT786507:VUU786508 WDP786507:WEQ786508 WNL786507:WOM786508 WXH786507:WYI786508 AZ852043:CA852044 KV852043:LW852044 UR852043:VS852044 AEN852043:AFO852044 AOJ852043:APK852044 AYF852043:AZG852044 BIB852043:BJC852044 BRX852043:BSY852044 CBT852043:CCU852044 CLP852043:CMQ852044 CVL852043:CWM852044 DFH852043:DGI852044 DPD852043:DQE852044 DYZ852043:EAA852044 EIV852043:EJW852044 ESR852043:ETS852044 FCN852043:FDO852044 FMJ852043:FNK852044 FWF852043:FXG852044 GGB852043:GHC852044 GPX852043:GQY852044 GZT852043:HAU852044 HJP852043:HKQ852044 HTL852043:HUM852044 IDH852043:IEI852044 IND852043:IOE852044 IWZ852043:IYA852044 JGV852043:JHW852044 JQR852043:JRS852044 KAN852043:KBO852044 KKJ852043:KLK852044 KUF852043:KVG852044 LEB852043:LFC852044 LNX852043:LOY852044 LXT852043:LYU852044 MHP852043:MIQ852044 MRL852043:MSM852044 NBH852043:NCI852044 NLD852043:NME852044 NUZ852043:NWA852044 OEV852043:OFW852044 OOR852043:OPS852044 OYN852043:OZO852044 PIJ852043:PJK852044 PSF852043:PTG852044 QCB852043:QDC852044 QLX852043:QMY852044 QVT852043:QWU852044 RFP852043:RGQ852044 RPL852043:RQM852044 RZH852043:SAI852044 SJD852043:SKE852044 SSZ852043:SUA852044 TCV852043:TDW852044 TMR852043:TNS852044 TWN852043:TXO852044 UGJ852043:UHK852044 UQF852043:URG852044 VAB852043:VBC852044 VJX852043:VKY852044 VTT852043:VUU852044 WDP852043:WEQ852044 WNL852043:WOM852044 WXH852043:WYI852044 AZ917579:CA917580 KV917579:LW917580 UR917579:VS917580 AEN917579:AFO917580 AOJ917579:APK917580 AYF917579:AZG917580 BIB917579:BJC917580 BRX917579:BSY917580 CBT917579:CCU917580 CLP917579:CMQ917580 CVL917579:CWM917580 DFH917579:DGI917580 DPD917579:DQE917580 DYZ917579:EAA917580 EIV917579:EJW917580 ESR917579:ETS917580 FCN917579:FDO917580 FMJ917579:FNK917580 FWF917579:FXG917580 GGB917579:GHC917580 GPX917579:GQY917580 GZT917579:HAU917580 HJP917579:HKQ917580 HTL917579:HUM917580 IDH917579:IEI917580 IND917579:IOE917580 IWZ917579:IYA917580 JGV917579:JHW917580 JQR917579:JRS917580 KAN917579:KBO917580 KKJ917579:KLK917580 KUF917579:KVG917580 LEB917579:LFC917580 LNX917579:LOY917580 LXT917579:LYU917580 MHP917579:MIQ917580 MRL917579:MSM917580 NBH917579:NCI917580 NLD917579:NME917580 NUZ917579:NWA917580 OEV917579:OFW917580 OOR917579:OPS917580 OYN917579:OZO917580 PIJ917579:PJK917580 PSF917579:PTG917580 QCB917579:QDC917580 QLX917579:QMY917580 QVT917579:QWU917580 RFP917579:RGQ917580 RPL917579:RQM917580 RZH917579:SAI917580 SJD917579:SKE917580 SSZ917579:SUA917580 TCV917579:TDW917580 TMR917579:TNS917580 TWN917579:TXO917580 UGJ917579:UHK917580 UQF917579:URG917580 VAB917579:VBC917580 VJX917579:VKY917580 VTT917579:VUU917580 WDP917579:WEQ917580 WNL917579:WOM917580 WXH917579:WYI917580 AZ983115:CA983116 KV983115:LW983116 UR983115:VS983116 AEN983115:AFO983116 AOJ983115:APK983116 AYF983115:AZG983116 BIB983115:BJC983116 BRX983115:BSY983116 CBT983115:CCU983116 CLP983115:CMQ983116 CVL983115:CWM983116 DFH983115:DGI983116 DPD983115:DQE983116 DYZ983115:EAA983116 EIV983115:EJW983116 ESR983115:ETS983116 FCN983115:FDO983116 FMJ983115:FNK983116 FWF983115:FXG983116 GGB983115:GHC983116 GPX983115:GQY983116 GZT983115:HAU983116 HJP983115:HKQ983116 HTL983115:HUM983116 IDH983115:IEI983116 IND983115:IOE983116 IWZ983115:IYA983116 JGV983115:JHW983116 JQR983115:JRS983116 KAN983115:KBO983116 KKJ983115:KLK983116 KUF983115:KVG983116 LEB983115:LFC983116 LNX983115:LOY983116 LXT983115:LYU983116 MHP983115:MIQ983116 MRL983115:MSM983116 NBH983115:NCI983116 NLD983115:NME983116 NUZ983115:NWA983116 OEV983115:OFW983116 OOR983115:OPS983116 OYN983115:OZO983116 PIJ983115:PJK983116 PSF983115:PTG983116 QCB983115:QDC983116 QLX983115:QMY983116 QVT983115:QWU983116 RFP983115:RGQ983116 RPL983115:RQM983116 RZH983115:SAI983116 SJD983115:SKE983116 SSZ983115:SUA983116 TCV983115:TDW983116 TMR983115:TNS983116 TWN983115:TXO983116 UGJ983115:UHK983116 UQF983115:URG983116 VAB983115:VBC983116 VJX983115:VKY983116 VTT983115:VUU983116 WDP983115:WEQ983116 WNL983115:WOM983116 WXH983115:WYI983116 GJ75:HK76 QF75:RG76 AAB75:ABC76 AJX75:AKY76 ATT75:AUU76 BDP75:BEQ76 BNL75:BOM76 BXH75:BYI76 CHD75:CIE76 CQZ75:CSA76 DAV75:DBW76 DKR75:DLS76 DUN75:DVO76 EEJ75:EFK76 EOF75:EPG76 EYB75:EZC76 FHX75:FIY76 FRT75:FSU76 GBP75:GCQ76 GLL75:GMM76 GVH75:GWI76 HFD75:HGE76 HOZ75:HQA76 HYV75:HZW76 IIR75:IJS76 ISN75:ITO76 JCJ75:JDK76 JMF75:JNG76 JWB75:JXC76 KFX75:KGY76 KPT75:KQU76 KZP75:LAQ76 LJL75:LKM76 LTH75:LUI76 MDD75:MEE76 MMZ75:MOA76 MWV75:MXW76 NGR75:NHS76 NQN75:NRO76 OAJ75:OBK76 OKF75:OLG76 OUB75:OVC76 PDX75:PEY76 PNT75:POU76 PXP75:PYQ76 QHL75:QIM76 QRH75:QSI76 RBD75:RCE76 RKZ75:RMA76 RUV75:RVW76 SER75:SFS76 SON75:SPO76 SYJ75:SZK76 TIF75:TJG76 TSB75:TTC76 UBX75:UCY76 ULT75:UMU76 UVP75:UWQ76 VFL75:VGM76 VPH75:VQI76 VZD75:WAE76 WIZ75:WKA76 WSV75:WTW76 XCR75:XDS76 GJ65611:HK65612 QF65611:RG65612 AAB65611:ABC65612 AJX65611:AKY65612 ATT65611:AUU65612 BDP65611:BEQ65612 BNL65611:BOM65612 BXH65611:BYI65612 CHD65611:CIE65612 CQZ65611:CSA65612 DAV65611:DBW65612 DKR65611:DLS65612 DUN65611:DVO65612 EEJ65611:EFK65612 EOF65611:EPG65612 EYB65611:EZC65612 FHX65611:FIY65612 FRT65611:FSU65612 GBP65611:GCQ65612 GLL65611:GMM65612 GVH65611:GWI65612 HFD65611:HGE65612 HOZ65611:HQA65612 HYV65611:HZW65612 IIR65611:IJS65612 ISN65611:ITO65612 JCJ65611:JDK65612 JMF65611:JNG65612 JWB65611:JXC65612 KFX65611:KGY65612 KPT65611:KQU65612 KZP65611:LAQ65612 LJL65611:LKM65612 LTH65611:LUI65612 MDD65611:MEE65612 MMZ65611:MOA65612 MWV65611:MXW65612 NGR65611:NHS65612 NQN65611:NRO65612 OAJ65611:OBK65612 OKF65611:OLG65612 OUB65611:OVC65612 PDX65611:PEY65612 PNT65611:POU65612 PXP65611:PYQ65612 QHL65611:QIM65612 QRH65611:QSI65612 RBD65611:RCE65612 RKZ65611:RMA65612 RUV65611:RVW65612 SER65611:SFS65612 SON65611:SPO65612 SYJ65611:SZK65612 TIF65611:TJG65612 TSB65611:TTC65612 UBX65611:UCY65612 ULT65611:UMU65612 UVP65611:UWQ65612 VFL65611:VGM65612 VPH65611:VQI65612 VZD65611:WAE65612 WIZ65611:WKA65612 WSV65611:WTW65612 XCR65611:XDS65612 GJ131147:HK131148 QF131147:RG131148 AAB131147:ABC131148 AJX131147:AKY131148 ATT131147:AUU131148 BDP131147:BEQ131148 BNL131147:BOM131148 BXH131147:BYI131148 CHD131147:CIE131148 CQZ131147:CSA131148 DAV131147:DBW131148 DKR131147:DLS131148 DUN131147:DVO131148 EEJ131147:EFK131148 EOF131147:EPG131148 EYB131147:EZC131148 FHX131147:FIY131148 FRT131147:FSU131148 GBP131147:GCQ131148 GLL131147:GMM131148 GVH131147:GWI131148 HFD131147:HGE131148 HOZ131147:HQA131148 HYV131147:HZW131148 IIR131147:IJS131148 ISN131147:ITO131148 JCJ131147:JDK131148 JMF131147:JNG131148 JWB131147:JXC131148 KFX131147:KGY131148 KPT131147:KQU131148 KZP131147:LAQ131148 LJL131147:LKM131148 LTH131147:LUI131148 MDD131147:MEE131148 MMZ131147:MOA131148 MWV131147:MXW131148 NGR131147:NHS131148 NQN131147:NRO131148 OAJ131147:OBK131148 OKF131147:OLG131148 OUB131147:OVC131148 PDX131147:PEY131148 PNT131147:POU131148 PXP131147:PYQ131148 QHL131147:QIM131148 QRH131147:QSI131148 RBD131147:RCE131148 RKZ131147:RMA131148 RUV131147:RVW131148 SER131147:SFS131148 SON131147:SPO131148 SYJ131147:SZK131148 TIF131147:TJG131148 TSB131147:TTC131148 UBX131147:UCY131148 ULT131147:UMU131148 UVP131147:UWQ131148 VFL131147:VGM131148 VPH131147:VQI131148 VZD131147:WAE131148 WIZ131147:WKA131148 WSV131147:WTW131148 XCR131147:XDS131148 GJ196683:HK196684 QF196683:RG196684 AAB196683:ABC196684 AJX196683:AKY196684 ATT196683:AUU196684 BDP196683:BEQ196684 BNL196683:BOM196684 BXH196683:BYI196684 CHD196683:CIE196684 CQZ196683:CSA196684 DAV196683:DBW196684 DKR196683:DLS196684 DUN196683:DVO196684 EEJ196683:EFK196684 EOF196683:EPG196684 EYB196683:EZC196684 FHX196683:FIY196684 FRT196683:FSU196684 GBP196683:GCQ196684 GLL196683:GMM196684 GVH196683:GWI196684 HFD196683:HGE196684 HOZ196683:HQA196684 HYV196683:HZW196684 IIR196683:IJS196684 ISN196683:ITO196684 JCJ196683:JDK196684 JMF196683:JNG196684 JWB196683:JXC196684 KFX196683:KGY196684 KPT196683:KQU196684 KZP196683:LAQ196684 LJL196683:LKM196684 LTH196683:LUI196684 MDD196683:MEE196684 MMZ196683:MOA196684 MWV196683:MXW196684 NGR196683:NHS196684 NQN196683:NRO196684 OAJ196683:OBK196684 OKF196683:OLG196684 OUB196683:OVC196684 PDX196683:PEY196684 PNT196683:POU196684 PXP196683:PYQ196684 QHL196683:QIM196684 QRH196683:QSI196684 RBD196683:RCE196684 RKZ196683:RMA196684 RUV196683:RVW196684 SER196683:SFS196684 SON196683:SPO196684 SYJ196683:SZK196684 TIF196683:TJG196684 TSB196683:TTC196684 UBX196683:UCY196684 ULT196683:UMU196684 UVP196683:UWQ196684 VFL196683:VGM196684 VPH196683:VQI196684 VZD196683:WAE196684 WIZ196683:WKA196684 WSV196683:WTW196684 XCR196683:XDS196684 GJ262219:HK262220 QF262219:RG262220 AAB262219:ABC262220 AJX262219:AKY262220 ATT262219:AUU262220 BDP262219:BEQ262220 BNL262219:BOM262220 BXH262219:BYI262220 CHD262219:CIE262220 CQZ262219:CSA262220 DAV262219:DBW262220 DKR262219:DLS262220 DUN262219:DVO262220 EEJ262219:EFK262220 EOF262219:EPG262220 EYB262219:EZC262220 FHX262219:FIY262220 FRT262219:FSU262220 GBP262219:GCQ262220 GLL262219:GMM262220 GVH262219:GWI262220 HFD262219:HGE262220 HOZ262219:HQA262220 HYV262219:HZW262220 IIR262219:IJS262220 ISN262219:ITO262220 JCJ262219:JDK262220 JMF262219:JNG262220 JWB262219:JXC262220 KFX262219:KGY262220 KPT262219:KQU262220 KZP262219:LAQ262220 LJL262219:LKM262220 LTH262219:LUI262220 MDD262219:MEE262220 MMZ262219:MOA262220 MWV262219:MXW262220 NGR262219:NHS262220 NQN262219:NRO262220 OAJ262219:OBK262220 OKF262219:OLG262220 OUB262219:OVC262220 PDX262219:PEY262220 PNT262219:POU262220 PXP262219:PYQ262220 QHL262219:QIM262220 QRH262219:QSI262220 RBD262219:RCE262220 RKZ262219:RMA262220 RUV262219:RVW262220 SER262219:SFS262220 SON262219:SPO262220 SYJ262219:SZK262220 TIF262219:TJG262220 TSB262219:TTC262220 UBX262219:UCY262220 ULT262219:UMU262220 UVP262219:UWQ262220 VFL262219:VGM262220 VPH262219:VQI262220 VZD262219:WAE262220 WIZ262219:WKA262220 WSV262219:WTW262220 XCR262219:XDS262220 GJ327755:HK327756 QF327755:RG327756 AAB327755:ABC327756 AJX327755:AKY327756 ATT327755:AUU327756 BDP327755:BEQ327756 BNL327755:BOM327756 BXH327755:BYI327756 CHD327755:CIE327756 CQZ327755:CSA327756 DAV327755:DBW327756 DKR327755:DLS327756 DUN327755:DVO327756 EEJ327755:EFK327756 EOF327755:EPG327756 EYB327755:EZC327756 FHX327755:FIY327756 FRT327755:FSU327756 GBP327755:GCQ327756 GLL327755:GMM327756 GVH327755:GWI327756 HFD327755:HGE327756 HOZ327755:HQA327756 HYV327755:HZW327756 IIR327755:IJS327756 ISN327755:ITO327756 JCJ327755:JDK327756 JMF327755:JNG327756 JWB327755:JXC327756 KFX327755:KGY327756 KPT327755:KQU327756 KZP327755:LAQ327756 LJL327755:LKM327756 LTH327755:LUI327756 MDD327755:MEE327756 MMZ327755:MOA327756 MWV327755:MXW327756 NGR327755:NHS327756 NQN327755:NRO327756 OAJ327755:OBK327756 OKF327755:OLG327756 OUB327755:OVC327756 PDX327755:PEY327756 PNT327755:POU327756 PXP327755:PYQ327756 QHL327755:QIM327756 QRH327755:QSI327756 RBD327755:RCE327756 RKZ327755:RMA327756 RUV327755:RVW327756 SER327755:SFS327756 SON327755:SPO327756 SYJ327755:SZK327756 TIF327755:TJG327756 TSB327755:TTC327756 UBX327755:UCY327756 ULT327755:UMU327756 UVP327755:UWQ327756 VFL327755:VGM327756 VPH327755:VQI327756 VZD327755:WAE327756 WIZ327755:WKA327756 WSV327755:WTW327756 XCR327755:XDS327756 GJ393291:HK393292 QF393291:RG393292 AAB393291:ABC393292 AJX393291:AKY393292 ATT393291:AUU393292 BDP393291:BEQ393292 BNL393291:BOM393292 BXH393291:BYI393292 CHD393291:CIE393292 CQZ393291:CSA393292 DAV393291:DBW393292 DKR393291:DLS393292 DUN393291:DVO393292 EEJ393291:EFK393292 EOF393291:EPG393292 EYB393291:EZC393292 FHX393291:FIY393292 FRT393291:FSU393292 GBP393291:GCQ393292 GLL393291:GMM393292 GVH393291:GWI393292 HFD393291:HGE393292 HOZ393291:HQA393292 HYV393291:HZW393292 IIR393291:IJS393292 ISN393291:ITO393292 JCJ393291:JDK393292 JMF393291:JNG393292 JWB393291:JXC393292 KFX393291:KGY393292 KPT393291:KQU393292 KZP393291:LAQ393292 LJL393291:LKM393292 LTH393291:LUI393292 MDD393291:MEE393292 MMZ393291:MOA393292 MWV393291:MXW393292 NGR393291:NHS393292 NQN393291:NRO393292 OAJ393291:OBK393292 OKF393291:OLG393292 OUB393291:OVC393292 PDX393291:PEY393292 PNT393291:POU393292 PXP393291:PYQ393292 QHL393291:QIM393292 QRH393291:QSI393292 RBD393291:RCE393292 RKZ393291:RMA393292 RUV393291:RVW393292 SER393291:SFS393292 SON393291:SPO393292 SYJ393291:SZK393292 TIF393291:TJG393292 TSB393291:TTC393292 UBX393291:UCY393292 ULT393291:UMU393292 UVP393291:UWQ393292 VFL393291:VGM393292 VPH393291:VQI393292 VZD393291:WAE393292 WIZ393291:WKA393292 WSV393291:WTW393292 XCR393291:XDS393292 GJ458827:HK458828 QF458827:RG458828 AAB458827:ABC458828 AJX458827:AKY458828 ATT458827:AUU458828 BDP458827:BEQ458828 BNL458827:BOM458828 BXH458827:BYI458828 CHD458827:CIE458828 CQZ458827:CSA458828 DAV458827:DBW458828 DKR458827:DLS458828 DUN458827:DVO458828 EEJ458827:EFK458828 EOF458827:EPG458828 EYB458827:EZC458828 FHX458827:FIY458828 FRT458827:FSU458828 GBP458827:GCQ458828 GLL458827:GMM458828 GVH458827:GWI458828 HFD458827:HGE458828 HOZ458827:HQA458828 HYV458827:HZW458828 IIR458827:IJS458828 ISN458827:ITO458828 JCJ458827:JDK458828 JMF458827:JNG458828 JWB458827:JXC458828 KFX458827:KGY458828 KPT458827:KQU458828 KZP458827:LAQ458828 LJL458827:LKM458828 LTH458827:LUI458828 MDD458827:MEE458828 MMZ458827:MOA458828 MWV458827:MXW458828 NGR458827:NHS458828 NQN458827:NRO458828 OAJ458827:OBK458828 OKF458827:OLG458828 OUB458827:OVC458828 PDX458827:PEY458828 PNT458827:POU458828 PXP458827:PYQ458828 QHL458827:QIM458828 QRH458827:QSI458828 RBD458827:RCE458828 RKZ458827:RMA458828 RUV458827:RVW458828 SER458827:SFS458828 SON458827:SPO458828 SYJ458827:SZK458828 TIF458827:TJG458828 TSB458827:TTC458828 UBX458827:UCY458828 ULT458827:UMU458828 UVP458827:UWQ458828 VFL458827:VGM458828 VPH458827:VQI458828 VZD458827:WAE458828 WIZ458827:WKA458828 WSV458827:WTW458828 XCR458827:XDS458828 GJ524363:HK524364 QF524363:RG524364 AAB524363:ABC524364 AJX524363:AKY524364 ATT524363:AUU524364 BDP524363:BEQ524364 BNL524363:BOM524364 BXH524363:BYI524364 CHD524363:CIE524364 CQZ524363:CSA524364 DAV524363:DBW524364 DKR524363:DLS524364 DUN524363:DVO524364 EEJ524363:EFK524364 EOF524363:EPG524364 EYB524363:EZC524364 FHX524363:FIY524364 FRT524363:FSU524364 GBP524363:GCQ524364 GLL524363:GMM524364 GVH524363:GWI524364 HFD524363:HGE524364 HOZ524363:HQA524364 HYV524363:HZW524364 IIR524363:IJS524364 ISN524363:ITO524364 JCJ524363:JDK524364 JMF524363:JNG524364 JWB524363:JXC524364 KFX524363:KGY524364 KPT524363:KQU524364 KZP524363:LAQ524364 LJL524363:LKM524364 LTH524363:LUI524364 MDD524363:MEE524364 MMZ524363:MOA524364 MWV524363:MXW524364 NGR524363:NHS524364 NQN524363:NRO524364 OAJ524363:OBK524364 OKF524363:OLG524364 OUB524363:OVC524364 PDX524363:PEY524364 PNT524363:POU524364 PXP524363:PYQ524364 QHL524363:QIM524364 QRH524363:QSI524364 RBD524363:RCE524364 RKZ524363:RMA524364 RUV524363:RVW524364 SER524363:SFS524364 SON524363:SPO524364 SYJ524363:SZK524364 TIF524363:TJG524364 TSB524363:TTC524364 UBX524363:UCY524364 ULT524363:UMU524364 UVP524363:UWQ524364 VFL524363:VGM524364 VPH524363:VQI524364 VZD524363:WAE524364 WIZ524363:WKA524364 WSV524363:WTW524364 XCR524363:XDS524364 GJ589899:HK589900 QF589899:RG589900 AAB589899:ABC589900 AJX589899:AKY589900 ATT589899:AUU589900 BDP589899:BEQ589900 BNL589899:BOM589900 BXH589899:BYI589900 CHD589899:CIE589900 CQZ589899:CSA589900 DAV589899:DBW589900 DKR589899:DLS589900 DUN589899:DVO589900 EEJ589899:EFK589900 EOF589899:EPG589900 EYB589899:EZC589900 FHX589899:FIY589900 FRT589899:FSU589900 GBP589899:GCQ589900 GLL589899:GMM589900 GVH589899:GWI589900 HFD589899:HGE589900 HOZ589899:HQA589900 HYV589899:HZW589900 IIR589899:IJS589900 ISN589899:ITO589900 JCJ589899:JDK589900 JMF589899:JNG589900 JWB589899:JXC589900 KFX589899:KGY589900 KPT589899:KQU589900 KZP589899:LAQ589900 LJL589899:LKM589900 LTH589899:LUI589900 MDD589899:MEE589900 MMZ589899:MOA589900 MWV589899:MXW589900 NGR589899:NHS589900 NQN589899:NRO589900 OAJ589899:OBK589900 OKF589899:OLG589900 OUB589899:OVC589900 PDX589899:PEY589900 PNT589899:POU589900 PXP589899:PYQ589900 QHL589899:QIM589900 QRH589899:QSI589900 RBD589899:RCE589900 RKZ589899:RMA589900 RUV589899:RVW589900 SER589899:SFS589900 SON589899:SPO589900 SYJ589899:SZK589900 TIF589899:TJG589900 TSB589899:TTC589900 UBX589899:UCY589900 ULT589899:UMU589900 UVP589899:UWQ589900 VFL589899:VGM589900 VPH589899:VQI589900 VZD589899:WAE589900 WIZ589899:WKA589900 WSV589899:WTW589900 XCR589899:XDS589900 GJ655435:HK655436 QF655435:RG655436 AAB655435:ABC655436 AJX655435:AKY655436 ATT655435:AUU655436 BDP655435:BEQ655436 BNL655435:BOM655436 BXH655435:BYI655436 CHD655435:CIE655436 CQZ655435:CSA655436 DAV655435:DBW655436 DKR655435:DLS655436 DUN655435:DVO655436 EEJ655435:EFK655436 EOF655435:EPG655436 EYB655435:EZC655436 FHX655435:FIY655436 FRT655435:FSU655436 GBP655435:GCQ655436 GLL655435:GMM655436 GVH655435:GWI655436 HFD655435:HGE655436 HOZ655435:HQA655436 HYV655435:HZW655436 IIR655435:IJS655436 ISN655435:ITO655436 JCJ655435:JDK655436 JMF655435:JNG655436 JWB655435:JXC655436 KFX655435:KGY655436 KPT655435:KQU655436 KZP655435:LAQ655436 LJL655435:LKM655436 LTH655435:LUI655436 MDD655435:MEE655436 MMZ655435:MOA655436 MWV655435:MXW655436 NGR655435:NHS655436 NQN655435:NRO655436 OAJ655435:OBK655436 OKF655435:OLG655436 OUB655435:OVC655436 PDX655435:PEY655436 PNT655435:POU655436 PXP655435:PYQ655436 QHL655435:QIM655436 QRH655435:QSI655436 RBD655435:RCE655436 RKZ655435:RMA655436 RUV655435:RVW655436 SER655435:SFS655436 SON655435:SPO655436 SYJ655435:SZK655436 TIF655435:TJG655436 TSB655435:TTC655436 UBX655435:UCY655436 ULT655435:UMU655436 UVP655435:UWQ655436 VFL655435:VGM655436 VPH655435:VQI655436 VZD655435:WAE655436 WIZ655435:WKA655436 WSV655435:WTW655436 XCR655435:XDS655436 GJ720971:HK720972 QF720971:RG720972 AAB720971:ABC720972 AJX720971:AKY720972 ATT720971:AUU720972 BDP720971:BEQ720972 BNL720971:BOM720972 BXH720971:BYI720972 CHD720971:CIE720972 CQZ720971:CSA720972 DAV720971:DBW720972 DKR720971:DLS720972 DUN720971:DVO720972 EEJ720971:EFK720972 EOF720971:EPG720972 EYB720971:EZC720972 FHX720971:FIY720972 FRT720971:FSU720972 GBP720971:GCQ720972 GLL720971:GMM720972 GVH720971:GWI720972 HFD720971:HGE720972 HOZ720971:HQA720972 HYV720971:HZW720972 IIR720971:IJS720972 ISN720971:ITO720972 JCJ720971:JDK720972 JMF720971:JNG720972 JWB720971:JXC720972 KFX720971:KGY720972 KPT720971:KQU720972 KZP720971:LAQ720972 LJL720971:LKM720972 LTH720971:LUI720972 MDD720971:MEE720972 MMZ720971:MOA720972 MWV720971:MXW720972 NGR720971:NHS720972 NQN720971:NRO720972 OAJ720971:OBK720972 OKF720971:OLG720972 OUB720971:OVC720972 PDX720971:PEY720972 PNT720971:POU720972 PXP720971:PYQ720972 QHL720971:QIM720972 QRH720971:QSI720972 RBD720971:RCE720972 RKZ720971:RMA720972 RUV720971:RVW720972 SER720971:SFS720972 SON720971:SPO720972 SYJ720971:SZK720972 TIF720971:TJG720972 TSB720971:TTC720972 UBX720971:UCY720972 ULT720971:UMU720972 UVP720971:UWQ720972 VFL720971:VGM720972 VPH720971:VQI720972 VZD720971:WAE720972 WIZ720971:WKA720972 WSV720971:WTW720972 XCR720971:XDS720972 GJ786507:HK786508 QF786507:RG786508 AAB786507:ABC786508 AJX786507:AKY786508 ATT786507:AUU786508 BDP786507:BEQ786508 BNL786507:BOM786508 BXH786507:BYI786508 CHD786507:CIE786508 CQZ786507:CSA786508 DAV786507:DBW786508 DKR786507:DLS786508 DUN786507:DVO786508 EEJ786507:EFK786508 EOF786507:EPG786508 EYB786507:EZC786508 FHX786507:FIY786508 FRT786507:FSU786508 GBP786507:GCQ786508 GLL786507:GMM786508 GVH786507:GWI786508 HFD786507:HGE786508 HOZ786507:HQA786508 HYV786507:HZW786508 IIR786507:IJS786508 ISN786507:ITO786508 JCJ786507:JDK786508 JMF786507:JNG786508 JWB786507:JXC786508 KFX786507:KGY786508 KPT786507:KQU786508 KZP786507:LAQ786508 LJL786507:LKM786508 LTH786507:LUI786508 MDD786507:MEE786508 MMZ786507:MOA786508 MWV786507:MXW786508 NGR786507:NHS786508 NQN786507:NRO786508 OAJ786507:OBK786508 OKF786507:OLG786508 OUB786507:OVC786508 PDX786507:PEY786508 PNT786507:POU786508 PXP786507:PYQ786508 QHL786507:QIM786508 QRH786507:QSI786508 RBD786507:RCE786508 RKZ786507:RMA786508 RUV786507:RVW786508 SER786507:SFS786508 SON786507:SPO786508 SYJ786507:SZK786508 TIF786507:TJG786508 TSB786507:TTC786508 UBX786507:UCY786508 ULT786507:UMU786508 UVP786507:UWQ786508 VFL786507:VGM786508 VPH786507:VQI786508 VZD786507:WAE786508 WIZ786507:WKA786508 WSV786507:WTW786508 XCR786507:XDS786508 GJ852043:HK852044 QF852043:RG852044 AAB852043:ABC852044 AJX852043:AKY852044 ATT852043:AUU852044 BDP852043:BEQ852044 BNL852043:BOM852044 BXH852043:BYI852044 CHD852043:CIE852044 CQZ852043:CSA852044 DAV852043:DBW852044 DKR852043:DLS852044 DUN852043:DVO852044 EEJ852043:EFK852044 EOF852043:EPG852044 EYB852043:EZC852044 FHX852043:FIY852044 FRT852043:FSU852044 GBP852043:GCQ852044 GLL852043:GMM852044 GVH852043:GWI852044 HFD852043:HGE852044 HOZ852043:HQA852044 HYV852043:HZW852044 IIR852043:IJS852044 ISN852043:ITO852044 JCJ852043:JDK852044 JMF852043:JNG852044 JWB852043:JXC852044 KFX852043:KGY852044 KPT852043:KQU852044 KZP852043:LAQ852044 LJL852043:LKM852044 LTH852043:LUI852044 MDD852043:MEE852044 MMZ852043:MOA852044 MWV852043:MXW852044 NGR852043:NHS852044 NQN852043:NRO852044 OAJ852043:OBK852044 OKF852043:OLG852044 OUB852043:OVC852044 PDX852043:PEY852044 PNT852043:POU852044 PXP852043:PYQ852044 QHL852043:QIM852044 QRH852043:QSI852044 RBD852043:RCE852044 RKZ852043:RMA852044 RUV852043:RVW852044 SER852043:SFS852044 SON852043:SPO852044 SYJ852043:SZK852044 TIF852043:TJG852044 TSB852043:TTC852044 UBX852043:UCY852044 ULT852043:UMU852044 UVP852043:UWQ852044 VFL852043:VGM852044 VPH852043:VQI852044 VZD852043:WAE852044 WIZ852043:WKA852044 WSV852043:WTW852044 XCR852043:XDS852044 GJ917579:HK917580 QF917579:RG917580 AAB917579:ABC917580 AJX917579:AKY917580 ATT917579:AUU917580 BDP917579:BEQ917580 BNL917579:BOM917580 BXH917579:BYI917580 CHD917579:CIE917580 CQZ917579:CSA917580 DAV917579:DBW917580 DKR917579:DLS917580 DUN917579:DVO917580 EEJ917579:EFK917580 EOF917579:EPG917580 EYB917579:EZC917580 FHX917579:FIY917580 FRT917579:FSU917580 GBP917579:GCQ917580 GLL917579:GMM917580 GVH917579:GWI917580 HFD917579:HGE917580 HOZ917579:HQA917580 HYV917579:HZW917580 IIR917579:IJS917580 ISN917579:ITO917580 JCJ917579:JDK917580 JMF917579:JNG917580 JWB917579:JXC917580 KFX917579:KGY917580 KPT917579:KQU917580 KZP917579:LAQ917580 LJL917579:LKM917580 LTH917579:LUI917580 MDD917579:MEE917580 MMZ917579:MOA917580 MWV917579:MXW917580 NGR917579:NHS917580 NQN917579:NRO917580 OAJ917579:OBK917580 OKF917579:OLG917580 OUB917579:OVC917580 PDX917579:PEY917580 PNT917579:POU917580 PXP917579:PYQ917580 QHL917579:QIM917580 QRH917579:QSI917580 RBD917579:RCE917580 RKZ917579:RMA917580 RUV917579:RVW917580 SER917579:SFS917580 SON917579:SPO917580 SYJ917579:SZK917580 TIF917579:TJG917580 TSB917579:TTC917580 UBX917579:UCY917580 ULT917579:UMU917580 UVP917579:UWQ917580 VFL917579:VGM917580 VPH917579:VQI917580 VZD917579:WAE917580 WIZ917579:WKA917580 WSV917579:WTW917580 XCR917579:XDS917580 GJ983115:HK983116 QF983115:RG983116 AAB983115:ABC983116 AJX983115:AKY983116 ATT983115:AUU983116 BDP983115:BEQ983116 BNL983115:BOM983116 BXH983115:BYI983116 CHD983115:CIE983116 CQZ983115:CSA983116 DAV983115:DBW983116 DKR983115:DLS983116 DUN983115:DVO983116 EEJ983115:EFK983116 EOF983115:EPG983116 EYB983115:EZC983116 FHX983115:FIY983116 FRT983115:FSU983116 GBP983115:GCQ983116 GLL983115:GMM983116 GVH983115:GWI983116 HFD983115:HGE983116 HOZ983115:HQA983116 HYV983115:HZW983116 IIR983115:IJS983116 ISN983115:ITO983116 JCJ983115:JDK983116 JMF983115:JNG983116 JWB983115:JXC983116 KFX983115:KGY983116 KPT983115:KQU983116 KZP983115:LAQ983116 LJL983115:LKM983116 LTH983115:LUI983116 MDD983115:MEE983116 MMZ983115:MOA983116 MWV983115:MXW983116 NGR983115:NHS983116 NQN983115:NRO983116 OAJ983115:OBK983116 OKF983115:OLG983116 OUB983115:OVC983116 PDX983115:PEY983116 PNT983115:POU983116 PXP983115:PYQ983116 QHL983115:QIM983116 QRH983115:QSI983116 RBD983115:RCE983116 RKZ983115:RMA983116 RUV983115:RVW983116 SER983115:SFS983116 SON983115:SPO983116 SYJ983115:SZK983116 TIF983115:TJG983116 TSB983115:TTC983116 UBX983115:UCY983116 ULT983115:UMU983116 UVP983115:UWQ983116 VFL983115:VGM983116 VPH983115:VQI983116 VZD983115:WAE983116 WIZ983115:WKA983116 WSV983115:WTW983116 XCR983115:XDS983116 P59:AM60 JL59:KI60 TH59:UE60 ADD59:AEA60 AMZ59:ANW60 AWV59:AXS60 BGR59:BHO60 BQN59:BRK60 CAJ59:CBG60 CKF59:CLC60 CUB59:CUY60 DDX59:DEU60 DNT59:DOQ60 DXP59:DYM60 EHL59:EII60 ERH59:ESE60 FBD59:FCA60 FKZ59:FLW60 FUV59:FVS60 GER59:GFO60 GON59:GPK60 GYJ59:GZG60 HIF59:HJC60 HSB59:HSY60 IBX59:ICU60 ILT59:IMQ60 IVP59:IWM60 JFL59:JGI60 JPH59:JQE60 JZD59:KAA60 KIZ59:KJW60 KSV59:KTS60 LCR59:LDO60 LMN59:LNK60 LWJ59:LXG60 MGF59:MHC60 MQB59:MQY60 MZX59:NAU60 NJT59:NKQ60 NTP59:NUM60 ODL59:OEI60 ONH59:OOE60 OXD59:OYA60 PGZ59:PHW60 PQV59:PRS60 QAR59:QBO60 QKN59:QLK60 QUJ59:QVG60 REF59:RFC60 ROB59:ROY60 RXX59:RYU60 SHT59:SIQ60 SRP59:SSM60 TBL59:TCI60 TLH59:TME60 TVD59:TWA60 UEZ59:UFW60 UOV59:UPS60 UYR59:UZO60 VIN59:VJK60 VSJ59:VTG60 WCF59:WDC60 WMB59:WMY60 WVX59:WWU60 P65595:AM65596 JL65595:KI65596 TH65595:UE65596 ADD65595:AEA65596 AMZ65595:ANW65596 AWV65595:AXS65596 BGR65595:BHO65596 BQN65595:BRK65596 CAJ65595:CBG65596 CKF65595:CLC65596 CUB65595:CUY65596 DDX65595:DEU65596 DNT65595:DOQ65596 DXP65595:DYM65596 EHL65595:EII65596 ERH65595:ESE65596 FBD65595:FCA65596 FKZ65595:FLW65596 FUV65595:FVS65596 GER65595:GFO65596 GON65595:GPK65596 GYJ65595:GZG65596 HIF65595:HJC65596 HSB65595:HSY65596 IBX65595:ICU65596 ILT65595:IMQ65596 IVP65595:IWM65596 JFL65595:JGI65596 JPH65595:JQE65596 JZD65595:KAA65596 KIZ65595:KJW65596 KSV65595:KTS65596 LCR65595:LDO65596 LMN65595:LNK65596 LWJ65595:LXG65596 MGF65595:MHC65596 MQB65595:MQY65596 MZX65595:NAU65596 NJT65595:NKQ65596 NTP65595:NUM65596 ODL65595:OEI65596 ONH65595:OOE65596 OXD65595:OYA65596 PGZ65595:PHW65596 PQV65595:PRS65596 QAR65595:QBO65596 QKN65595:QLK65596 QUJ65595:QVG65596 REF65595:RFC65596 ROB65595:ROY65596 RXX65595:RYU65596 SHT65595:SIQ65596 SRP65595:SSM65596 TBL65595:TCI65596 TLH65595:TME65596 TVD65595:TWA65596 UEZ65595:UFW65596 UOV65595:UPS65596 UYR65595:UZO65596 VIN65595:VJK65596 VSJ65595:VTG65596 WCF65595:WDC65596 WMB65595:WMY65596 WVX65595:WWU65596 P131131:AM131132 JL131131:KI131132 TH131131:UE131132 ADD131131:AEA131132 AMZ131131:ANW131132 AWV131131:AXS131132 BGR131131:BHO131132 BQN131131:BRK131132 CAJ131131:CBG131132 CKF131131:CLC131132 CUB131131:CUY131132 DDX131131:DEU131132 DNT131131:DOQ131132 DXP131131:DYM131132 EHL131131:EII131132 ERH131131:ESE131132 FBD131131:FCA131132 FKZ131131:FLW131132 FUV131131:FVS131132 GER131131:GFO131132 GON131131:GPK131132 GYJ131131:GZG131132 HIF131131:HJC131132 HSB131131:HSY131132 IBX131131:ICU131132 ILT131131:IMQ131132 IVP131131:IWM131132 JFL131131:JGI131132 JPH131131:JQE131132 JZD131131:KAA131132 KIZ131131:KJW131132 KSV131131:KTS131132 LCR131131:LDO131132 LMN131131:LNK131132 LWJ131131:LXG131132 MGF131131:MHC131132 MQB131131:MQY131132 MZX131131:NAU131132 NJT131131:NKQ131132 NTP131131:NUM131132 ODL131131:OEI131132 ONH131131:OOE131132 OXD131131:OYA131132 PGZ131131:PHW131132 PQV131131:PRS131132 QAR131131:QBO131132 QKN131131:QLK131132 QUJ131131:QVG131132 REF131131:RFC131132 ROB131131:ROY131132 RXX131131:RYU131132 SHT131131:SIQ131132 SRP131131:SSM131132 TBL131131:TCI131132 TLH131131:TME131132 TVD131131:TWA131132 UEZ131131:UFW131132 UOV131131:UPS131132 UYR131131:UZO131132 VIN131131:VJK131132 VSJ131131:VTG131132 WCF131131:WDC131132 WMB131131:WMY131132 WVX131131:WWU131132 P196667:AM196668 JL196667:KI196668 TH196667:UE196668 ADD196667:AEA196668 AMZ196667:ANW196668 AWV196667:AXS196668 BGR196667:BHO196668 BQN196667:BRK196668 CAJ196667:CBG196668 CKF196667:CLC196668 CUB196667:CUY196668 DDX196667:DEU196668 DNT196667:DOQ196668 DXP196667:DYM196668 EHL196667:EII196668 ERH196667:ESE196668 FBD196667:FCA196668 FKZ196667:FLW196668 FUV196667:FVS196668 GER196667:GFO196668 GON196667:GPK196668 GYJ196667:GZG196668 HIF196667:HJC196668 HSB196667:HSY196668 IBX196667:ICU196668 ILT196667:IMQ196668 IVP196667:IWM196668 JFL196667:JGI196668 JPH196667:JQE196668 JZD196667:KAA196668 KIZ196667:KJW196668 KSV196667:KTS196668 LCR196667:LDO196668 LMN196667:LNK196668 LWJ196667:LXG196668 MGF196667:MHC196668 MQB196667:MQY196668 MZX196667:NAU196668 NJT196667:NKQ196668 NTP196667:NUM196668 ODL196667:OEI196668 ONH196667:OOE196668 OXD196667:OYA196668 PGZ196667:PHW196668 PQV196667:PRS196668 QAR196667:QBO196668 QKN196667:QLK196668 QUJ196667:QVG196668 REF196667:RFC196668 ROB196667:ROY196668 RXX196667:RYU196668 SHT196667:SIQ196668 SRP196667:SSM196668 TBL196667:TCI196668 TLH196667:TME196668 TVD196667:TWA196668 UEZ196667:UFW196668 UOV196667:UPS196668 UYR196667:UZO196668 VIN196667:VJK196668 VSJ196667:VTG196668 WCF196667:WDC196668 WMB196667:WMY196668 WVX196667:WWU196668 P262203:AM262204 JL262203:KI262204 TH262203:UE262204 ADD262203:AEA262204 AMZ262203:ANW262204 AWV262203:AXS262204 BGR262203:BHO262204 BQN262203:BRK262204 CAJ262203:CBG262204 CKF262203:CLC262204 CUB262203:CUY262204 DDX262203:DEU262204 DNT262203:DOQ262204 DXP262203:DYM262204 EHL262203:EII262204 ERH262203:ESE262204 FBD262203:FCA262204 FKZ262203:FLW262204 FUV262203:FVS262204 GER262203:GFO262204 GON262203:GPK262204 GYJ262203:GZG262204 HIF262203:HJC262204 HSB262203:HSY262204 IBX262203:ICU262204 ILT262203:IMQ262204 IVP262203:IWM262204 JFL262203:JGI262204 JPH262203:JQE262204 JZD262203:KAA262204 KIZ262203:KJW262204 KSV262203:KTS262204 LCR262203:LDO262204 LMN262203:LNK262204 LWJ262203:LXG262204 MGF262203:MHC262204 MQB262203:MQY262204 MZX262203:NAU262204 NJT262203:NKQ262204 NTP262203:NUM262204 ODL262203:OEI262204 ONH262203:OOE262204 OXD262203:OYA262204 PGZ262203:PHW262204 PQV262203:PRS262204 QAR262203:QBO262204 QKN262203:QLK262204 QUJ262203:QVG262204 REF262203:RFC262204 ROB262203:ROY262204 RXX262203:RYU262204 SHT262203:SIQ262204 SRP262203:SSM262204 TBL262203:TCI262204 TLH262203:TME262204 TVD262203:TWA262204 UEZ262203:UFW262204 UOV262203:UPS262204 UYR262203:UZO262204 VIN262203:VJK262204 VSJ262203:VTG262204 WCF262203:WDC262204 WMB262203:WMY262204 WVX262203:WWU262204 P327739:AM327740 JL327739:KI327740 TH327739:UE327740 ADD327739:AEA327740 AMZ327739:ANW327740 AWV327739:AXS327740 BGR327739:BHO327740 BQN327739:BRK327740 CAJ327739:CBG327740 CKF327739:CLC327740 CUB327739:CUY327740 DDX327739:DEU327740 DNT327739:DOQ327740 DXP327739:DYM327740 EHL327739:EII327740 ERH327739:ESE327740 FBD327739:FCA327740 FKZ327739:FLW327740 FUV327739:FVS327740 GER327739:GFO327740 GON327739:GPK327740 GYJ327739:GZG327740 HIF327739:HJC327740 HSB327739:HSY327740 IBX327739:ICU327740 ILT327739:IMQ327740 IVP327739:IWM327740 JFL327739:JGI327740 JPH327739:JQE327740 JZD327739:KAA327740 KIZ327739:KJW327740 KSV327739:KTS327740 LCR327739:LDO327740 LMN327739:LNK327740 LWJ327739:LXG327740 MGF327739:MHC327740 MQB327739:MQY327740 MZX327739:NAU327740 NJT327739:NKQ327740 NTP327739:NUM327740 ODL327739:OEI327740 ONH327739:OOE327740 OXD327739:OYA327740 PGZ327739:PHW327740 PQV327739:PRS327740 QAR327739:QBO327740 QKN327739:QLK327740 QUJ327739:QVG327740 REF327739:RFC327740 ROB327739:ROY327740 RXX327739:RYU327740 SHT327739:SIQ327740 SRP327739:SSM327740 TBL327739:TCI327740 TLH327739:TME327740 TVD327739:TWA327740 UEZ327739:UFW327740 UOV327739:UPS327740 UYR327739:UZO327740 VIN327739:VJK327740 VSJ327739:VTG327740 WCF327739:WDC327740 WMB327739:WMY327740 WVX327739:WWU327740 P393275:AM393276 JL393275:KI393276 TH393275:UE393276 ADD393275:AEA393276 AMZ393275:ANW393276 AWV393275:AXS393276 BGR393275:BHO393276 BQN393275:BRK393276 CAJ393275:CBG393276 CKF393275:CLC393276 CUB393275:CUY393276 DDX393275:DEU393276 DNT393275:DOQ393276 DXP393275:DYM393276 EHL393275:EII393276 ERH393275:ESE393276 FBD393275:FCA393276 FKZ393275:FLW393276 FUV393275:FVS393276 GER393275:GFO393276 GON393275:GPK393276 GYJ393275:GZG393276 HIF393275:HJC393276 HSB393275:HSY393276 IBX393275:ICU393276 ILT393275:IMQ393276 IVP393275:IWM393276 JFL393275:JGI393276 JPH393275:JQE393276 JZD393275:KAA393276 KIZ393275:KJW393276 KSV393275:KTS393276 LCR393275:LDO393276 LMN393275:LNK393276 LWJ393275:LXG393276 MGF393275:MHC393276 MQB393275:MQY393276 MZX393275:NAU393276 NJT393275:NKQ393276 NTP393275:NUM393276 ODL393275:OEI393276 ONH393275:OOE393276 OXD393275:OYA393276 PGZ393275:PHW393276 PQV393275:PRS393276 QAR393275:QBO393276 QKN393275:QLK393276 QUJ393275:QVG393276 REF393275:RFC393276 ROB393275:ROY393276 RXX393275:RYU393276 SHT393275:SIQ393276 SRP393275:SSM393276 TBL393275:TCI393276 TLH393275:TME393276 TVD393275:TWA393276 UEZ393275:UFW393276 UOV393275:UPS393276 UYR393275:UZO393276 VIN393275:VJK393276 VSJ393275:VTG393276 WCF393275:WDC393276 WMB393275:WMY393276 WVX393275:WWU393276 P458811:AM458812 JL458811:KI458812 TH458811:UE458812 ADD458811:AEA458812 AMZ458811:ANW458812 AWV458811:AXS458812 BGR458811:BHO458812 BQN458811:BRK458812 CAJ458811:CBG458812 CKF458811:CLC458812 CUB458811:CUY458812 DDX458811:DEU458812 DNT458811:DOQ458812 DXP458811:DYM458812 EHL458811:EII458812 ERH458811:ESE458812 FBD458811:FCA458812 FKZ458811:FLW458812 FUV458811:FVS458812 GER458811:GFO458812 GON458811:GPK458812 GYJ458811:GZG458812 HIF458811:HJC458812 HSB458811:HSY458812 IBX458811:ICU458812 ILT458811:IMQ458812 IVP458811:IWM458812 JFL458811:JGI458812 JPH458811:JQE458812 JZD458811:KAA458812 KIZ458811:KJW458812 KSV458811:KTS458812 LCR458811:LDO458812 LMN458811:LNK458812 LWJ458811:LXG458812 MGF458811:MHC458812 MQB458811:MQY458812 MZX458811:NAU458812 NJT458811:NKQ458812 NTP458811:NUM458812 ODL458811:OEI458812 ONH458811:OOE458812 OXD458811:OYA458812 PGZ458811:PHW458812 PQV458811:PRS458812 QAR458811:QBO458812 QKN458811:QLK458812 QUJ458811:QVG458812 REF458811:RFC458812 ROB458811:ROY458812 RXX458811:RYU458812 SHT458811:SIQ458812 SRP458811:SSM458812 TBL458811:TCI458812 TLH458811:TME458812 TVD458811:TWA458812 UEZ458811:UFW458812 UOV458811:UPS458812 UYR458811:UZO458812 VIN458811:VJK458812 VSJ458811:VTG458812 WCF458811:WDC458812 WMB458811:WMY458812 WVX458811:WWU458812 P524347:AM524348 JL524347:KI524348 TH524347:UE524348 ADD524347:AEA524348 AMZ524347:ANW524348 AWV524347:AXS524348 BGR524347:BHO524348 BQN524347:BRK524348 CAJ524347:CBG524348 CKF524347:CLC524348 CUB524347:CUY524348 DDX524347:DEU524348 DNT524347:DOQ524348 DXP524347:DYM524348 EHL524347:EII524348 ERH524347:ESE524348 FBD524347:FCA524348 FKZ524347:FLW524348 FUV524347:FVS524348 GER524347:GFO524348 GON524347:GPK524348 GYJ524347:GZG524348 HIF524347:HJC524348 HSB524347:HSY524348 IBX524347:ICU524348 ILT524347:IMQ524348 IVP524347:IWM524348 JFL524347:JGI524348 JPH524347:JQE524348 JZD524347:KAA524348 KIZ524347:KJW524348 KSV524347:KTS524348 LCR524347:LDO524348 LMN524347:LNK524348 LWJ524347:LXG524348 MGF524347:MHC524348 MQB524347:MQY524348 MZX524347:NAU524348 NJT524347:NKQ524348 NTP524347:NUM524348 ODL524347:OEI524348 ONH524347:OOE524348 OXD524347:OYA524348 PGZ524347:PHW524348 PQV524347:PRS524348 QAR524347:QBO524348 QKN524347:QLK524348 QUJ524347:QVG524348 REF524347:RFC524348 ROB524347:ROY524348 RXX524347:RYU524348 SHT524347:SIQ524348 SRP524347:SSM524348 TBL524347:TCI524348 TLH524347:TME524348 TVD524347:TWA524348 UEZ524347:UFW524348 UOV524347:UPS524348 UYR524347:UZO524348 VIN524347:VJK524348 VSJ524347:VTG524348 WCF524347:WDC524348 WMB524347:WMY524348 WVX524347:WWU524348 P589883:AM589884 JL589883:KI589884 TH589883:UE589884 ADD589883:AEA589884 AMZ589883:ANW589884 AWV589883:AXS589884 BGR589883:BHO589884 BQN589883:BRK589884 CAJ589883:CBG589884 CKF589883:CLC589884 CUB589883:CUY589884 DDX589883:DEU589884 DNT589883:DOQ589884 DXP589883:DYM589884 EHL589883:EII589884 ERH589883:ESE589884 FBD589883:FCA589884 FKZ589883:FLW589884 FUV589883:FVS589884 GER589883:GFO589884 GON589883:GPK589884 GYJ589883:GZG589884 HIF589883:HJC589884 HSB589883:HSY589884 IBX589883:ICU589884 ILT589883:IMQ589884 IVP589883:IWM589884 JFL589883:JGI589884 JPH589883:JQE589884 JZD589883:KAA589884 KIZ589883:KJW589884 KSV589883:KTS589884 LCR589883:LDO589884 LMN589883:LNK589884 LWJ589883:LXG589884 MGF589883:MHC589884 MQB589883:MQY589884 MZX589883:NAU589884 NJT589883:NKQ589884 NTP589883:NUM589884 ODL589883:OEI589884 ONH589883:OOE589884 OXD589883:OYA589884 PGZ589883:PHW589884 PQV589883:PRS589884 QAR589883:QBO589884 QKN589883:QLK589884 QUJ589883:QVG589884 REF589883:RFC589884 ROB589883:ROY589884 RXX589883:RYU589884 SHT589883:SIQ589884 SRP589883:SSM589884 TBL589883:TCI589884 TLH589883:TME589884 TVD589883:TWA589884 UEZ589883:UFW589884 UOV589883:UPS589884 UYR589883:UZO589884 VIN589883:VJK589884 VSJ589883:VTG589884 WCF589883:WDC589884 WMB589883:WMY589884 WVX589883:WWU589884 P655419:AM655420 JL655419:KI655420 TH655419:UE655420 ADD655419:AEA655420 AMZ655419:ANW655420 AWV655419:AXS655420 BGR655419:BHO655420 BQN655419:BRK655420 CAJ655419:CBG655420 CKF655419:CLC655420 CUB655419:CUY655420 DDX655419:DEU655420 DNT655419:DOQ655420 DXP655419:DYM655420 EHL655419:EII655420 ERH655419:ESE655420 FBD655419:FCA655420 FKZ655419:FLW655420 FUV655419:FVS655420 GER655419:GFO655420 GON655419:GPK655420 GYJ655419:GZG655420 HIF655419:HJC655420 HSB655419:HSY655420 IBX655419:ICU655420 ILT655419:IMQ655420 IVP655419:IWM655420 JFL655419:JGI655420 JPH655419:JQE655420 JZD655419:KAA655420 KIZ655419:KJW655420 KSV655419:KTS655420 LCR655419:LDO655420 LMN655419:LNK655420 LWJ655419:LXG655420 MGF655419:MHC655420 MQB655419:MQY655420 MZX655419:NAU655420 NJT655419:NKQ655420 NTP655419:NUM655420 ODL655419:OEI655420 ONH655419:OOE655420 OXD655419:OYA655420 PGZ655419:PHW655420 PQV655419:PRS655420 QAR655419:QBO655420 QKN655419:QLK655420 QUJ655419:QVG655420 REF655419:RFC655420 ROB655419:ROY655420 RXX655419:RYU655420 SHT655419:SIQ655420 SRP655419:SSM655420 TBL655419:TCI655420 TLH655419:TME655420 TVD655419:TWA655420 UEZ655419:UFW655420 UOV655419:UPS655420 UYR655419:UZO655420 VIN655419:VJK655420 VSJ655419:VTG655420 WCF655419:WDC655420 WMB655419:WMY655420 WVX655419:WWU655420 P720955:AM720956 JL720955:KI720956 TH720955:UE720956 ADD720955:AEA720956 AMZ720955:ANW720956 AWV720955:AXS720956 BGR720955:BHO720956 BQN720955:BRK720956 CAJ720955:CBG720956 CKF720955:CLC720956 CUB720955:CUY720956 DDX720955:DEU720956 DNT720955:DOQ720956 DXP720955:DYM720956 EHL720955:EII720956 ERH720955:ESE720956 FBD720955:FCA720956 FKZ720955:FLW720956 FUV720955:FVS720956 GER720955:GFO720956 GON720955:GPK720956 GYJ720955:GZG720956 HIF720955:HJC720956 HSB720955:HSY720956 IBX720955:ICU720956 ILT720955:IMQ720956 IVP720955:IWM720956 JFL720955:JGI720956 JPH720955:JQE720956 JZD720955:KAA720956 KIZ720955:KJW720956 KSV720955:KTS720956 LCR720955:LDO720956 LMN720955:LNK720956 LWJ720955:LXG720956 MGF720955:MHC720956 MQB720955:MQY720956 MZX720955:NAU720956 NJT720955:NKQ720956 NTP720955:NUM720956 ODL720955:OEI720956 ONH720955:OOE720956 OXD720955:OYA720956 PGZ720955:PHW720956 PQV720955:PRS720956 QAR720955:QBO720956 QKN720955:QLK720956 QUJ720955:QVG720956 REF720955:RFC720956 ROB720955:ROY720956 RXX720955:RYU720956 SHT720955:SIQ720956 SRP720955:SSM720956 TBL720955:TCI720956 TLH720955:TME720956 TVD720955:TWA720956 UEZ720955:UFW720956 UOV720955:UPS720956 UYR720955:UZO720956 VIN720955:VJK720956 VSJ720955:VTG720956 WCF720955:WDC720956 WMB720955:WMY720956 WVX720955:WWU720956 P786491:AM786492 JL786491:KI786492 TH786491:UE786492 ADD786491:AEA786492 AMZ786491:ANW786492 AWV786491:AXS786492 BGR786491:BHO786492 BQN786491:BRK786492 CAJ786491:CBG786492 CKF786491:CLC786492 CUB786491:CUY786492 DDX786491:DEU786492 DNT786491:DOQ786492 DXP786491:DYM786492 EHL786491:EII786492 ERH786491:ESE786492 FBD786491:FCA786492 FKZ786491:FLW786492 FUV786491:FVS786492 GER786491:GFO786492 GON786491:GPK786492 GYJ786491:GZG786492 HIF786491:HJC786492 HSB786491:HSY786492 IBX786491:ICU786492 ILT786491:IMQ786492 IVP786491:IWM786492 JFL786491:JGI786492 JPH786491:JQE786492 JZD786491:KAA786492 KIZ786491:KJW786492 KSV786491:KTS786492 LCR786491:LDO786492 LMN786491:LNK786492 LWJ786491:LXG786492 MGF786491:MHC786492 MQB786491:MQY786492 MZX786491:NAU786492 NJT786491:NKQ786492 NTP786491:NUM786492 ODL786491:OEI786492 ONH786491:OOE786492 OXD786491:OYA786492 PGZ786491:PHW786492 PQV786491:PRS786492 QAR786491:QBO786492 QKN786491:QLK786492 QUJ786491:QVG786492 REF786491:RFC786492 ROB786491:ROY786492 RXX786491:RYU786492 SHT786491:SIQ786492 SRP786491:SSM786492 TBL786491:TCI786492 TLH786491:TME786492 TVD786491:TWA786492 UEZ786491:UFW786492 UOV786491:UPS786492 UYR786491:UZO786492 VIN786491:VJK786492 VSJ786491:VTG786492 WCF786491:WDC786492 WMB786491:WMY786492 WVX786491:WWU786492 P852027:AM852028 JL852027:KI852028 TH852027:UE852028 ADD852027:AEA852028 AMZ852027:ANW852028 AWV852027:AXS852028 BGR852027:BHO852028 BQN852027:BRK852028 CAJ852027:CBG852028 CKF852027:CLC852028 CUB852027:CUY852028 DDX852027:DEU852028 DNT852027:DOQ852028 DXP852027:DYM852028 EHL852027:EII852028 ERH852027:ESE852028 FBD852027:FCA852028 FKZ852027:FLW852028 FUV852027:FVS852028 GER852027:GFO852028 GON852027:GPK852028 GYJ852027:GZG852028 HIF852027:HJC852028 HSB852027:HSY852028 IBX852027:ICU852028 ILT852027:IMQ852028 IVP852027:IWM852028 JFL852027:JGI852028 JPH852027:JQE852028 JZD852027:KAA852028 KIZ852027:KJW852028 KSV852027:KTS852028 LCR852027:LDO852028 LMN852027:LNK852028 LWJ852027:LXG852028 MGF852027:MHC852028 MQB852027:MQY852028 MZX852027:NAU852028 NJT852027:NKQ852028 NTP852027:NUM852028 ODL852027:OEI852028 ONH852027:OOE852028 OXD852027:OYA852028 PGZ852027:PHW852028 PQV852027:PRS852028 QAR852027:QBO852028 QKN852027:QLK852028 QUJ852027:QVG852028 REF852027:RFC852028 ROB852027:ROY852028 RXX852027:RYU852028 SHT852027:SIQ852028 SRP852027:SSM852028 TBL852027:TCI852028 TLH852027:TME852028 TVD852027:TWA852028 UEZ852027:UFW852028 UOV852027:UPS852028 UYR852027:UZO852028 VIN852027:VJK852028 VSJ852027:VTG852028 WCF852027:WDC852028 WMB852027:WMY852028 WVX852027:WWU852028 P917563:AM917564 JL917563:KI917564 TH917563:UE917564 ADD917563:AEA917564 AMZ917563:ANW917564 AWV917563:AXS917564 BGR917563:BHO917564 BQN917563:BRK917564 CAJ917563:CBG917564 CKF917563:CLC917564 CUB917563:CUY917564 DDX917563:DEU917564 DNT917563:DOQ917564 DXP917563:DYM917564 EHL917563:EII917564 ERH917563:ESE917564 FBD917563:FCA917564 FKZ917563:FLW917564 FUV917563:FVS917564 GER917563:GFO917564 GON917563:GPK917564 GYJ917563:GZG917564 HIF917563:HJC917564 HSB917563:HSY917564 IBX917563:ICU917564 ILT917563:IMQ917564 IVP917563:IWM917564 JFL917563:JGI917564 JPH917563:JQE917564 JZD917563:KAA917564 KIZ917563:KJW917564 KSV917563:KTS917564 LCR917563:LDO917564 LMN917563:LNK917564 LWJ917563:LXG917564 MGF917563:MHC917564 MQB917563:MQY917564 MZX917563:NAU917564 NJT917563:NKQ917564 NTP917563:NUM917564 ODL917563:OEI917564 ONH917563:OOE917564 OXD917563:OYA917564 PGZ917563:PHW917564 PQV917563:PRS917564 QAR917563:QBO917564 QKN917563:QLK917564 QUJ917563:QVG917564 REF917563:RFC917564 ROB917563:ROY917564 RXX917563:RYU917564 SHT917563:SIQ917564 SRP917563:SSM917564 TBL917563:TCI917564 TLH917563:TME917564 TVD917563:TWA917564 UEZ917563:UFW917564 UOV917563:UPS917564 UYR917563:UZO917564 VIN917563:VJK917564 VSJ917563:VTG917564 WCF917563:WDC917564 WMB917563:WMY917564 WVX917563:WWU917564 P983099:AM983100 JL983099:KI983100 TH983099:UE983100 ADD983099:AEA983100 AMZ983099:ANW983100 AWV983099:AXS983100 BGR983099:BHO983100 BQN983099:BRK983100 CAJ983099:CBG983100 CKF983099:CLC983100 CUB983099:CUY983100 DDX983099:DEU983100 DNT983099:DOQ983100 DXP983099:DYM983100 EHL983099:EII983100 ERH983099:ESE983100 FBD983099:FCA983100 FKZ983099:FLW983100 FUV983099:FVS983100 GER983099:GFO983100 GON983099:GPK983100 GYJ983099:GZG983100 HIF983099:HJC983100 HSB983099:HSY983100 IBX983099:ICU983100 ILT983099:IMQ983100 IVP983099:IWM983100 JFL983099:JGI983100 JPH983099:JQE983100 JZD983099:KAA983100 KIZ983099:KJW983100 KSV983099:KTS983100 LCR983099:LDO983100 LMN983099:LNK983100 LWJ983099:LXG983100 MGF983099:MHC983100 MQB983099:MQY983100 MZX983099:NAU983100 NJT983099:NKQ983100 NTP983099:NUM983100 ODL983099:OEI983100 ONH983099:OOE983100 OXD983099:OYA983100 PGZ983099:PHW983100 PQV983099:PRS983100 QAR983099:QBO983100 QKN983099:QLK983100 QUJ983099:QVG983100 REF983099:RFC983100 ROB983099:ROY983100 RXX983099:RYU983100 SHT983099:SIQ983100 SRP983099:SSM983100 TBL983099:TCI983100 TLH983099:TME983100 TVD983099:TWA983100 UEZ983099:UFW983100 UOV983099:UPS983100 UYR983099:UZO983100 VIN983099:VJK983100 VSJ983099:VTG983100 WCF983099:WDC983100 WMB983099:WMY983100 WVX983099:WWU983100 EZ59:FW60 OV59:PS60 YR59:ZO60 AIN59:AJK60 ASJ59:ATG60 BCF59:BDC60 BMB59:BMY60 BVX59:BWU60 CFT59:CGQ60 CPP59:CQM60 CZL59:DAI60 DJH59:DKE60 DTD59:DUA60 ECZ59:EDW60 EMV59:ENS60 EWR59:EXO60 FGN59:FHK60 FQJ59:FRG60 GAF59:GBC60 GKB59:GKY60 GTX59:GUU60 HDT59:HEQ60 HNP59:HOM60 HXL59:HYI60 IHH59:IIE60 IRD59:ISA60 JAZ59:JBW60 JKV59:JLS60 JUR59:JVO60 KEN59:KFK60 KOJ59:KPG60 KYF59:KZC60 LIB59:LIY60 LRX59:LSU60 MBT59:MCQ60 MLP59:MMM60 MVL59:MWI60 NFH59:NGE60 NPD59:NQA60 NYZ59:NZW60 OIV59:OJS60 OSR59:OTO60 PCN59:PDK60 PMJ59:PNG60 PWF59:PXC60 QGB59:QGY60 QPX59:QQU60 QZT59:RAQ60 RJP59:RKM60 RTL59:RUI60 SDH59:SEE60 SND59:SOA60 SWZ59:SXW60 TGV59:THS60 TQR59:TRO60 UAN59:UBK60 UKJ59:ULG60 UUF59:UVC60 VEB59:VEY60 VNX59:VOU60 VXT59:VYQ60 WHP59:WIM60 WRL59:WSI60 XBH59:XCE60 EZ65595:FW65596 OV65595:PS65596 YR65595:ZO65596 AIN65595:AJK65596 ASJ65595:ATG65596 BCF65595:BDC65596 BMB65595:BMY65596 BVX65595:BWU65596 CFT65595:CGQ65596 CPP65595:CQM65596 CZL65595:DAI65596 DJH65595:DKE65596 DTD65595:DUA65596 ECZ65595:EDW65596 EMV65595:ENS65596 EWR65595:EXO65596 FGN65595:FHK65596 FQJ65595:FRG65596 GAF65595:GBC65596 GKB65595:GKY65596 GTX65595:GUU65596 HDT65595:HEQ65596 HNP65595:HOM65596 HXL65595:HYI65596 IHH65595:IIE65596 IRD65595:ISA65596 JAZ65595:JBW65596 JKV65595:JLS65596 JUR65595:JVO65596 KEN65595:KFK65596 KOJ65595:KPG65596 KYF65595:KZC65596 LIB65595:LIY65596 LRX65595:LSU65596 MBT65595:MCQ65596 MLP65595:MMM65596 MVL65595:MWI65596 NFH65595:NGE65596 NPD65595:NQA65596 NYZ65595:NZW65596 OIV65595:OJS65596 OSR65595:OTO65596 PCN65595:PDK65596 PMJ65595:PNG65596 PWF65595:PXC65596 QGB65595:QGY65596 QPX65595:QQU65596 QZT65595:RAQ65596 RJP65595:RKM65596 RTL65595:RUI65596 SDH65595:SEE65596 SND65595:SOA65596 SWZ65595:SXW65596 TGV65595:THS65596 TQR65595:TRO65596 UAN65595:UBK65596 UKJ65595:ULG65596 UUF65595:UVC65596 VEB65595:VEY65596 VNX65595:VOU65596 VXT65595:VYQ65596 WHP65595:WIM65596 WRL65595:WSI65596 XBH65595:XCE65596 EZ131131:FW131132 OV131131:PS131132 YR131131:ZO131132 AIN131131:AJK131132 ASJ131131:ATG131132 BCF131131:BDC131132 BMB131131:BMY131132 BVX131131:BWU131132 CFT131131:CGQ131132 CPP131131:CQM131132 CZL131131:DAI131132 DJH131131:DKE131132 DTD131131:DUA131132 ECZ131131:EDW131132 EMV131131:ENS131132 EWR131131:EXO131132 FGN131131:FHK131132 FQJ131131:FRG131132 GAF131131:GBC131132 GKB131131:GKY131132 GTX131131:GUU131132 HDT131131:HEQ131132 HNP131131:HOM131132 HXL131131:HYI131132 IHH131131:IIE131132 IRD131131:ISA131132 JAZ131131:JBW131132 JKV131131:JLS131132 JUR131131:JVO131132 KEN131131:KFK131132 KOJ131131:KPG131132 KYF131131:KZC131132 LIB131131:LIY131132 LRX131131:LSU131132 MBT131131:MCQ131132 MLP131131:MMM131132 MVL131131:MWI131132 NFH131131:NGE131132 NPD131131:NQA131132 NYZ131131:NZW131132 OIV131131:OJS131132 OSR131131:OTO131132 PCN131131:PDK131132 PMJ131131:PNG131132 PWF131131:PXC131132 QGB131131:QGY131132 QPX131131:QQU131132 QZT131131:RAQ131132 RJP131131:RKM131132 RTL131131:RUI131132 SDH131131:SEE131132 SND131131:SOA131132 SWZ131131:SXW131132 TGV131131:THS131132 TQR131131:TRO131132 UAN131131:UBK131132 UKJ131131:ULG131132 UUF131131:UVC131132 VEB131131:VEY131132 VNX131131:VOU131132 VXT131131:VYQ131132 WHP131131:WIM131132 WRL131131:WSI131132 XBH131131:XCE131132 EZ196667:FW196668 OV196667:PS196668 YR196667:ZO196668 AIN196667:AJK196668 ASJ196667:ATG196668 BCF196667:BDC196668 BMB196667:BMY196668 BVX196667:BWU196668 CFT196667:CGQ196668 CPP196667:CQM196668 CZL196667:DAI196668 DJH196667:DKE196668 DTD196667:DUA196668 ECZ196667:EDW196668 EMV196667:ENS196668 EWR196667:EXO196668 FGN196667:FHK196668 FQJ196667:FRG196668 GAF196667:GBC196668 GKB196667:GKY196668 GTX196667:GUU196668 HDT196667:HEQ196668 HNP196667:HOM196668 HXL196667:HYI196668 IHH196667:IIE196668 IRD196667:ISA196668 JAZ196667:JBW196668 JKV196667:JLS196668 JUR196667:JVO196668 KEN196667:KFK196668 KOJ196667:KPG196668 KYF196667:KZC196668 LIB196667:LIY196668 LRX196667:LSU196668 MBT196667:MCQ196668 MLP196667:MMM196668 MVL196667:MWI196668 NFH196667:NGE196668 NPD196667:NQA196668 NYZ196667:NZW196668 OIV196667:OJS196668 OSR196667:OTO196668 PCN196667:PDK196668 PMJ196667:PNG196668 PWF196667:PXC196668 QGB196667:QGY196668 QPX196667:QQU196668 QZT196667:RAQ196668 RJP196667:RKM196668 RTL196667:RUI196668 SDH196667:SEE196668 SND196667:SOA196668 SWZ196667:SXW196668 TGV196667:THS196668 TQR196667:TRO196668 UAN196667:UBK196668 UKJ196667:ULG196668 UUF196667:UVC196668 VEB196667:VEY196668 VNX196667:VOU196668 VXT196667:VYQ196668 WHP196667:WIM196668 WRL196667:WSI196668 XBH196667:XCE196668 EZ262203:FW262204 OV262203:PS262204 YR262203:ZO262204 AIN262203:AJK262204 ASJ262203:ATG262204 BCF262203:BDC262204 BMB262203:BMY262204 BVX262203:BWU262204 CFT262203:CGQ262204 CPP262203:CQM262204 CZL262203:DAI262204 DJH262203:DKE262204 DTD262203:DUA262204 ECZ262203:EDW262204 EMV262203:ENS262204 EWR262203:EXO262204 FGN262203:FHK262204 FQJ262203:FRG262204 GAF262203:GBC262204 GKB262203:GKY262204 GTX262203:GUU262204 HDT262203:HEQ262204 HNP262203:HOM262204 HXL262203:HYI262204 IHH262203:IIE262204 IRD262203:ISA262204 JAZ262203:JBW262204 JKV262203:JLS262204 JUR262203:JVO262204 KEN262203:KFK262204 KOJ262203:KPG262204 KYF262203:KZC262204 LIB262203:LIY262204 LRX262203:LSU262204 MBT262203:MCQ262204 MLP262203:MMM262204 MVL262203:MWI262204 NFH262203:NGE262204 NPD262203:NQA262204 NYZ262203:NZW262204 OIV262203:OJS262204 OSR262203:OTO262204 PCN262203:PDK262204 PMJ262203:PNG262204 PWF262203:PXC262204 QGB262203:QGY262204 QPX262203:QQU262204 QZT262203:RAQ262204 RJP262203:RKM262204 RTL262203:RUI262204 SDH262203:SEE262204 SND262203:SOA262204 SWZ262203:SXW262204 TGV262203:THS262204 TQR262203:TRO262204 UAN262203:UBK262204 UKJ262203:ULG262204 UUF262203:UVC262204 VEB262203:VEY262204 VNX262203:VOU262204 VXT262203:VYQ262204 WHP262203:WIM262204 WRL262203:WSI262204 XBH262203:XCE262204 EZ327739:FW327740 OV327739:PS327740 YR327739:ZO327740 AIN327739:AJK327740 ASJ327739:ATG327740 BCF327739:BDC327740 BMB327739:BMY327740 BVX327739:BWU327740 CFT327739:CGQ327740 CPP327739:CQM327740 CZL327739:DAI327740 DJH327739:DKE327740 DTD327739:DUA327740 ECZ327739:EDW327740 EMV327739:ENS327740 EWR327739:EXO327740 FGN327739:FHK327740 FQJ327739:FRG327740 GAF327739:GBC327740 GKB327739:GKY327740 GTX327739:GUU327740 HDT327739:HEQ327740 HNP327739:HOM327740 HXL327739:HYI327740 IHH327739:IIE327740 IRD327739:ISA327740 JAZ327739:JBW327740 JKV327739:JLS327740 JUR327739:JVO327740 KEN327739:KFK327740 KOJ327739:KPG327740 KYF327739:KZC327740 LIB327739:LIY327740 LRX327739:LSU327740 MBT327739:MCQ327740 MLP327739:MMM327740 MVL327739:MWI327740 NFH327739:NGE327740 NPD327739:NQA327740 NYZ327739:NZW327740 OIV327739:OJS327740 OSR327739:OTO327740 PCN327739:PDK327740 PMJ327739:PNG327740 PWF327739:PXC327740 QGB327739:QGY327740 QPX327739:QQU327740 QZT327739:RAQ327740 RJP327739:RKM327740 RTL327739:RUI327740 SDH327739:SEE327740 SND327739:SOA327740 SWZ327739:SXW327740 TGV327739:THS327740 TQR327739:TRO327740 UAN327739:UBK327740 UKJ327739:ULG327740 UUF327739:UVC327740 VEB327739:VEY327740 VNX327739:VOU327740 VXT327739:VYQ327740 WHP327739:WIM327740 WRL327739:WSI327740 XBH327739:XCE327740 EZ393275:FW393276 OV393275:PS393276 YR393275:ZO393276 AIN393275:AJK393276 ASJ393275:ATG393276 BCF393275:BDC393276 BMB393275:BMY393276 BVX393275:BWU393276 CFT393275:CGQ393276 CPP393275:CQM393276 CZL393275:DAI393276 DJH393275:DKE393276 DTD393275:DUA393276 ECZ393275:EDW393276 EMV393275:ENS393276 EWR393275:EXO393276 FGN393275:FHK393276 FQJ393275:FRG393276 GAF393275:GBC393276 GKB393275:GKY393276 GTX393275:GUU393276 HDT393275:HEQ393276 HNP393275:HOM393276 HXL393275:HYI393276 IHH393275:IIE393276 IRD393275:ISA393276 JAZ393275:JBW393276 JKV393275:JLS393276 JUR393275:JVO393276 KEN393275:KFK393276 KOJ393275:KPG393276 KYF393275:KZC393276 LIB393275:LIY393276 LRX393275:LSU393276 MBT393275:MCQ393276 MLP393275:MMM393276 MVL393275:MWI393276 NFH393275:NGE393276 NPD393275:NQA393276 NYZ393275:NZW393276 OIV393275:OJS393276 OSR393275:OTO393276 PCN393275:PDK393276 PMJ393275:PNG393276 PWF393275:PXC393276 QGB393275:QGY393276 QPX393275:QQU393276 QZT393275:RAQ393276 RJP393275:RKM393276 RTL393275:RUI393276 SDH393275:SEE393276 SND393275:SOA393276 SWZ393275:SXW393276 TGV393275:THS393276 TQR393275:TRO393276 UAN393275:UBK393276 UKJ393275:ULG393276 UUF393275:UVC393276 VEB393275:VEY393276 VNX393275:VOU393276 VXT393275:VYQ393276 WHP393275:WIM393276 WRL393275:WSI393276 XBH393275:XCE393276 EZ458811:FW458812 OV458811:PS458812 YR458811:ZO458812 AIN458811:AJK458812 ASJ458811:ATG458812 BCF458811:BDC458812 BMB458811:BMY458812 BVX458811:BWU458812 CFT458811:CGQ458812 CPP458811:CQM458812 CZL458811:DAI458812 DJH458811:DKE458812 DTD458811:DUA458812 ECZ458811:EDW458812 EMV458811:ENS458812 EWR458811:EXO458812 FGN458811:FHK458812 FQJ458811:FRG458812 GAF458811:GBC458812 GKB458811:GKY458812 GTX458811:GUU458812 HDT458811:HEQ458812 HNP458811:HOM458812 HXL458811:HYI458812 IHH458811:IIE458812 IRD458811:ISA458812 JAZ458811:JBW458812 JKV458811:JLS458812 JUR458811:JVO458812 KEN458811:KFK458812 KOJ458811:KPG458812 KYF458811:KZC458812 LIB458811:LIY458812 LRX458811:LSU458812 MBT458811:MCQ458812 MLP458811:MMM458812 MVL458811:MWI458812 NFH458811:NGE458812 NPD458811:NQA458812 NYZ458811:NZW458812 OIV458811:OJS458812 OSR458811:OTO458812 PCN458811:PDK458812 PMJ458811:PNG458812 PWF458811:PXC458812 QGB458811:QGY458812 QPX458811:QQU458812 QZT458811:RAQ458812 RJP458811:RKM458812 RTL458811:RUI458812 SDH458811:SEE458812 SND458811:SOA458812 SWZ458811:SXW458812 TGV458811:THS458812 TQR458811:TRO458812 UAN458811:UBK458812 UKJ458811:ULG458812 UUF458811:UVC458812 VEB458811:VEY458812 VNX458811:VOU458812 VXT458811:VYQ458812 WHP458811:WIM458812 WRL458811:WSI458812 XBH458811:XCE458812 EZ524347:FW524348 OV524347:PS524348 YR524347:ZO524348 AIN524347:AJK524348 ASJ524347:ATG524348 BCF524347:BDC524348 BMB524347:BMY524348 BVX524347:BWU524348 CFT524347:CGQ524348 CPP524347:CQM524348 CZL524347:DAI524348 DJH524347:DKE524348 DTD524347:DUA524348 ECZ524347:EDW524348 EMV524347:ENS524348 EWR524347:EXO524348 FGN524347:FHK524348 FQJ524347:FRG524348 GAF524347:GBC524348 GKB524347:GKY524348 GTX524347:GUU524348 HDT524347:HEQ524348 HNP524347:HOM524348 HXL524347:HYI524348 IHH524347:IIE524348 IRD524347:ISA524348 JAZ524347:JBW524348 JKV524347:JLS524348 JUR524347:JVO524348 KEN524347:KFK524348 KOJ524347:KPG524348 KYF524347:KZC524348 LIB524347:LIY524348 LRX524347:LSU524348 MBT524347:MCQ524348 MLP524347:MMM524348 MVL524347:MWI524348 NFH524347:NGE524348 NPD524347:NQA524348 NYZ524347:NZW524348 OIV524347:OJS524348 OSR524347:OTO524348 PCN524347:PDK524348 PMJ524347:PNG524348 PWF524347:PXC524348 QGB524347:QGY524348 QPX524347:QQU524348 QZT524347:RAQ524348 RJP524347:RKM524348 RTL524347:RUI524348 SDH524347:SEE524348 SND524347:SOA524348 SWZ524347:SXW524348 TGV524347:THS524348 TQR524347:TRO524348 UAN524347:UBK524348 UKJ524347:ULG524348 UUF524347:UVC524348 VEB524347:VEY524348 VNX524347:VOU524348 VXT524347:VYQ524348 WHP524347:WIM524348 WRL524347:WSI524348 XBH524347:XCE524348 EZ589883:FW589884 OV589883:PS589884 YR589883:ZO589884 AIN589883:AJK589884 ASJ589883:ATG589884 BCF589883:BDC589884 BMB589883:BMY589884 BVX589883:BWU589884 CFT589883:CGQ589884 CPP589883:CQM589884 CZL589883:DAI589884 DJH589883:DKE589884 DTD589883:DUA589884 ECZ589883:EDW589884 EMV589883:ENS589884 EWR589883:EXO589884 FGN589883:FHK589884 FQJ589883:FRG589884 GAF589883:GBC589884 GKB589883:GKY589884 GTX589883:GUU589884 HDT589883:HEQ589884 HNP589883:HOM589884 HXL589883:HYI589884 IHH589883:IIE589884 IRD589883:ISA589884 JAZ589883:JBW589884 JKV589883:JLS589884 JUR589883:JVO589884 KEN589883:KFK589884 KOJ589883:KPG589884 KYF589883:KZC589884 LIB589883:LIY589884 LRX589883:LSU589884 MBT589883:MCQ589884 MLP589883:MMM589884 MVL589883:MWI589884 NFH589883:NGE589884 NPD589883:NQA589884 NYZ589883:NZW589884 OIV589883:OJS589884 OSR589883:OTO589884 PCN589883:PDK589884 PMJ589883:PNG589884 PWF589883:PXC589884 QGB589883:QGY589884 QPX589883:QQU589884 QZT589883:RAQ589884 RJP589883:RKM589884 RTL589883:RUI589884 SDH589883:SEE589884 SND589883:SOA589884 SWZ589883:SXW589884 TGV589883:THS589884 TQR589883:TRO589884 UAN589883:UBK589884 UKJ589883:ULG589884 UUF589883:UVC589884 VEB589883:VEY589884 VNX589883:VOU589884 VXT589883:VYQ589884 WHP589883:WIM589884 WRL589883:WSI589884 XBH589883:XCE589884 EZ655419:FW655420 OV655419:PS655420 YR655419:ZO655420 AIN655419:AJK655420 ASJ655419:ATG655420 BCF655419:BDC655420 BMB655419:BMY655420 BVX655419:BWU655420 CFT655419:CGQ655420 CPP655419:CQM655420 CZL655419:DAI655420 DJH655419:DKE655420 DTD655419:DUA655420 ECZ655419:EDW655420 EMV655419:ENS655420 EWR655419:EXO655420 FGN655419:FHK655420 FQJ655419:FRG655420 GAF655419:GBC655420 GKB655419:GKY655420 GTX655419:GUU655420 HDT655419:HEQ655420 HNP655419:HOM655420 HXL655419:HYI655420 IHH655419:IIE655420 IRD655419:ISA655420 JAZ655419:JBW655420 JKV655419:JLS655420 JUR655419:JVO655420 KEN655419:KFK655420 KOJ655419:KPG655420 KYF655419:KZC655420 LIB655419:LIY655420 LRX655419:LSU655420 MBT655419:MCQ655420 MLP655419:MMM655420 MVL655419:MWI655420 NFH655419:NGE655420 NPD655419:NQA655420 NYZ655419:NZW655420 OIV655419:OJS655420 OSR655419:OTO655420 PCN655419:PDK655420 PMJ655419:PNG655420 PWF655419:PXC655420 QGB655419:QGY655420 QPX655419:QQU655420 QZT655419:RAQ655420 RJP655419:RKM655420 RTL655419:RUI655420 SDH655419:SEE655420 SND655419:SOA655420 SWZ655419:SXW655420 TGV655419:THS655420 TQR655419:TRO655420 UAN655419:UBK655420 UKJ655419:ULG655420 UUF655419:UVC655420 VEB655419:VEY655420 VNX655419:VOU655420 VXT655419:VYQ655420 WHP655419:WIM655420 WRL655419:WSI655420 XBH655419:XCE655420 EZ720955:FW720956 OV720955:PS720956 YR720955:ZO720956 AIN720955:AJK720956 ASJ720955:ATG720956 BCF720955:BDC720956 BMB720955:BMY720956 BVX720955:BWU720956 CFT720955:CGQ720956 CPP720955:CQM720956 CZL720955:DAI720956 DJH720955:DKE720956 DTD720955:DUA720956 ECZ720955:EDW720956 EMV720955:ENS720956 EWR720955:EXO720956 FGN720955:FHK720956 FQJ720955:FRG720956 GAF720955:GBC720956 GKB720955:GKY720956 GTX720955:GUU720956 HDT720955:HEQ720956 HNP720955:HOM720956 HXL720955:HYI720956 IHH720955:IIE720956 IRD720955:ISA720956 JAZ720955:JBW720956 JKV720955:JLS720956 JUR720955:JVO720956 KEN720955:KFK720956 KOJ720955:KPG720956 KYF720955:KZC720956 LIB720955:LIY720956 LRX720955:LSU720956 MBT720955:MCQ720956 MLP720955:MMM720956 MVL720955:MWI720956 NFH720955:NGE720956 NPD720955:NQA720956 NYZ720955:NZW720956 OIV720955:OJS720956 OSR720955:OTO720956 PCN720955:PDK720956 PMJ720955:PNG720956 PWF720955:PXC720956 QGB720955:QGY720956 QPX720955:QQU720956 QZT720955:RAQ720956 RJP720955:RKM720956 RTL720955:RUI720956 SDH720955:SEE720956 SND720955:SOA720956 SWZ720955:SXW720956 TGV720955:THS720956 TQR720955:TRO720956 UAN720955:UBK720956 UKJ720955:ULG720956 UUF720955:UVC720956 VEB720955:VEY720956 VNX720955:VOU720956 VXT720955:VYQ720956 WHP720955:WIM720956 WRL720955:WSI720956 XBH720955:XCE720956 EZ786491:FW786492 OV786491:PS786492 YR786491:ZO786492 AIN786491:AJK786492 ASJ786491:ATG786492 BCF786491:BDC786492 BMB786491:BMY786492 BVX786491:BWU786492 CFT786491:CGQ786492 CPP786491:CQM786492 CZL786491:DAI786492 DJH786491:DKE786492 DTD786491:DUA786492 ECZ786491:EDW786492 EMV786491:ENS786492 EWR786491:EXO786492 FGN786491:FHK786492 FQJ786491:FRG786492 GAF786491:GBC786492 GKB786491:GKY786492 GTX786491:GUU786492 HDT786491:HEQ786492 HNP786491:HOM786492 HXL786491:HYI786492 IHH786491:IIE786492 IRD786491:ISA786492 JAZ786491:JBW786492 JKV786491:JLS786492 JUR786491:JVO786492 KEN786491:KFK786492 KOJ786491:KPG786492 KYF786491:KZC786492 LIB786491:LIY786492 LRX786491:LSU786492 MBT786491:MCQ786492 MLP786491:MMM786492 MVL786491:MWI786492 NFH786491:NGE786492 NPD786491:NQA786492 NYZ786491:NZW786492 OIV786491:OJS786492 OSR786491:OTO786492 PCN786491:PDK786492 PMJ786491:PNG786492 PWF786491:PXC786492 QGB786491:QGY786492 QPX786491:QQU786492 QZT786491:RAQ786492 RJP786491:RKM786492 RTL786491:RUI786492 SDH786491:SEE786492 SND786491:SOA786492 SWZ786491:SXW786492 TGV786491:THS786492 TQR786491:TRO786492 UAN786491:UBK786492 UKJ786491:ULG786492 UUF786491:UVC786492 VEB786491:VEY786492 VNX786491:VOU786492 VXT786491:VYQ786492 WHP786491:WIM786492 WRL786491:WSI786492 XBH786491:XCE786492 EZ852027:FW852028 OV852027:PS852028 YR852027:ZO852028 AIN852027:AJK852028 ASJ852027:ATG852028 BCF852027:BDC852028 BMB852027:BMY852028 BVX852027:BWU852028 CFT852027:CGQ852028 CPP852027:CQM852028 CZL852027:DAI852028 DJH852027:DKE852028 DTD852027:DUA852028 ECZ852027:EDW852028 EMV852027:ENS852028 EWR852027:EXO852028 FGN852027:FHK852028 FQJ852027:FRG852028 GAF852027:GBC852028 GKB852027:GKY852028 GTX852027:GUU852028 HDT852027:HEQ852028 HNP852027:HOM852028 HXL852027:HYI852028 IHH852027:IIE852028 IRD852027:ISA852028 JAZ852027:JBW852028 JKV852027:JLS852028 JUR852027:JVO852028 KEN852027:KFK852028 KOJ852027:KPG852028 KYF852027:KZC852028 LIB852027:LIY852028 LRX852027:LSU852028 MBT852027:MCQ852028 MLP852027:MMM852028 MVL852027:MWI852028 NFH852027:NGE852028 NPD852027:NQA852028 NYZ852027:NZW852028 OIV852027:OJS852028 OSR852027:OTO852028 PCN852027:PDK852028 PMJ852027:PNG852028 PWF852027:PXC852028 QGB852027:QGY852028 QPX852027:QQU852028 QZT852027:RAQ852028 RJP852027:RKM852028 RTL852027:RUI852028 SDH852027:SEE852028 SND852027:SOA852028 SWZ852027:SXW852028 TGV852027:THS852028 TQR852027:TRO852028 UAN852027:UBK852028 UKJ852027:ULG852028 UUF852027:UVC852028 VEB852027:VEY852028 VNX852027:VOU852028 VXT852027:VYQ852028 WHP852027:WIM852028 WRL852027:WSI852028 XBH852027:XCE852028 EZ917563:FW917564 OV917563:PS917564 YR917563:ZO917564 AIN917563:AJK917564 ASJ917563:ATG917564 BCF917563:BDC917564 BMB917563:BMY917564 BVX917563:BWU917564 CFT917563:CGQ917564 CPP917563:CQM917564 CZL917563:DAI917564 DJH917563:DKE917564 DTD917563:DUA917564 ECZ917563:EDW917564 EMV917563:ENS917564 EWR917563:EXO917564 FGN917563:FHK917564 FQJ917563:FRG917564 GAF917563:GBC917564 GKB917563:GKY917564 GTX917563:GUU917564 HDT917563:HEQ917564 HNP917563:HOM917564 HXL917563:HYI917564 IHH917563:IIE917564 IRD917563:ISA917564 JAZ917563:JBW917564 JKV917563:JLS917564 JUR917563:JVO917564 KEN917563:KFK917564 KOJ917563:KPG917564 KYF917563:KZC917564 LIB917563:LIY917564 LRX917563:LSU917564 MBT917563:MCQ917564 MLP917563:MMM917564 MVL917563:MWI917564 NFH917563:NGE917564 NPD917563:NQA917564 NYZ917563:NZW917564 OIV917563:OJS917564 OSR917563:OTO917564 PCN917563:PDK917564 PMJ917563:PNG917564 PWF917563:PXC917564 QGB917563:QGY917564 QPX917563:QQU917564 QZT917563:RAQ917564 RJP917563:RKM917564 RTL917563:RUI917564 SDH917563:SEE917564 SND917563:SOA917564 SWZ917563:SXW917564 TGV917563:THS917564 TQR917563:TRO917564 UAN917563:UBK917564 UKJ917563:ULG917564 UUF917563:UVC917564 VEB917563:VEY917564 VNX917563:VOU917564 VXT917563:VYQ917564 WHP917563:WIM917564 WRL917563:WSI917564 XBH917563:XCE917564 EZ983099:FW983100 OV983099:PS983100 YR983099:ZO983100 AIN983099:AJK983100 ASJ983099:ATG983100 BCF983099:BDC983100 BMB983099:BMY983100 BVX983099:BWU983100 CFT983099:CGQ983100 CPP983099:CQM983100 CZL983099:DAI983100 DJH983099:DKE983100 DTD983099:DUA983100 ECZ983099:EDW983100 EMV983099:ENS983100 EWR983099:EXO983100 FGN983099:FHK983100 FQJ983099:FRG983100 GAF983099:GBC983100 GKB983099:GKY983100 GTX983099:GUU983100 HDT983099:HEQ983100 HNP983099:HOM983100 HXL983099:HYI983100 IHH983099:IIE983100 IRD983099:ISA983100 JAZ983099:JBW983100 JKV983099:JLS983100 JUR983099:JVO983100 KEN983099:KFK983100 KOJ983099:KPG983100 KYF983099:KZC983100 LIB983099:LIY983100 LRX983099:LSU983100 MBT983099:MCQ983100 MLP983099:MMM983100 MVL983099:MWI983100 NFH983099:NGE983100 NPD983099:NQA983100 NYZ983099:NZW983100 OIV983099:OJS983100 OSR983099:OTO983100 PCN983099:PDK983100 PMJ983099:PNG983100 PWF983099:PXC983100 QGB983099:QGY983100 QPX983099:QQU983100 QZT983099:RAQ983100 RJP983099:RKM983100 RTL983099:RUI983100 SDH983099:SEE983100 SND983099:SOA983100 SWZ983099:SXW983100 TGV983099:THS983100 TQR983099:TRO983100 UAN983099:UBK983100 UKJ983099:ULG983100 UUF983099:UVC983100 VEB983099:VEY983100 VNX983099:VOU983100 VXT983099:VYQ983100 WHP983099:WIM983100 WRL983099:WSI983100 XBH983099:XCE983100 P63:AM64 JL63:KI64 TH63:UE64 ADD63:AEA64 AMZ63:ANW64 AWV63:AXS64 BGR63:BHO64 BQN63:BRK64 CAJ63:CBG64 CKF63:CLC64 CUB63:CUY64 DDX63:DEU64 DNT63:DOQ64 DXP63:DYM64 EHL63:EII64 ERH63:ESE64 FBD63:FCA64 FKZ63:FLW64 FUV63:FVS64 GER63:GFO64 GON63:GPK64 GYJ63:GZG64 HIF63:HJC64 HSB63:HSY64 IBX63:ICU64 ILT63:IMQ64 IVP63:IWM64 JFL63:JGI64 JPH63:JQE64 JZD63:KAA64 KIZ63:KJW64 KSV63:KTS64 LCR63:LDO64 LMN63:LNK64 LWJ63:LXG64 MGF63:MHC64 MQB63:MQY64 MZX63:NAU64 NJT63:NKQ64 NTP63:NUM64 ODL63:OEI64 ONH63:OOE64 OXD63:OYA64 PGZ63:PHW64 PQV63:PRS64 QAR63:QBO64 QKN63:QLK64 QUJ63:QVG64 REF63:RFC64 ROB63:ROY64 RXX63:RYU64 SHT63:SIQ64 SRP63:SSM64 TBL63:TCI64 TLH63:TME64 TVD63:TWA64 UEZ63:UFW64 UOV63:UPS64 UYR63:UZO64 VIN63:VJK64 VSJ63:VTG64 WCF63:WDC64 WMB63:WMY64 WVX63:WWU64 P65599:AM65600 JL65599:KI65600 TH65599:UE65600 ADD65599:AEA65600 AMZ65599:ANW65600 AWV65599:AXS65600 BGR65599:BHO65600 BQN65599:BRK65600 CAJ65599:CBG65600 CKF65599:CLC65600 CUB65599:CUY65600 DDX65599:DEU65600 DNT65599:DOQ65600 DXP65599:DYM65600 EHL65599:EII65600 ERH65599:ESE65600 FBD65599:FCA65600 FKZ65599:FLW65600 FUV65599:FVS65600 GER65599:GFO65600 GON65599:GPK65600 GYJ65599:GZG65600 HIF65599:HJC65600 HSB65599:HSY65600 IBX65599:ICU65600 ILT65599:IMQ65600 IVP65599:IWM65600 JFL65599:JGI65600 JPH65599:JQE65600 JZD65599:KAA65600 KIZ65599:KJW65600 KSV65599:KTS65600 LCR65599:LDO65600 LMN65599:LNK65600 LWJ65599:LXG65600 MGF65599:MHC65600 MQB65599:MQY65600 MZX65599:NAU65600 NJT65599:NKQ65600 NTP65599:NUM65600 ODL65599:OEI65600 ONH65599:OOE65600 OXD65599:OYA65600 PGZ65599:PHW65600 PQV65599:PRS65600 QAR65599:QBO65600 QKN65599:QLK65600 QUJ65599:QVG65600 REF65599:RFC65600 ROB65599:ROY65600 RXX65599:RYU65600 SHT65599:SIQ65600 SRP65599:SSM65600 TBL65599:TCI65600 TLH65599:TME65600 TVD65599:TWA65600 UEZ65599:UFW65600 UOV65599:UPS65600 UYR65599:UZO65600 VIN65599:VJK65600 VSJ65599:VTG65600 WCF65599:WDC65600 WMB65599:WMY65600 WVX65599:WWU65600 P131135:AM131136 JL131135:KI131136 TH131135:UE131136 ADD131135:AEA131136 AMZ131135:ANW131136 AWV131135:AXS131136 BGR131135:BHO131136 BQN131135:BRK131136 CAJ131135:CBG131136 CKF131135:CLC131136 CUB131135:CUY131136 DDX131135:DEU131136 DNT131135:DOQ131136 DXP131135:DYM131136 EHL131135:EII131136 ERH131135:ESE131136 FBD131135:FCA131136 FKZ131135:FLW131136 FUV131135:FVS131136 GER131135:GFO131136 GON131135:GPK131136 GYJ131135:GZG131136 HIF131135:HJC131136 HSB131135:HSY131136 IBX131135:ICU131136 ILT131135:IMQ131136 IVP131135:IWM131136 JFL131135:JGI131136 JPH131135:JQE131136 JZD131135:KAA131136 KIZ131135:KJW131136 KSV131135:KTS131136 LCR131135:LDO131136 LMN131135:LNK131136 LWJ131135:LXG131136 MGF131135:MHC131136 MQB131135:MQY131136 MZX131135:NAU131136 NJT131135:NKQ131136 NTP131135:NUM131136 ODL131135:OEI131136 ONH131135:OOE131136 OXD131135:OYA131136 PGZ131135:PHW131136 PQV131135:PRS131136 QAR131135:QBO131136 QKN131135:QLK131136 QUJ131135:QVG131136 REF131135:RFC131136 ROB131135:ROY131136 RXX131135:RYU131136 SHT131135:SIQ131136 SRP131135:SSM131136 TBL131135:TCI131136 TLH131135:TME131136 TVD131135:TWA131136 UEZ131135:UFW131136 UOV131135:UPS131136 UYR131135:UZO131136 VIN131135:VJK131136 VSJ131135:VTG131136 WCF131135:WDC131136 WMB131135:WMY131136 WVX131135:WWU131136 P196671:AM196672 JL196671:KI196672 TH196671:UE196672 ADD196671:AEA196672 AMZ196671:ANW196672 AWV196671:AXS196672 BGR196671:BHO196672 BQN196671:BRK196672 CAJ196671:CBG196672 CKF196671:CLC196672 CUB196671:CUY196672 DDX196671:DEU196672 DNT196671:DOQ196672 DXP196671:DYM196672 EHL196671:EII196672 ERH196671:ESE196672 FBD196671:FCA196672 FKZ196671:FLW196672 FUV196671:FVS196672 GER196671:GFO196672 GON196671:GPK196672 GYJ196671:GZG196672 HIF196671:HJC196672 HSB196671:HSY196672 IBX196671:ICU196672 ILT196671:IMQ196672 IVP196671:IWM196672 JFL196671:JGI196672 JPH196671:JQE196672 JZD196671:KAA196672 KIZ196671:KJW196672 KSV196671:KTS196672 LCR196671:LDO196672 LMN196671:LNK196672 LWJ196671:LXG196672 MGF196671:MHC196672 MQB196671:MQY196672 MZX196671:NAU196672 NJT196671:NKQ196672 NTP196671:NUM196672 ODL196671:OEI196672 ONH196671:OOE196672 OXD196671:OYA196672 PGZ196671:PHW196672 PQV196671:PRS196672 QAR196671:QBO196672 QKN196671:QLK196672 QUJ196671:QVG196672 REF196671:RFC196672 ROB196671:ROY196672 RXX196671:RYU196672 SHT196671:SIQ196672 SRP196671:SSM196672 TBL196671:TCI196672 TLH196671:TME196672 TVD196671:TWA196672 UEZ196671:UFW196672 UOV196671:UPS196672 UYR196671:UZO196672 VIN196671:VJK196672 VSJ196671:VTG196672 WCF196671:WDC196672 WMB196671:WMY196672 WVX196671:WWU196672 P262207:AM262208 JL262207:KI262208 TH262207:UE262208 ADD262207:AEA262208 AMZ262207:ANW262208 AWV262207:AXS262208 BGR262207:BHO262208 BQN262207:BRK262208 CAJ262207:CBG262208 CKF262207:CLC262208 CUB262207:CUY262208 DDX262207:DEU262208 DNT262207:DOQ262208 DXP262207:DYM262208 EHL262207:EII262208 ERH262207:ESE262208 FBD262207:FCA262208 FKZ262207:FLW262208 FUV262207:FVS262208 GER262207:GFO262208 GON262207:GPK262208 GYJ262207:GZG262208 HIF262207:HJC262208 HSB262207:HSY262208 IBX262207:ICU262208 ILT262207:IMQ262208 IVP262207:IWM262208 JFL262207:JGI262208 JPH262207:JQE262208 JZD262207:KAA262208 KIZ262207:KJW262208 KSV262207:KTS262208 LCR262207:LDO262208 LMN262207:LNK262208 LWJ262207:LXG262208 MGF262207:MHC262208 MQB262207:MQY262208 MZX262207:NAU262208 NJT262207:NKQ262208 NTP262207:NUM262208 ODL262207:OEI262208 ONH262207:OOE262208 OXD262207:OYA262208 PGZ262207:PHW262208 PQV262207:PRS262208 QAR262207:QBO262208 QKN262207:QLK262208 QUJ262207:QVG262208 REF262207:RFC262208 ROB262207:ROY262208 RXX262207:RYU262208 SHT262207:SIQ262208 SRP262207:SSM262208 TBL262207:TCI262208 TLH262207:TME262208 TVD262207:TWA262208 UEZ262207:UFW262208 UOV262207:UPS262208 UYR262207:UZO262208 VIN262207:VJK262208 VSJ262207:VTG262208 WCF262207:WDC262208 WMB262207:WMY262208 WVX262207:WWU262208 P327743:AM327744 JL327743:KI327744 TH327743:UE327744 ADD327743:AEA327744 AMZ327743:ANW327744 AWV327743:AXS327744 BGR327743:BHO327744 BQN327743:BRK327744 CAJ327743:CBG327744 CKF327743:CLC327744 CUB327743:CUY327744 DDX327743:DEU327744 DNT327743:DOQ327744 DXP327743:DYM327744 EHL327743:EII327744 ERH327743:ESE327744 FBD327743:FCA327744 FKZ327743:FLW327744 FUV327743:FVS327744 GER327743:GFO327744 GON327743:GPK327744 GYJ327743:GZG327744 HIF327743:HJC327744 HSB327743:HSY327744 IBX327743:ICU327744 ILT327743:IMQ327744 IVP327743:IWM327744 JFL327743:JGI327744 JPH327743:JQE327744 JZD327743:KAA327744 KIZ327743:KJW327744 KSV327743:KTS327744 LCR327743:LDO327744 LMN327743:LNK327744 LWJ327743:LXG327744 MGF327743:MHC327744 MQB327743:MQY327744 MZX327743:NAU327744 NJT327743:NKQ327744 NTP327743:NUM327744 ODL327743:OEI327744 ONH327743:OOE327744 OXD327743:OYA327744 PGZ327743:PHW327744 PQV327743:PRS327744 QAR327743:QBO327744 QKN327743:QLK327744 QUJ327743:QVG327744 REF327743:RFC327744 ROB327743:ROY327744 RXX327743:RYU327744 SHT327743:SIQ327744 SRP327743:SSM327744 TBL327743:TCI327744 TLH327743:TME327744 TVD327743:TWA327744 UEZ327743:UFW327744 UOV327743:UPS327744 UYR327743:UZO327744 VIN327743:VJK327744 VSJ327743:VTG327744 WCF327743:WDC327744 WMB327743:WMY327744 WVX327743:WWU327744 P393279:AM393280 JL393279:KI393280 TH393279:UE393280 ADD393279:AEA393280 AMZ393279:ANW393280 AWV393279:AXS393280 BGR393279:BHO393280 BQN393279:BRK393280 CAJ393279:CBG393280 CKF393279:CLC393280 CUB393279:CUY393280 DDX393279:DEU393280 DNT393279:DOQ393280 DXP393279:DYM393280 EHL393279:EII393280 ERH393279:ESE393280 FBD393279:FCA393280 FKZ393279:FLW393280 FUV393279:FVS393280 GER393279:GFO393280 GON393279:GPK393280 GYJ393279:GZG393280 HIF393279:HJC393280 HSB393279:HSY393280 IBX393279:ICU393280 ILT393279:IMQ393280 IVP393279:IWM393280 JFL393279:JGI393280 JPH393279:JQE393280 JZD393279:KAA393280 KIZ393279:KJW393280 KSV393279:KTS393280 LCR393279:LDO393280 LMN393279:LNK393280 LWJ393279:LXG393280 MGF393279:MHC393280 MQB393279:MQY393280 MZX393279:NAU393280 NJT393279:NKQ393280 NTP393279:NUM393280 ODL393279:OEI393280 ONH393279:OOE393280 OXD393279:OYA393280 PGZ393279:PHW393280 PQV393279:PRS393280 QAR393279:QBO393280 QKN393279:QLK393280 QUJ393279:QVG393280 REF393279:RFC393280 ROB393279:ROY393280 RXX393279:RYU393280 SHT393279:SIQ393280 SRP393279:SSM393280 TBL393279:TCI393280 TLH393279:TME393280 TVD393279:TWA393280 UEZ393279:UFW393280 UOV393279:UPS393280 UYR393279:UZO393280 VIN393279:VJK393280 VSJ393279:VTG393280 WCF393279:WDC393280 WMB393279:WMY393280 WVX393279:WWU393280 P458815:AM458816 JL458815:KI458816 TH458815:UE458816 ADD458815:AEA458816 AMZ458815:ANW458816 AWV458815:AXS458816 BGR458815:BHO458816 BQN458815:BRK458816 CAJ458815:CBG458816 CKF458815:CLC458816 CUB458815:CUY458816 DDX458815:DEU458816 DNT458815:DOQ458816 DXP458815:DYM458816 EHL458815:EII458816 ERH458815:ESE458816 FBD458815:FCA458816 FKZ458815:FLW458816 FUV458815:FVS458816 GER458815:GFO458816 GON458815:GPK458816 GYJ458815:GZG458816 HIF458815:HJC458816 HSB458815:HSY458816 IBX458815:ICU458816 ILT458815:IMQ458816 IVP458815:IWM458816 JFL458815:JGI458816 JPH458815:JQE458816 JZD458815:KAA458816 KIZ458815:KJW458816 KSV458815:KTS458816 LCR458815:LDO458816 LMN458815:LNK458816 LWJ458815:LXG458816 MGF458815:MHC458816 MQB458815:MQY458816 MZX458815:NAU458816 NJT458815:NKQ458816 NTP458815:NUM458816 ODL458815:OEI458816 ONH458815:OOE458816 OXD458815:OYA458816 PGZ458815:PHW458816 PQV458815:PRS458816 QAR458815:QBO458816 QKN458815:QLK458816 QUJ458815:QVG458816 REF458815:RFC458816 ROB458815:ROY458816 RXX458815:RYU458816 SHT458815:SIQ458816 SRP458815:SSM458816 TBL458815:TCI458816 TLH458815:TME458816 TVD458815:TWA458816 UEZ458815:UFW458816 UOV458815:UPS458816 UYR458815:UZO458816 VIN458815:VJK458816 VSJ458815:VTG458816 WCF458815:WDC458816 WMB458815:WMY458816 WVX458815:WWU458816 P524351:AM524352 JL524351:KI524352 TH524351:UE524352 ADD524351:AEA524352 AMZ524351:ANW524352 AWV524351:AXS524352 BGR524351:BHO524352 BQN524351:BRK524352 CAJ524351:CBG524352 CKF524351:CLC524352 CUB524351:CUY524352 DDX524351:DEU524352 DNT524351:DOQ524352 DXP524351:DYM524352 EHL524351:EII524352 ERH524351:ESE524352 FBD524351:FCA524352 FKZ524351:FLW524352 FUV524351:FVS524352 GER524351:GFO524352 GON524351:GPK524352 GYJ524351:GZG524352 HIF524351:HJC524352 HSB524351:HSY524352 IBX524351:ICU524352 ILT524351:IMQ524352 IVP524351:IWM524352 JFL524351:JGI524352 JPH524351:JQE524352 JZD524351:KAA524352 KIZ524351:KJW524352 KSV524351:KTS524352 LCR524351:LDO524352 LMN524351:LNK524352 LWJ524351:LXG524352 MGF524351:MHC524352 MQB524351:MQY524352 MZX524351:NAU524352 NJT524351:NKQ524352 NTP524351:NUM524352 ODL524351:OEI524352 ONH524351:OOE524352 OXD524351:OYA524352 PGZ524351:PHW524352 PQV524351:PRS524352 QAR524351:QBO524352 QKN524351:QLK524352 QUJ524351:QVG524352 REF524351:RFC524352 ROB524351:ROY524352 RXX524351:RYU524352 SHT524351:SIQ524352 SRP524351:SSM524352 TBL524351:TCI524352 TLH524351:TME524352 TVD524351:TWA524352 UEZ524351:UFW524352 UOV524351:UPS524352 UYR524351:UZO524352 VIN524351:VJK524352 VSJ524351:VTG524352 WCF524351:WDC524352 WMB524351:WMY524352 WVX524351:WWU524352 P589887:AM589888 JL589887:KI589888 TH589887:UE589888 ADD589887:AEA589888 AMZ589887:ANW589888 AWV589887:AXS589888 BGR589887:BHO589888 BQN589887:BRK589888 CAJ589887:CBG589888 CKF589887:CLC589888 CUB589887:CUY589888 DDX589887:DEU589888 DNT589887:DOQ589888 DXP589887:DYM589888 EHL589887:EII589888 ERH589887:ESE589888 FBD589887:FCA589888 FKZ589887:FLW589888 FUV589887:FVS589888 GER589887:GFO589888 GON589887:GPK589888 GYJ589887:GZG589888 HIF589887:HJC589888 HSB589887:HSY589888 IBX589887:ICU589888 ILT589887:IMQ589888 IVP589887:IWM589888 JFL589887:JGI589888 JPH589887:JQE589888 JZD589887:KAA589888 KIZ589887:KJW589888 KSV589887:KTS589888 LCR589887:LDO589888 LMN589887:LNK589888 LWJ589887:LXG589888 MGF589887:MHC589888 MQB589887:MQY589888 MZX589887:NAU589888 NJT589887:NKQ589888 NTP589887:NUM589888 ODL589887:OEI589888 ONH589887:OOE589888 OXD589887:OYA589888 PGZ589887:PHW589888 PQV589887:PRS589888 QAR589887:QBO589888 QKN589887:QLK589888 QUJ589887:QVG589888 REF589887:RFC589888 ROB589887:ROY589888 RXX589887:RYU589888 SHT589887:SIQ589888 SRP589887:SSM589888 TBL589887:TCI589888 TLH589887:TME589888 TVD589887:TWA589888 UEZ589887:UFW589888 UOV589887:UPS589888 UYR589887:UZO589888 VIN589887:VJK589888 VSJ589887:VTG589888 WCF589887:WDC589888 WMB589887:WMY589888 WVX589887:WWU589888 P655423:AM655424 JL655423:KI655424 TH655423:UE655424 ADD655423:AEA655424 AMZ655423:ANW655424 AWV655423:AXS655424 BGR655423:BHO655424 BQN655423:BRK655424 CAJ655423:CBG655424 CKF655423:CLC655424 CUB655423:CUY655424 DDX655423:DEU655424 DNT655423:DOQ655424 DXP655423:DYM655424 EHL655423:EII655424 ERH655423:ESE655424 FBD655423:FCA655424 FKZ655423:FLW655424 FUV655423:FVS655424 GER655423:GFO655424 GON655423:GPK655424 GYJ655423:GZG655424 HIF655423:HJC655424 HSB655423:HSY655424 IBX655423:ICU655424 ILT655423:IMQ655424 IVP655423:IWM655424 JFL655423:JGI655424 JPH655423:JQE655424 JZD655423:KAA655424 KIZ655423:KJW655424 KSV655423:KTS655424 LCR655423:LDO655424 LMN655423:LNK655424 LWJ655423:LXG655424 MGF655423:MHC655424 MQB655423:MQY655424 MZX655423:NAU655424 NJT655423:NKQ655424 NTP655423:NUM655424 ODL655423:OEI655424 ONH655423:OOE655424 OXD655423:OYA655424 PGZ655423:PHW655424 PQV655423:PRS655424 QAR655423:QBO655424 QKN655423:QLK655424 QUJ655423:QVG655424 REF655423:RFC655424 ROB655423:ROY655424 RXX655423:RYU655424 SHT655423:SIQ655424 SRP655423:SSM655424 TBL655423:TCI655424 TLH655423:TME655424 TVD655423:TWA655424 UEZ655423:UFW655424 UOV655423:UPS655424 UYR655423:UZO655424 VIN655423:VJK655424 VSJ655423:VTG655424 WCF655423:WDC655424 WMB655423:WMY655424 WVX655423:WWU655424 P720959:AM720960 JL720959:KI720960 TH720959:UE720960 ADD720959:AEA720960 AMZ720959:ANW720960 AWV720959:AXS720960 BGR720959:BHO720960 BQN720959:BRK720960 CAJ720959:CBG720960 CKF720959:CLC720960 CUB720959:CUY720960 DDX720959:DEU720960 DNT720959:DOQ720960 DXP720959:DYM720960 EHL720959:EII720960 ERH720959:ESE720960 FBD720959:FCA720960 FKZ720959:FLW720960 FUV720959:FVS720960 GER720959:GFO720960 GON720959:GPK720960 GYJ720959:GZG720960 HIF720959:HJC720960 HSB720959:HSY720960 IBX720959:ICU720960 ILT720959:IMQ720960 IVP720959:IWM720960 JFL720959:JGI720960 JPH720959:JQE720960 JZD720959:KAA720960 KIZ720959:KJW720960 KSV720959:KTS720960 LCR720959:LDO720960 LMN720959:LNK720960 LWJ720959:LXG720960 MGF720959:MHC720960 MQB720959:MQY720960 MZX720959:NAU720960 NJT720959:NKQ720960 NTP720959:NUM720960 ODL720959:OEI720960 ONH720959:OOE720960 OXD720959:OYA720960 PGZ720959:PHW720960 PQV720959:PRS720960 QAR720959:QBO720960 QKN720959:QLK720960 QUJ720959:QVG720960 REF720959:RFC720960 ROB720959:ROY720960 RXX720959:RYU720960 SHT720959:SIQ720960 SRP720959:SSM720960 TBL720959:TCI720960 TLH720959:TME720960 TVD720959:TWA720960 UEZ720959:UFW720960 UOV720959:UPS720960 UYR720959:UZO720960 VIN720959:VJK720960 VSJ720959:VTG720960 WCF720959:WDC720960 WMB720959:WMY720960 WVX720959:WWU720960 P786495:AM786496 JL786495:KI786496 TH786495:UE786496 ADD786495:AEA786496 AMZ786495:ANW786496 AWV786495:AXS786496 BGR786495:BHO786496 BQN786495:BRK786496 CAJ786495:CBG786496 CKF786495:CLC786496 CUB786495:CUY786496 DDX786495:DEU786496 DNT786495:DOQ786496 DXP786495:DYM786496 EHL786495:EII786496 ERH786495:ESE786496 FBD786495:FCA786496 FKZ786495:FLW786496 FUV786495:FVS786496 GER786495:GFO786496 GON786495:GPK786496 GYJ786495:GZG786496 HIF786495:HJC786496 HSB786495:HSY786496 IBX786495:ICU786496 ILT786495:IMQ786496 IVP786495:IWM786496 JFL786495:JGI786496 JPH786495:JQE786496 JZD786495:KAA786496 KIZ786495:KJW786496 KSV786495:KTS786496 LCR786495:LDO786496 LMN786495:LNK786496 LWJ786495:LXG786496 MGF786495:MHC786496 MQB786495:MQY786496 MZX786495:NAU786496 NJT786495:NKQ786496 NTP786495:NUM786496 ODL786495:OEI786496 ONH786495:OOE786496 OXD786495:OYA786496 PGZ786495:PHW786496 PQV786495:PRS786496 QAR786495:QBO786496 QKN786495:QLK786496 QUJ786495:QVG786496 REF786495:RFC786496 ROB786495:ROY786496 RXX786495:RYU786496 SHT786495:SIQ786496 SRP786495:SSM786496 TBL786495:TCI786496 TLH786495:TME786496 TVD786495:TWA786496 UEZ786495:UFW786496 UOV786495:UPS786496 UYR786495:UZO786496 VIN786495:VJK786496 VSJ786495:VTG786496 WCF786495:WDC786496 WMB786495:WMY786496 WVX786495:WWU786496 P852031:AM852032 JL852031:KI852032 TH852031:UE852032 ADD852031:AEA852032 AMZ852031:ANW852032 AWV852031:AXS852032 BGR852031:BHO852032 BQN852031:BRK852032 CAJ852031:CBG852032 CKF852031:CLC852032 CUB852031:CUY852032 DDX852031:DEU852032 DNT852031:DOQ852032 DXP852031:DYM852032 EHL852031:EII852032 ERH852031:ESE852032 FBD852031:FCA852032 FKZ852031:FLW852032 FUV852031:FVS852032 GER852031:GFO852032 GON852031:GPK852032 GYJ852031:GZG852032 HIF852031:HJC852032 HSB852031:HSY852032 IBX852031:ICU852032 ILT852031:IMQ852032 IVP852031:IWM852032 JFL852031:JGI852032 JPH852031:JQE852032 JZD852031:KAA852032 KIZ852031:KJW852032 KSV852031:KTS852032 LCR852031:LDO852032 LMN852031:LNK852032 LWJ852031:LXG852032 MGF852031:MHC852032 MQB852031:MQY852032 MZX852031:NAU852032 NJT852031:NKQ852032 NTP852031:NUM852032 ODL852031:OEI852032 ONH852031:OOE852032 OXD852031:OYA852032 PGZ852031:PHW852032 PQV852031:PRS852032 QAR852031:QBO852032 QKN852031:QLK852032 QUJ852031:QVG852032 REF852031:RFC852032 ROB852031:ROY852032 RXX852031:RYU852032 SHT852031:SIQ852032 SRP852031:SSM852032 TBL852031:TCI852032 TLH852031:TME852032 TVD852031:TWA852032 UEZ852031:UFW852032 UOV852031:UPS852032 UYR852031:UZO852032 VIN852031:VJK852032 VSJ852031:VTG852032 WCF852031:WDC852032 WMB852031:WMY852032 WVX852031:WWU852032 P917567:AM917568 JL917567:KI917568 TH917567:UE917568 ADD917567:AEA917568 AMZ917567:ANW917568 AWV917567:AXS917568 BGR917567:BHO917568 BQN917567:BRK917568 CAJ917567:CBG917568 CKF917567:CLC917568 CUB917567:CUY917568 DDX917567:DEU917568 DNT917567:DOQ917568 DXP917567:DYM917568 EHL917567:EII917568 ERH917567:ESE917568 FBD917567:FCA917568 FKZ917567:FLW917568 FUV917567:FVS917568 GER917567:GFO917568 GON917567:GPK917568 GYJ917567:GZG917568 HIF917567:HJC917568 HSB917567:HSY917568 IBX917567:ICU917568 ILT917567:IMQ917568 IVP917567:IWM917568 JFL917567:JGI917568 JPH917567:JQE917568 JZD917567:KAA917568 KIZ917567:KJW917568 KSV917567:KTS917568 LCR917567:LDO917568 LMN917567:LNK917568 LWJ917567:LXG917568 MGF917567:MHC917568 MQB917567:MQY917568 MZX917567:NAU917568 NJT917567:NKQ917568 NTP917567:NUM917568 ODL917567:OEI917568 ONH917567:OOE917568 OXD917567:OYA917568 PGZ917567:PHW917568 PQV917567:PRS917568 QAR917567:QBO917568 QKN917567:QLK917568 QUJ917567:QVG917568 REF917567:RFC917568 ROB917567:ROY917568 RXX917567:RYU917568 SHT917567:SIQ917568 SRP917567:SSM917568 TBL917567:TCI917568 TLH917567:TME917568 TVD917567:TWA917568 UEZ917567:UFW917568 UOV917567:UPS917568 UYR917567:UZO917568 VIN917567:VJK917568 VSJ917567:VTG917568 WCF917567:WDC917568 WMB917567:WMY917568 WVX917567:WWU917568 P983103:AM983104 JL983103:KI983104 TH983103:UE983104 ADD983103:AEA983104 AMZ983103:ANW983104 AWV983103:AXS983104 BGR983103:BHO983104 BQN983103:BRK983104 CAJ983103:CBG983104 CKF983103:CLC983104 CUB983103:CUY983104 DDX983103:DEU983104 DNT983103:DOQ983104 DXP983103:DYM983104 EHL983103:EII983104 ERH983103:ESE983104 FBD983103:FCA983104 FKZ983103:FLW983104 FUV983103:FVS983104 GER983103:GFO983104 GON983103:GPK983104 GYJ983103:GZG983104 HIF983103:HJC983104 HSB983103:HSY983104 IBX983103:ICU983104 ILT983103:IMQ983104 IVP983103:IWM983104 JFL983103:JGI983104 JPH983103:JQE983104 JZD983103:KAA983104 KIZ983103:KJW983104 KSV983103:KTS983104 LCR983103:LDO983104 LMN983103:LNK983104 LWJ983103:LXG983104 MGF983103:MHC983104 MQB983103:MQY983104 MZX983103:NAU983104 NJT983103:NKQ983104 NTP983103:NUM983104 ODL983103:OEI983104 ONH983103:OOE983104 OXD983103:OYA983104 PGZ983103:PHW983104 PQV983103:PRS983104 QAR983103:QBO983104 QKN983103:QLK983104 QUJ983103:QVG983104 REF983103:RFC983104 ROB983103:ROY983104 RXX983103:RYU983104 SHT983103:SIQ983104 SRP983103:SSM983104 TBL983103:TCI983104 TLH983103:TME983104 TVD983103:TWA983104 UEZ983103:UFW983104 UOV983103:UPS983104 UYR983103:UZO983104 VIN983103:VJK983104 VSJ983103:VTG983104 WCF983103:WDC983104 WMB983103:WMY983104 WVX983103:WWU983104 EZ63:FW64 OV63:PS64 YR63:ZO64 AIN63:AJK64 ASJ63:ATG64 BCF63:BDC64 BMB63:BMY64 BVX63:BWU64 CFT63:CGQ64 CPP63:CQM64 CZL63:DAI64 DJH63:DKE64 DTD63:DUA64 ECZ63:EDW64 EMV63:ENS64 EWR63:EXO64 FGN63:FHK64 FQJ63:FRG64 GAF63:GBC64 GKB63:GKY64 GTX63:GUU64 HDT63:HEQ64 HNP63:HOM64 HXL63:HYI64 IHH63:IIE64 IRD63:ISA64 JAZ63:JBW64 JKV63:JLS64 JUR63:JVO64 KEN63:KFK64 KOJ63:KPG64 KYF63:KZC64 LIB63:LIY64 LRX63:LSU64 MBT63:MCQ64 MLP63:MMM64 MVL63:MWI64 NFH63:NGE64 NPD63:NQA64 NYZ63:NZW64 OIV63:OJS64 OSR63:OTO64 PCN63:PDK64 PMJ63:PNG64 PWF63:PXC64 QGB63:QGY64 QPX63:QQU64 QZT63:RAQ64 RJP63:RKM64 RTL63:RUI64 SDH63:SEE64 SND63:SOA64 SWZ63:SXW64 TGV63:THS64 TQR63:TRO64 UAN63:UBK64 UKJ63:ULG64 UUF63:UVC64 VEB63:VEY64 VNX63:VOU64 VXT63:VYQ64 WHP63:WIM64 WRL63:WSI64 XBH63:XCE64 EZ65599:FW65600 OV65599:PS65600 YR65599:ZO65600 AIN65599:AJK65600 ASJ65599:ATG65600 BCF65599:BDC65600 BMB65599:BMY65600 BVX65599:BWU65600 CFT65599:CGQ65600 CPP65599:CQM65600 CZL65599:DAI65600 DJH65599:DKE65600 DTD65599:DUA65600 ECZ65599:EDW65600 EMV65599:ENS65600 EWR65599:EXO65600 FGN65599:FHK65600 FQJ65599:FRG65600 GAF65599:GBC65600 GKB65599:GKY65600 GTX65599:GUU65600 HDT65599:HEQ65600 HNP65599:HOM65600 HXL65599:HYI65600 IHH65599:IIE65600 IRD65599:ISA65600 JAZ65599:JBW65600 JKV65599:JLS65600 JUR65599:JVO65600 KEN65599:KFK65600 KOJ65599:KPG65600 KYF65599:KZC65600 LIB65599:LIY65600 LRX65599:LSU65600 MBT65599:MCQ65600 MLP65599:MMM65600 MVL65599:MWI65600 NFH65599:NGE65600 NPD65599:NQA65600 NYZ65599:NZW65600 OIV65599:OJS65600 OSR65599:OTO65600 PCN65599:PDK65600 PMJ65599:PNG65600 PWF65599:PXC65600 QGB65599:QGY65600 QPX65599:QQU65600 QZT65599:RAQ65600 RJP65599:RKM65600 RTL65599:RUI65600 SDH65599:SEE65600 SND65599:SOA65600 SWZ65599:SXW65600 TGV65599:THS65600 TQR65599:TRO65600 UAN65599:UBK65600 UKJ65599:ULG65600 UUF65599:UVC65600 VEB65599:VEY65600 VNX65599:VOU65600 VXT65599:VYQ65600 WHP65599:WIM65600 WRL65599:WSI65600 XBH65599:XCE65600 EZ131135:FW131136 OV131135:PS131136 YR131135:ZO131136 AIN131135:AJK131136 ASJ131135:ATG131136 BCF131135:BDC131136 BMB131135:BMY131136 BVX131135:BWU131136 CFT131135:CGQ131136 CPP131135:CQM131136 CZL131135:DAI131136 DJH131135:DKE131136 DTD131135:DUA131136 ECZ131135:EDW131136 EMV131135:ENS131136 EWR131135:EXO131136 FGN131135:FHK131136 FQJ131135:FRG131136 GAF131135:GBC131136 GKB131135:GKY131136 GTX131135:GUU131136 HDT131135:HEQ131136 HNP131135:HOM131136 HXL131135:HYI131136 IHH131135:IIE131136 IRD131135:ISA131136 JAZ131135:JBW131136 JKV131135:JLS131136 JUR131135:JVO131136 KEN131135:KFK131136 KOJ131135:KPG131136 KYF131135:KZC131136 LIB131135:LIY131136 LRX131135:LSU131136 MBT131135:MCQ131136 MLP131135:MMM131136 MVL131135:MWI131136 NFH131135:NGE131136 NPD131135:NQA131136 NYZ131135:NZW131136 OIV131135:OJS131136 OSR131135:OTO131136 PCN131135:PDK131136 PMJ131135:PNG131136 PWF131135:PXC131136 QGB131135:QGY131136 QPX131135:QQU131136 QZT131135:RAQ131136 RJP131135:RKM131136 RTL131135:RUI131136 SDH131135:SEE131136 SND131135:SOA131136 SWZ131135:SXW131136 TGV131135:THS131136 TQR131135:TRO131136 UAN131135:UBK131136 UKJ131135:ULG131136 UUF131135:UVC131136 VEB131135:VEY131136 VNX131135:VOU131136 VXT131135:VYQ131136 WHP131135:WIM131136 WRL131135:WSI131136 XBH131135:XCE131136 EZ196671:FW196672 OV196671:PS196672 YR196671:ZO196672 AIN196671:AJK196672 ASJ196671:ATG196672 BCF196671:BDC196672 BMB196671:BMY196672 BVX196671:BWU196672 CFT196671:CGQ196672 CPP196671:CQM196672 CZL196671:DAI196672 DJH196671:DKE196672 DTD196671:DUA196672 ECZ196671:EDW196672 EMV196671:ENS196672 EWR196671:EXO196672 FGN196671:FHK196672 FQJ196671:FRG196672 GAF196671:GBC196672 GKB196671:GKY196672 GTX196671:GUU196672 HDT196671:HEQ196672 HNP196671:HOM196672 HXL196671:HYI196672 IHH196671:IIE196672 IRD196671:ISA196672 JAZ196671:JBW196672 JKV196671:JLS196672 JUR196671:JVO196672 KEN196671:KFK196672 KOJ196671:KPG196672 KYF196671:KZC196672 LIB196671:LIY196672 LRX196671:LSU196672 MBT196671:MCQ196672 MLP196671:MMM196672 MVL196671:MWI196672 NFH196671:NGE196672 NPD196671:NQA196672 NYZ196671:NZW196672 OIV196671:OJS196672 OSR196671:OTO196672 PCN196671:PDK196672 PMJ196671:PNG196672 PWF196671:PXC196672 QGB196671:QGY196672 QPX196671:QQU196672 QZT196671:RAQ196672 RJP196671:RKM196672 RTL196671:RUI196672 SDH196671:SEE196672 SND196671:SOA196672 SWZ196671:SXW196672 TGV196671:THS196672 TQR196671:TRO196672 UAN196671:UBK196672 UKJ196671:ULG196672 UUF196671:UVC196672 VEB196671:VEY196672 VNX196671:VOU196672 VXT196671:VYQ196672 WHP196671:WIM196672 WRL196671:WSI196672 XBH196671:XCE196672 EZ262207:FW262208 OV262207:PS262208 YR262207:ZO262208 AIN262207:AJK262208 ASJ262207:ATG262208 BCF262207:BDC262208 BMB262207:BMY262208 BVX262207:BWU262208 CFT262207:CGQ262208 CPP262207:CQM262208 CZL262207:DAI262208 DJH262207:DKE262208 DTD262207:DUA262208 ECZ262207:EDW262208 EMV262207:ENS262208 EWR262207:EXO262208 FGN262207:FHK262208 FQJ262207:FRG262208 GAF262207:GBC262208 GKB262207:GKY262208 GTX262207:GUU262208 HDT262207:HEQ262208 HNP262207:HOM262208 HXL262207:HYI262208 IHH262207:IIE262208 IRD262207:ISA262208 JAZ262207:JBW262208 JKV262207:JLS262208 JUR262207:JVO262208 KEN262207:KFK262208 KOJ262207:KPG262208 KYF262207:KZC262208 LIB262207:LIY262208 LRX262207:LSU262208 MBT262207:MCQ262208 MLP262207:MMM262208 MVL262207:MWI262208 NFH262207:NGE262208 NPD262207:NQA262208 NYZ262207:NZW262208 OIV262207:OJS262208 OSR262207:OTO262208 PCN262207:PDK262208 PMJ262207:PNG262208 PWF262207:PXC262208 QGB262207:QGY262208 QPX262207:QQU262208 QZT262207:RAQ262208 RJP262207:RKM262208 RTL262207:RUI262208 SDH262207:SEE262208 SND262207:SOA262208 SWZ262207:SXW262208 TGV262207:THS262208 TQR262207:TRO262208 UAN262207:UBK262208 UKJ262207:ULG262208 UUF262207:UVC262208 VEB262207:VEY262208 VNX262207:VOU262208 VXT262207:VYQ262208 WHP262207:WIM262208 WRL262207:WSI262208 XBH262207:XCE262208 EZ327743:FW327744 OV327743:PS327744 YR327743:ZO327744 AIN327743:AJK327744 ASJ327743:ATG327744 BCF327743:BDC327744 BMB327743:BMY327744 BVX327743:BWU327744 CFT327743:CGQ327744 CPP327743:CQM327744 CZL327743:DAI327744 DJH327743:DKE327744 DTD327743:DUA327744 ECZ327743:EDW327744 EMV327743:ENS327744 EWR327743:EXO327744 FGN327743:FHK327744 FQJ327743:FRG327744 GAF327743:GBC327744 GKB327743:GKY327744 GTX327743:GUU327744 HDT327743:HEQ327744 HNP327743:HOM327744 HXL327743:HYI327744 IHH327743:IIE327744 IRD327743:ISA327744 JAZ327743:JBW327744 JKV327743:JLS327744 JUR327743:JVO327744 KEN327743:KFK327744 KOJ327743:KPG327744 KYF327743:KZC327744 LIB327743:LIY327744 LRX327743:LSU327744 MBT327743:MCQ327744 MLP327743:MMM327744 MVL327743:MWI327744 NFH327743:NGE327744 NPD327743:NQA327744 NYZ327743:NZW327744 OIV327743:OJS327744 OSR327743:OTO327744 PCN327743:PDK327744 PMJ327743:PNG327744 PWF327743:PXC327744 QGB327743:QGY327744 QPX327743:QQU327744 QZT327743:RAQ327744 RJP327743:RKM327744 RTL327743:RUI327744 SDH327743:SEE327744 SND327743:SOA327744 SWZ327743:SXW327744 TGV327743:THS327744 TQR327743:TRO327744 UAN327743:UBK327744 UKJ327743:ULG327744 UUF327743:UVC327744 VEB327743:VEY327744 VNX327743:VOU327744 VXT327743:VYQ327744 WHP327743:WIM327744 WRL327743:WSI327744 XBH327743:XCE327744 EZ393279:FW393280 OV393279:PS393280 YR393279:ZO393280 AIN393279:AJK393280 ASJ393279:ATG393280 BCF393279:BDC393280 BMB393279:BMY393280 BVX393279:BWU393280 CFT393279:CGQ393280 CPP393279:CQM393280 CZL393279:DAI393280 DJH393279:DKE393280 DTD393279:DUA393280 ECZ393279:EDW393280 EMV393279:ENS393280 EWR393279:EXO393280 FGN393279:FHK393280 FQJ393279:FRG393280 GAF393279:GBC393280 GKB393279:GKY393280 GTX393279:GUU393280 HDT393279:HEQ393280 HNP393279:HOM393280 HXL393279:HYI393280 IHH393279:IIE393280 IRD393279:ISA393280 JAZ393279:JBW393280 JKV393279:JLS393280 JUR393279:JVO393280 KEN393279:KFK393280 KOJ393279:KPG393280 KYF393279:KZC393280 LIB393279:LIY393280 LRX393279:LSU393280 MBT393279:MCQ393280 MLP393279:MMM393280 MVL393279:MWI393280 NFH393279:NGE393280 NPD393279:NQA393280 NYZ393279:NZW393280 OIV393279:OJS393280 OSR393279:OTO393280 PCN393279:PDK393280 PMJ393279:PNG393280 PWF393279:PXC393280 QGB393279:QGY393280 QPX393279:QQU393280 QZT393279:RAQ393280 RJP393279:RKM393280 RTL393279:RUI393280 SDH393279:SEE393280 SND393279:SOA393280 SWZ393279:SXW393280 TGV393279:THS393280 TQR393279:TRO393280 UAN393279:UBK393280 UKJ393279:ULG393280 UUF393279:UVC393280 VEB393279:VEY393280 VNX393279:VOU393280 VXT393279:VYQ393280 WHP393279:WIM393280 WRL393279:WSI393280 XBH393279:XCE393280 EZ458815:FW458816 OV458815:PS458816 YR458815:ZO458816 AIN458815:AJK458816 ASJ458815:ATG458816 BCF458815:BDC458816 BMB458815:BMY458816 BVX458815:BWU458816 CFT458815:CGQ458816 CPP458815:CQM458816 CZL458815:DAI458816 DJH458815:DKE458816 DTD458815:DUA458816 ECZ458815:EDW458816 EMV458815:ENS458816 EWR458815:EXO458816 FGN458815:FHK458816 FQJ458815:FRG458816 GAF458815:GBC458816 GKB458815:GKY458816 GTX458815:GUU458816 HDT458815:HEQ458816 HNP458815:HOM458816 HXL458815:HYI458816 IHH458815:IIE458816 IRD458815:ISA458816 JAZ458815:JBW458816 JKV458815:JLS458816 JUR458815:JVO458816 KEN458815:KFK458816 KOJ458815:KPG458816 KYF458815:KZC458816 LIB458815:LIY458816 LRX458815:LSU458816 MBT458815:MCQ458816 MLP458815:MMM458816 MVL458815:MWI458816 NFH458815:NGE458816 NPD458815:NQA458816 NYZ458815:NZW458816 OIV458815:OJS458816 OSR458815:OTO458816 PCN458815:PDK458816 PMJ458815:PNG458816 PWF458815:PXC458816 QGB458815:QGY458816 QPX458815:QQU458816 QZT458815:RAQ458816 RJP458815:RKM458816 RTL458815:RUI458816 SDH458815:SEE458816 SND458815:SOA458816 SWZ458815:SXW458816 TGV458815:THS458816 TQR458815:TRO458816 UAN458815:UBK458816 UKJ458815:ULG458816 UUF458815:UVC458816 VEB458815:VEY458816 VNX458815:VOU458816 VXT458815:VYQ458816 WHP458815:WIM458816 WRL458815:WSI458816 XBH458815:XCE458816 EZ524351:FW524352 OV524351:PS524352 YR524351:ZO524352 AIN524351:AJK524352 ASJ524351:ATG524352 BCF524351:BDC524352 BMB524351:BMY524352 BVX524351:BWU524352 CFT524351:CGQ524352 CPP524351:CQM524352 CZL524351:DAI524352 DJH524351:DKE524352 DTD524351:DUA524352 ECZ524351:EDW524352 EMV524351:ENS524352 EWR524351:EXO524352 FGN524351:FHK524352 FQJ524351:FRG524352 GAF524351:GBC524352 GKB524351:GKY524352 GTX524351:GUU524352 HDT524351:HEQ524352 HNP524351:HOM524352 HXL524351:HYI524352 IHH524351:IIE524352 IRD524351:ISA524352 JAZ524351:JBW524352 JKV524351:JLS524352 JUR524351:JVO524352 KEN524351:KFK524352 KOJ524351:KPG524352 KYF524351:KZC524352 LIB524351:LIY524352 LRX524351:LSU524352 MBT524351:MCQ524352 MLP524351:MMM524352 MVL524351:MWI524352 NFH524351:NGE524352 NPD524351:NQA524352 NYZ524351:NZW524352 OIV524351:OJS524352 OSR524351:OTO524352 PCN524351:PDK524352 PMJ524351:PNG524352 PWF524351:PXC524352 QGB524351:QGY524352 QPX524351:QQU524352 QZT524351:RAQ524352 RJP524351:RKM524352 RTL524351:RUI524352 SDH524351:SEE524352 SND524351:SOA524352 SWZ524351:SXW524352 TGV524351:THS524352 TQR524351:TRO524352 UAN524351:UBK524352 UKJ524351:ULG524352 UUF524351:UVC524352 VEB524351:VEY524352 VNX524351:VOU524352 VXT524351:VYQ524352 WHP524351:WIM524352 WRL524351:WSI524352 XBH524351:XCE524352 EZ589887:FW589888 OV589887:PS589888 YR589887:ZO589888 AIN589887:AJK589888 ASJ589887:ATG589888 BCF589887:BDC589888 BMB589887:BMY589888 BVX589887:BWU589888 CFT589887:CGQ589888 CPP589887:CQM589888 CZL589887:DAI589888 DJH589887:DKE589888 DTD589887:DUA589888 ECZ589887:EDW589888 EMV589887:ENS589888 EWR589887:EXO589888 FGN589887:FHK589888 FQJ589887:FRG589888 GAF589887:GBC589888 GKB589887:GKY589888 GTX589887:GUU589888 HDT589887:HEQ589888 HNP589887:HOM589888 HXL589887:HYI589888 IHH589887:IIE589888 IRD589887:ISA589888 JAZ589887:JBW589888 JKV589887:JLS589888 JUR589887:JVO589888 KEN589887:KFK589888 KOJ589887:KPG589888 KYF589887:KZC589888 LIB589887:LIY589888 LRX589887:LSU589888 MBT589887:MCQ589888 MLP589887:MMM589888 MVL589887:MWI589888 NFH589887:NGE589888 NPD589887:NQA589888 NYZ589887:NZW589888 OIV589887:OJS589888 OSR589887:OTO589888 PCN589887:PDK589888 PMJ589887:PNG589888 PWF589887:PXC589888 QGB589887:QGY589888 QPX589887:QQU589888 QZT589887:RAQ589888 RJP589887:RKM589888 RTL589887:RUI589888 SDH589887:SEE589888 SND589887:SOA589888 SWZ589887:SXW589888 TGV589887:THS589888 TQR589887:TRO589888 UAN589887:UBK589888 UKJ589887:ULG589888 UUF589887:UVC589888 VEB589887:VEY589888 VNX589887:VOU589888 VXT589887:VYQ589888 WHP589887:WIM589888 WRL589887:WSI589888 XBH589887:XCE589888 EZ655423:FW655424 OV655423:PS655424 YR655423:ZO655424 AIN655423:AJK655424 ASJ655423:ATG655424 BCF655423:BDC655424 BMB655423:BMY655424 BVX655423:BWU655424 CFT655423:CGQ655424 CPP655423:CQM655424 CZL655423:DAI655424 DJH655423:DKE655424 DTD655423:DUA655424 ECZ655423:EDW655424 EMV655423:ENS655424 EWR655423:EXO655424 FGN655423:FHK655424 FQJ655423:FRG655424 GAF655423:GBC655424 GKB655423:GKY655424 GTX655423:GUU655424 HDT655423:HEQ655424 HNP655423:HOM655424 HXL655423:HYI655424 IHH655423:IIE655424 IRD655423:ISA655424 JAZ655423:JBW655424 JKV655423:JLS655424 JUR655423:JVO655424 KEN655423:KFK655424 KOJ655423:KPG655424 KYF655423:KZC655424 LIB655423:LIY655424 LRX655423:LSU655424 MBT655423:MCQ655424 MLP655423:MMM655424 MVL655423:MWI655424 NFH655423:NGE655424 NPD655423:NQA655424 NYZ655423:NZW655424 OIV655423:OJS655424 OSR655423:OTO655424 PCN655423:PDK655424 PMJ655423:PNG655424 PWF655423:PXC655424 QGB655423:QGY655424 QPX655423:QQU655424 QZT655423:RAQ655424 RJP655423:RKM655424 RTL655423:RUI655424 SDH655423:SEE655424 SND655423:SOA655424 SWZ655423:SXW655424 TGV655423:THS655424 TQR655423:TRO655424 UAN655423:UBK655424 UKJ655423:ULG655424 UUF655423:UVC655424 VEB655423:VEY655424 VNX655423:VOU655424 VXT655423:VYQ655424 WHP655423:WIM655424 WRL655423:WSI655424 XBH655423:XCE655424 EZ720959:FW720960 OV720959:PS720960 YR720959:ZO720960 AIN720959:AJK720960 ASJ720959:ATG720960 BCF720959:BDC720960 BMB720959:BMY720960 BVX720959:BWU720960 CFT720959:CGQ720960 CPP720959:CQM720960 CZL720959:DAI720960 DJH720959:DKE720960 DTD720959:DUA720960 ECZ720959:EDW720960 EMV720959:ENS720960 EWR720959:EXO720960 FGN720959:FHK720960 FQJ720959:FRG720960 GAF720959:GBC720960 GKB720959:GKY720960 GTX720959:GUU720960 HDT720959:HEQ720960 HNP720959:HOM720960 HXL720959:HYI720960 IHH720959:IIE720960 IRD720959:ISA720960 JAZ720959:JBW720960 JKV720959:JLS720960 JUR720959:JVO720960 KEN720959:KFK720960 KOJ720959:KPG720960 KYF720959:KZC720960 LIB720959:LIY720960 LRX720959:LSU720960 MBT720959:MCQ720960 MLP720959:MMM720960 MVL720959:MWI720960 NFH720959:NGE720960 NPD720959:NQA720960 NYZ720959:NZW720960 OIV720959:OJS720960 OSR720959:OTO720960 PCN720959:PDK720960 PMJ720959:PNG720960 PWF720959:PXC720960 QGB720959:QGY720960 QPX720959:QQU720960 QZT720959:RAQ720960 RJP720959:RKM720960 RTL720959:RUI720960 SDH720959:SEE720960 SND720959:SOA720960 SWZ720959:SXW720960 TGV720959:THS720960 TQR720959:TRO720960 UAN720959:UBK720960 UKJ720959:ULG720960 UUF720959:UVC720960 VEB720959:VEY720960 VNX720959:VOU720960 VXT720959:VYQ720960 WHP720959:WIM720960 WRL720959:WSI720960 XBH720959:XCE720960 EZ786495:FW786496 OV786495:PS786496 YR786495:ZO786496 AIN786495:AJK786496 ASJ786495:ATG786496 BCF786495:BDC786496 BMB786495:BMY786496 BVX786495:BWU786496 CFT786495:CGQ786496 CPP786495:CQM786496 CZL786495:DAI786496 DJH786495:DKE786496 DTD786495:DUA786496 ECZ786495:EDW786496 EMV786495:ENS786496 EWR786495:EXO786496 FGN786495:FHK786496 FQJ786495:FRG786496 GAF786495:GBC786496 GKB786495:GKY786496 GTX786495:GUU786496 HDT786495:HEQ786496 HNP786495:HOM786496 HXL786495:HYI786496 IHH786495:IIE786496 IRD786495:ISA786496 JAZ786495:JBW786496 JKV786495:JLS786496 JUR786495:JVO786496 KEN786495:KFK786496 KOJ786495:KPG786496 KYF786495:KZC786496 LIB786495:LIY786496 LRX786495:LSU786496 MBT786495:MCQ786496 MLP786495:MMM786496 MVL786495:MWI786496 NFH786495:NGE786496 NPD786495:NQA786496 NYZ786495:NZW786496 OIV786495:OJS786496 OSR786495:OTO786496 PCN786495:PDK786496 PMJ786495:PNG786496 PWF786495:PXC786496 QGB786495:QGY786496 QPX786495:QQU786496 QZT786495:RAQ786496 RJP786495:RKM786496 RTL786495:RUI786496 SDH786495:SEE786496 SND786495:SOA786496 SWZ786495:SXW786496 TGV786495:THS786496 TQR786495:TRO786496 UAN786495:UBK786496 UKJ786495:ULG786496 UUF786495:UVC786496 VEB786495:VEY786496 VNX786495:VOU786496 VXT786495:VYQ786496 WHP786495:WIM786496 WRL786495:WSI786496 XBH786495:XCE786496 EZ852031:FW852032 OV852031:PS852032 YR852031:ZO852032 AIN852031:AJK852032 ASJ852031:ATG852032 BCF852031:BDC852032 BMB852031:BMY852032 BVX852031:BWU852032 CFT852031:CGQ852032 CPP852031:CQM852032 CZL852031:DAI852032 DJH852031:DKE852032 DTD852031:DUA852032 ECZ852031:EDW852032 EMV852031:ENS852032 EWR852031:EXO852032 FGN852031:FHK852032 FQJ852031:FRG852032 GAF852031:GBC852032 GKB852031:GKY852032 GTX852031:GUU852032 HDT852031:HEQ852032 HNP852031:HOM852032 HXL852031:HYI852032 IHH852031:IIE852032 IRD852031:ISA852032 JAZ852031:JBW852032 JKV852031:JLS852032 JUR852031:JVO852032 KEN852031:KFK852032 KOJ852031:KPG852032 KYF852031:KZC852032 LIB852031:LIY852032 LRX852031:LSU852032 MBT852031:MCQ852032 MLP852031:MMM852032 MVL852031:MWI852032 NFH852031:NGE852032 NPD852031:NQA852032 NYZ852031:NZW852032 OIV852031:OJS852032 OSR852031:OTO852032 PCN852031:PDK852032 PMJ852031:PNG852032 PWF852031:PXC852032 QGB852031:QGY852032 QPX852031:QQU852032 QZT852031:RAQ852032 RJP852031:RKM852032 RTL852031:RUI852032 SDH852031:SEE852032 SND852031:SOA852032 SWZ852031:SXW852032 TGV852031:THS852032 TQR852031:TRO852032 UAN852031:UBK852032 UKJ852031:ULG852032 UUF852031:UVC852032 VEB852031:VEY852032 VNX852031:VOU852032 VXT852031:VYQ852032 WHP852031:WIM852032 WRL852031:WSI852032 XBH852031:XCE852032 EZ917567:FW917568 OV917567:PS917568 YR917567:ZO917568 AIN917567:AJK917568 ASJ917567:ATG917568 BCF917567:BDC917568 BMB917567:BMY917568 BVX917567:BWU917568 CFT917567:CGQ917568 CPP917567:CQM917568 CZL917567:DAI917568 DJH917567:DKE917568 DTD917567:DUA917568 ECZ917567:EDW917568 EMV917567:ENS917568 EWR917567:EXO917568 FGN917567:FHK917568 FQJ917567:FRG917568 GAF917567:GBC917568 GKB917567:GKY917568 GTX917567:GUU917568 HDT917567:HEQ917568 HNP917567:HOM917568 HXL917567:HYI917568 IHH917567:IIE917568 IRD917567:ISA917568 JAZ917567:JBW917568 JKV917567:JLS917568 JUR917567:JVO917568 KEN917567:KFK917568 KOJ917567:KPG917568 KYF917567:KZC917568 LIB917567:LIY917568 LRX917567:LSU917568 MBT917567:MCQ917568 MLP917567:MMM917568 MVL917567:MWI917568 NFH917567:NGE917568 NPD917567:NQA917568 NYZ917567:NZW917568 OIV917567:OJS917568 OSR917567:OTO917568 PCN917567:PDK917568 PMJ917567:PNG917568 PWF917567:PXC917568 QGB917567:QGY917568 QPX917567:QQU917568 QZT917567:RAQ917568 RJP917567:RKM917568 RTL917567:RUI917568 SDH917567:SEE917568 SND917567:SOA917568 SWZ917567:SXW917568 TGV917567:THS917568 TQR917567:TRO917568 UAN917567:UBK917568 UKJ917567:ULG917568 UUF917567:UVC917568 VEB917567:VEY917568 VNX917567:VOU917568 VXT917567:VYQ917568 WHP917567:WIM917568 WRL917567:WSI917568 XBH917567:XCE917568 EZ983103:FW983104 OV983103:PS983104 YR983103:ZO983104 AIN983103:AJK983104 ASJ983103:ATG983104 BCF983103:BDC983104 BMB983103:BMY983104 BVX983103:BWU983104 CFT983103:CGQ983104 CPP983103:CQM983104 CZL983103:DAI983104 DJH983103:DKE983104 DTD983103:DUA983104 ECZ983103:EDW983104 EMV983103:ENS983104 EWR983103:EXO983104 FGN983103:FHK983104 FQJ983103:FRG983104 GAF983103:GBC983104 GKB983103:GKY983104 GTX983103:GUU983104 HDT983103:HEQ983104 HNP983103:HOM983104 HXL983103:HYI983104 IHH983103:IIE983104 IRD983103:ISA983104 JAZ983103:JBW983104 JKV983103:JLS983104 JUR983103:JVO983104 KEN983103:KFK983104 KOJ983103:KPG983104 KYF983103:KZC983104 LIB983103:LIY983104 LRX983103:LSU983104 MBT983103:MCQ983104 MLP983103:MMM983104 MVL983103:MWI983104 NFH983103:NGE983104 NPD983103:NQA983104 NYZ983103:NZW983104 OIV983103:OJS983104 OSR983103:OTO983104 PCN983103:PDK983104 PMJ983103:PNG983104 PWF983103:PXC983104 QGB983103:QGY983104 QPX983103:QQU983104 QZT983103:RAQ983104 RJP983103:RKM983104 RTL983103:RUI983104 SDH983103:SEE983104 SND983103:SOA983104 SWZ983103:SXW983104 TGV983103:THS983104 TQR983103:TRO983104 UAN983103:UBK983104 UKJ983103:ULG983104 UUF983103:UVC983104 VEB983103:VEY983104 VNX983103:VOU983104 VXT983103:VYQ983104 WHP983103:WIM983104 WRL983103:WSI983104 XBH983103:XCE983104 P67:AM68 JL67:KI68 TH67:UE68 ADD67:AEA68 AMZ67:ANW68 AWV67:AXS68 BGR67:BHO68 BQN67:BRK68 CAJ67:CBG68 CKF67:CLC68 CUB67:CUY68 DDX67:DEU68 DNT67:DOQ68 DXP67:DYM68 EHL67:EII68 ERH67:ESE68 FBD67:FCA68 FKZ67:FLW68 FUV67:FVS68 GER67:GFO68 GON67:GPK68 GYJ67:GZG68 HIF67:HJC68 HSB67:HSY68 IBX67:ICU68 ILT67:IMQ68 IVP67:IWM68 JFL67:JGI68 JPH67:JQE68 JZD67:KAA68 KIZ67:KJW68 KSV67:KTS68 LCR67:LDO68 LMN67:LNK68 LWJ67:LXG68 MGF67:MHC68 MQB67:MQY68 MZX67:NAU68 NJT67:NKQ68 NTP67:NUM68 ODL67:OEI68 ONH67:OOE68 OXD67:OYA68 PGZ67:PHW68 PQV67:PRS68 QAR67:QBO68 QKN67:QLK68 QUJ67:QVG68 REF67:RFC68 ROB67:ROY68 RXX67:RYU68 SHT67:SIQ68 SRP67:SSM68 TBL67:TCI68 TLH67:TME68 TVD67:TWA68 UEZ67:UFW68 UOV67:UPS68 UYR67:UZO68 VIN67:VJK68 VSJ67:VTG68 WCF67:WDC68 WMB67:WMY68 WVX67:WWU68 P65603:AM65604 JL65603:KI65604 TH65603:UE65604 ADD65603:AEA65604 AMZ65603:ANW65604 AWV65603:AXS65604 BGR65603:BHO65604 BQN65603:BRK65604 CAJ65603:CBG65604 CKF65603:CLC65604 CUB65603:CUY65604 DDX65603:DEU65604 DNT65603:DOQ65604 DXP65603:DYM65604 EHL65603:EII65604 ERH65603:ESE65604 FBD65603:FCA65604 FKZ65603:FLW65604 FUV65603:FVS65604 GER65603:GFO65604 GON65603:GPK65604 GYJ65603:GZG65604 HIF65603:HJC65604 HSB65603:HSY65604 IBX65603:ICU65604 ILT65603:IMQ65604 IVP65603:IWM65604 JFL65603:JGI65604 JPH65603:JQE65604 JZD65603:KAA65604 KIZ65603:KJW65604 KSV65603:KTS65604 LCR65603:LDO65604 LMN65603:LNK65604 LWJ65603:LXG65604 MGF65603:MHC65604 MQB65603:MQY65604 MZX65603:NAU65604 NJT65603:NKQ65604 NTP65603:NUM65604 ODL65603:OEI65604 ONH65603:OOE65604 OXD65603:OYA65604 PGZ65603:PHW65604 PQV65603:PRS65604 QAR65603:QBO65604 QKN65603:QLK65604 QUJ65603:QVG65604 REF65603:RFC65604 ROB65603:ROY65604 RXX65603:RYU65604 SHT65603:SIQ65604 SRP65603:SSM65604 TBL65603:TCI65604 TLH65603:TME65604 TVD65603:TWA65604 UEZ65603:UFW65604 UOV65603:UPS65604 UYR65603:UZO65604 VIN65603:VJK65604 VSJ65603:VTG65604 WCF65603:WDC65604 WMB65603:WMY65604 WVX65603:WWU65604 P131139:AM131140 JL131139:KI131140 TH131139:UE131140 ADD131139:AEA131140 AMZ131139:ANW131140 AWV131139:AXS131140 BGR131139:BHO131140 BQN131139:BRK131140 CAJ131139:CBG131140 CKF131139:CLC131140 CUB131139:CUY131140 DDX131139:DEU131140 DNT131139:DOQ131140 DXP131139:DYM131140 EHL131139:EII131140 ERH131139:ESE131140 FBD131139:FCA131140 FKZ131139:FLW131140 FUV131139:FVS131140 GER131139:GFO131140 GON131139:GPK131140 GYJ131139:GZG131140 HIF131139:HJC131140 HSB131139:HSY131140 IBX131139:ICU131140 ILT131139:IMQ131140 IVP131139:IWM131140 JFL131139:JGI131140 JPH131139:JQE131140 JZD131139:KAA131140 KIZ131139:KJW131140 KSV131139:KTS131140 LCR131139:LDO131140 LMN131139:LNK131140 LWJ131139:LXG131140 MGF131139:MHC131140 MQB131139:MQY131140 MZX131139:NAU131140 NJT131139:NKQ131140 NTP131139:NUM131140 ODL131139:OEI131140 ONH131139:OOE131140 OXD131139:OYA131140 PGZ131139:PHW131140 PQV131139:PRS131140 QAR131139:QBO131140 QKN131139:QLK131140 QUJ131139:QVG131140 REF131139:RFC131140 ROB131139:ROY131140 RXX131139:RYU131140 SHT131139:SIQ131140 SRP131139:SSM131140 TBL131139:TCI131140 TLH131139:TME131140 TVD131139:TWA131140 UEZ131139:UFW131140 UOV131139:UPS131140 UYR131139:UZO131140 VIN131139:VJK131140 VSJ131139:VTG131140 WCF131139:WDC131140 WMB131139:WMY131140 WVX131139:WWU131140 P196675:AM196676 JL196675:KI196676 TH196675:UE196676 ADD196675:AEA196676 AMZ196675:ANW196676 AWV196675:AXS196676 BGR196675:BHO196676 BQN196675:BRK196676 CAJ196675:CBG196676 CKF196675:CLC196676 CUB196675:CUY196676 DDX196675:DEU196676 DNT196675:DOQ196676 DXP196675:DYM196676 EHL196675:EII196676 ERH196675:ESE196676 FBD196675:FCA196676 FKZ196675:FLW196676 FUV196675:FVS196676 GER196675:GFO196676 GON196675:GPK196676 GYJ196675:GZG196676 HIF196675:HJC196676 HSB196675:HSY196676 IBX196675:ICU196676 ILT196675:IMQ196676 IVP196675:IWM196676 JFL196675:JGI196676 JPH196675:JQE196676 JZD196675:KAA196676 KIZ196675:KJW196676 KSV196675:KTS196676 LCR196675:LDO196676 LMN196675:LNK196676 LWJ196675:LXG196676 MGF196675:MHC196676 MQB196675:MQY196676 MZX196675:NAU196676 NJT196675:NKQ196676 NTP196675:NUM196676 ODL196675:OEI196676 ONH196675:OOE196676 OXD196675:OYA196676 PGZ196675:PHW196676 PQV196675:PRS196676 QAR196675:QBO196676 QKN196675:QLK196676 QUJ196675:QVG196676 REF196675:RFC196676 ROB196675:ROY196676 RXX196675:RYU196676 SHT196675:SIQ196676 SRP196675:SSM196676 TBL196675:TCI196676 TLH196675:TME196676 TVD196675:TWA196676 UEZ196675:UFW196676 UOV196675:UPS196676 UYR196675:UZO196676 VIN196675:VJK196676 VSJ196675:VTG196676 WCF196675:WDC196676 WMB196675:WMY196676 WVX196675:WWU196676 P262211:AM262212 JL262211:KI262212 TH262211:UE262212 ADD262211:AEA262212 AMZ262211:ANW262212 AWV262211:AXS262212 BGR262211:BHO262212 BQN262211:BRK262212 CAJ262211:CBG262212 CKF262211:CLC262212 CUB262211:CUY262212 DDX262211:DEU262212 DNT262211:DOQ262212 DXP262211:DYM262212 EHL262211:EII262212 ERH262211:ESE262212 FBD262211:FCA262212 FKZ262211:FLW262212 FUV262211:FVS262212 GER262211:GFO262212 GON262211:GPK262212 GYJ262211:GZG262212 HIF262211:HJC262212 HSB262211:HSY262212 IBX262211:ICU262212 ILT262211:IMQ262212 IVP262211:IWM262212 JFL262211:JGI262212 JPH262211:JQE262212 JZD262211:KAA262212 KIZ262211:KJW262212 KSV262211:KTS262212 LCR262211:LDO262212 LMN262211:LNK262212 LWJ262211:LXG262212 MGF262211:MHC262212 MQB262211:MQY262212 MZX262211:NAU262212 NJT262211:NKQ262212 NTP262211:NUM262212 ODL262211:OEI262212 ONH262211:OOE262212 OXD262211:OYA262212 PGZ262211:PHW262212 PQV262211:PRS262212 QAR262211:QBO262212 QKN262211:QLK262212 QUJ262211:QVG262212 REF262211:RFC262212 ROB262211:ROY262212 RXX262211:RYU262212 SHT262211:SIQ262212 SRP262211:SSM262212 TBL262211:TCI262212 TLH262211:TME262212 TVD262211:TWA262212 UEZ262211:UFW262212 UOV262211:UPS262212 UYR262211:UZO262212 VIN262211:VJK262212 VSJ262211:VTG262212 WCF262211:WDC262212 WMB262211:WMY262212 WVX262211:WWU262212 P327747:AM327748 JL327747:KI327748 TH327747:UE327748 ADD327747:AEA327748 AMZ327747:ANW327748 AWV327747:AXS327748 BGR327747:BHO327748 BQN327747:BRK327748 CAJ327747:CBG327748 CKF327747:CLC327748 CUB327747:CUY327748 DDX327747:DEU327748 DNT327747:DOQ327748 DXP327747:DYM327748 EHL327747:EII327748 ERH327747:ESE327748 FBD327747:FCA327748 FKZ327747:FLW327748 FUV327747:FVS327748 GER327747:GFO327748 GON327747:GPK327748 GYJ327747:GZG327748 HIF327747:HJC327748 HSB327747:HSY327748 IBX327747:ICU327748 ILT327747:IMQ327748 IVP327747:IWM327748 JFL327747:JGI327748 JPH327747:JQE327748 JZD327747:KAA327748 KIZ327747:KJW327748 KSV327747:KTS327748 LCR327747:LDO327748 LMN327747:LNK327748 LWJ327747:LXG327748 MGF327747:MHC327748 MQB327747:MQY327748 MZX327747:NAU327748 NJT327747:NKQ327748 NTP327747:NUM327748 ODL327747:OEI327748 ONH327747:OOE327748 OXD327747:OYA327748 PGZ327747:PHW327748 PQV327747:PRS327748 QAR327747:QBO327748 QKN327747:QLK327748 QUJ327747:QVG327748 REF327747:RFC327748 ROB327747:ROY327748 RXX327747:RYU327748 SHT327747:SIQ327748 SRP327747:SSM327748 TBL327747:TCI327748 TLH327747:TME327748 TVD327747:TWA327748 UEZ327747:UFW327748 UOV327747:UPS327748 UYR327747:UZO327748 VIN327747:VJK327748 VSJ327747:VTG327748 WCF327747:WDC327748 WMB327747:WMY327748 WVX327747:WWU327748 P393283:AM393284 JL393283:KI393284 TH393283:UE393284 ADD393283:AEA393284 AMZ393283:ANW393284 AWV393283:AXS393284 BGR393283:BHO393284 BQN393283:BRK393284 CAJ393283:CBG393284 CKF393283:CLC393284 CUB393283:CUY393284 DDX393283:DEU393284 DNT393283:DOQ393284 DXP393283:DYM393284 EHL393283:EII393284 ERH393283:ESE393284 FBD393283:FCA393284 FKZ393283:FLW393284 FUV393283:FVS393284 GER393283:GFO393284 GON393283:GPK393284 GYJ393283:GZG393284 HIF393283:HJC393284 HSB393283:HSY393284 IBX393283:ICU393284 ILT393283:IMQ393284 IVP393283:IWM393284 JFL393283:JGI393284 JPH393283:JQE393284 JZD393283:KAA393284 KIZ393283:KJW393284 KSV393283:KTS393284 LCR393283:LDO393284 LMN393283:LNK393284 LWJ393283:LXG393284 MGF393283:MHC393284 MQB393283:MQY393284 MZX393283:NAU393284 NJT393283:NKQ393284 NTP393283:NUM393284 ODL393283:OEI393284 ONH393283:OOE393284 OXD393283:OYA393284 PGZ393283:PHW393284 PQV393283:PRS393284 QAR393283:QBO393284 QKN393283:QLK393284 QUJ393283:QVG393284 REF393283:RFC393284 ROB393283:ROY393284 RXX393283:RYU393284 SHT393283:SIQ393284 SRP393283:SSM393284 TBL393283:TCI393284 TLH393283:TME393284 TVD393283:TWA393284 UEZ393283:UFW393284 UOV393283:UPS393284 UYR393283:UZO393284 VIN393283:VJK393284 VSJ393283:VTG393284 WCF393283:WDC393284 WMB393283:WMY393284 WVX393283:WWU393284 P458819:AM458820 JL458819:KI458820 TH458819:UE458820 ADD458819:AEA458820 AMZ458819:ANW458820 AWV458819:AXS458820 BGR458819:BHO458820 BQN458819:BRK458820 CAJ458819:CBG458820 CKF458819:CLC458820 CUB458819:CUY458820 DDX458819:DEU458820 DNT458819:DOQ458820 DXP458819:DYM458820 EHL458819:EII458820 ERH458819:ESE458820 FBD458819:FCA458820 FKZ458819:FLW458820 FUV458819:FVS458820 GER458819:GFO458820 GON458819:GPK458820 GYJ458819:GZG458820 HIF458819:HJC458820 HSB458819:HSY458820 IBX458819:ICU458820 ILT458819:IMQ458820 IVP458819:IWM458820 JFL458819:JGI458820 JPH458819:JQE458820 JZD458819:KAA458820 KIZ458819:KJW458820 KSV458819:KTS458820 LCR458819:LDO458820 LMN458819:LNK458820 LWJ458819:LXG458820 MGF458819:MHC458820 MQB458819:MQY458820 MZX458819:NAU458820 NJT458819:NKQ458820 NTP458819:NUM458820 ODL458819:OEI458820 ONH458819:OOE458820 OXD458819:OYA458820 PGZ458819:PHW458820 PQV458819:PRS458820 QAR458819:QBO458820 QKN458819:QLK458820 QUJ458819:QVG458820 REF458819:RFC458820 ROB458819:ROY458820 RXX458819:RYU458820 SHT458819:SIQ458820 SRP458819:SSM458820 TBL458819:TCI458820 TLH458819:TME458820 TVD458819:TWA458820 UEZ458819:UFW458820 UOV458819:UPS458820 UYR458819:UZO458820 VIN458819:VJK458820 VSJ458819:VTG458820 WCF458819:WDC458820 WMB458819:WMY458820 WVX458819:WWU458820 P524355:AM524356 JL524355:KI524356 TH524355:UE524356 ADD524355:AEA524356 AMZ524355:ANW524356 AWV524355:AXS524356 BGR524355:BHO524356 BQN524355:BRK524356 CAJ524355:CBG524356 CKF524355:CLC524356 CUB524355:CUY524356 DDX524355:DEU524356 DNT524355:DOQ524356 DXP524355:DYM524356 EHL524355:EII524356 ERH524355:ESE524356 FBD524355:FCA524356 FKZ524355:FLW524356 FUV524355:FVS524356 GER524355:GFO524356 GON524355:GPK524356 GYJ524355:GZG524356 HIF524355:HJC524356 HSB524355:HSY524356 IBX524355:ICU524356 ILT524355:IMQ524356 IVP524355:IWM524356 JFL524355:JGI524356 JPH524355:JQE524356 JZD524355:KAA524356 KIZ524355:KJW524356 KSV524355:KTS524356 LCR524355:LDO524356 LMN524355:LNK524356 LWJ524355:LXG524356 MGF524355:MHC524356 MQB524355:MQY524356 MZX524355:NAU524356 NJT524355:NKQ524356 NTP524355:NUM524356 ODL524355:OEI524356 ONH524355:OOE524356 OXD524355:OYA524356 PGZ524355:PHW524356 PQV524355:PRS524356 QAR524355:QBO524356 QKN524355:QLK524356 QUJ524355:QVG524356 REF524355:RFC524356 ROB524355:ROY524356 RXX524355:RYU524356 SHT524355:SIQ524356 SRP524355:SSM524356 TBL524355:TCI524356 TLH524355:TME524356 TVD524355:TWA524356 UEZ524355:UFW524356 UOV524355:UPS524356 UYR524355:UZO524356 VIN524355:VJK524356 VSJ524355:VTG524356 WCF524355:WDC524356 WMB524355:WMY524356 WVX524355:WWU524356 P589891:AM589892 JL589891:KI589892 TH589891:UE589892 ADD589891:AEA589892 AMZ589891:ANW589892 AWV589891:AXS589892 BGR589891:BHO589892 BQN589891:BRK589892 CAJ589891:CBG589892 CKF589891:CLC589892 CUB589891:CUY589892 DDX589891:DEU589892 DNT589891:DOQ589892 DXP589891:DYM589892 EHL589891:EII589892 ERH589891:ESE589892 FBD589891:FCA589892 FKZ589891:FLW589892 FUV589891:FVS589892 GER589891:GFO589892 GON589891:GPK589892 GYJ589891:GZG589892 HIF589891:HJC589892 HSB589891:HSY589892 IBX589891:ICU589892 ILT589891:IMQ589892 IVP589891:IWM589892 JFL589891:JGI589892 JPH589891:JQE589892 JZD589891:KAA589892 KIZ589891:KJW589892 KSV589891:KTS589892 LCR589891:LDO589892 LMN589891:LNK589892 LWJ589891:LXG589892 MGF589891:MHC589892 MQB589891:MQY589892 MZX589891:NAU589892 NJT589891:NKQ589892 NTP589891:NUM589892 ODL589891:OEI589892 ONH589891:OOE589892 OXD589891:OYA589892 PGZ589891:PHW589892 PQV589891:PRS589892 QAR589891:QBO589892 QKN589891:QLK589892 QUJ589891:QVG589892 REF589891:RFC589892 ROB589891:ROY589892 RXX589891:RYU589892 SHT589891:SIQ589892 SRP589891:SSM589892 TBL589891:TCI589892 TLH589891:TME589892 TVD589891:TWA589892 UEZ589891:UFW589892 UOV589891:UPS589892 UYR589891:UZO589892 VIN589891:VJK589892 VSJ589891:VTG589892 WCF589891:WDC589892 WMB589891:WMY589892 WVX589891:WWU589892 P655427:AM655428 JL655427:KI655428 TH655427:UE655428 ADD655427:AEA655428 AMZ655427:ANW655428 AWV655427:AXS655428 BGR655427:BHO655428 BQN655427:BRK655428 CAJ655427:CBG655428 CKF655427:CLC655428 CUB655427:CUY655428 DDX655427:DEU655428 DNT655427:DOQ655428 DXP655427:DYM655428 EHL655427:EII655428 ERH655427:ESE655428 FBD655427:FCA655428 FKZ655427:FLW655428 FUV655427:FVS655428 GER655427:GFO655428 GON655427:GPK655428 GYJ655427:GZG655428 HIF655427:HJC655428 HSB655427:HSY655428 IBX655427:ICU655428 ILT655427:IMQ655428 IVP655427:IWM655428 JFL655427:JGI655428 JPH655427:JQE655428 JZD655427:KAA655428 KIZ655427:KJW655428 KSV655427:KTS655428 LCR655427:LDO655428 LMN655427:LNK655428 LWJ655427:LXG655428 MGF655427:MHC655428 MQB655427:MQY655428 MZX655427:NAU655428 NJT655427:NKQ655428 NTP655427:NUM655428 ODL655427:OEI655428 ONH655427:OOE655428 OXD655427:OYA655428 PGZ655427:PHW655428 PQV655427:PRS655428 QAR655427:QBO655428 QKN655427:QLK655428 QUJ655427:QVG655428 REF655427:RFC655428 ROB655427:ROY655428 RXX655427:RYU655428 SHT655427:SIQ655428 SRP655427:SSM655428 TBL655427:TCI655428 TLH655427:TME655428 TVD655427:TWA655428 UEZ655427:UFW655428 UOV655427:UPS655428 UYR655427:UZO655428 VIN655427:VJK655428 VSJ655427:VTG655428 WCF655427:WDC655428 WMB655427:WMY655428 WVX655427:WWU655428 P720963:AM720964 JL720963:KI720964 TH720963:UE720964 ADD720963:AEA720964 AMZ720963:ANW720964 AWV720963:AXS720964 BGR720963:BHO720964 BQN720963:BRK720964 CAJ720963:CBG720964 CKF720963:CLC720964 CUB720963:CUY720964 DDX720963:DEU720964 DNT720963:DOQ720964 DXP720963:DYM720964 EHL720963:EII720964 ERH720963:ESE720964 FBD720963:FCA720964 FKZ720963:FLW720964 FUV720963:FVS720964 GER720963:GFO720964 GON720963:GPK720964 GYJ720963:GZG720964 HIF720963:HJC720964 HSB720963:HSY720964 IBX720963:ICU720964 ILT720963:IMQ720964 IVP720963:IWM720964 JFL720963:JGI720964 JPH720963:JQE720964 JZD720963:KAA720964 KIZ720963:KJW720964 KSV720963:KTS720964 LCR720963:LDO720964 LMN720963:LNK720964 LWJ720963:LXG720964 MGF720963:MHC720964 MQB720963:MQY720964 MZX720963:NAU720964 NJT720963:NKQ720964 NTP720963:NUM720964 ODL720963:OEI720964 ONH720963:OOE720964 OXD720963:OYA720964 PGZ720963:PHW720964 PQV720963:PRS720964 QAR720963:QBO720964 QKN720963:QLK720964 QUJ720963:QVG720964 REF720963:RFC720964 ROB720963:ROY720964 RXX720963:RYU720964 SHT720963:SIQ720964 SRP720963:SSM720964 TBL720963:TCI720964 TLH720963:TME720964 TVD720963:TWA720964 UEZ720963:UFW720964 UOV720963:UPS720964 UYR720963:UZO720964 VIN720963:VJK720964 VSJ720963:VTG720964 WCF720963:WDC720964 WMB720963:WMY720964 WVX720963:WWU720964 P786499:AM786500 JL786499:KI786500 TH786499:UE786500 ADD786499:AEA786500 AMZ786499:ANW786500 AWV786499:AXS786500 BGR786499:BHO786500 BQN786499:BRK786500 CAJ786499:CBG786500 CKF786499:CLC786500 CUB786499:CUY786500 DDX786499:DEU786500 DNT786499:DOQ786500 DXP786499:DYM786500 EHL786499:EII786500 ERH786499:ESE786500 FBD786499:FCA786500 FKZ786499:FLW786500 FUV786499:FVS786500 GER786499:GFO786500 GON786499:GPK786500 GYJ786499:GZG786500 HIF786499:HJC786500 HSB786499:HSY786500 IBX786499:ICU786500 ILT786499:IMQ786500 IVP786499:IWM786500 JFL786499:JGI786500 JPH786499:JQE786500 JZD786499:KAA786500 KIZ786499:KJW786500 KSV786499:KTS786500 LCR786499:LDO786500 LMN786499:LNK786500 LWJ786499:LXG786500 MGF786499:MHC786500 MQB786499:MQY786500 MZX786499:NAU786500 NJT786499:NKQ786500 NTP786499:NUM786500 ODL786499:OEI786500 ONH786499:OOE786500 OXD786499:OYA786500 PGZ786499:PHW786500 PQV786499:PRS786500 QAR786499:QBO786500 QKN786499:QLK786500 QUJ786499:QVG786500 REF786499:RFC786500 ROB786499:ROY786500 RXX786499:RYU786500 SHT786499:SIQ786500 SRP786499:SSM786500 TBL786499:TCI786500 TLH786499:TME786500 TVD786499:TWA786500 UEZ786499:UFW786500 UOV786499:UPS786500 UYR786499:UZO786500 VIN786499:VJK786500 VSJ786499:VTG786500 WCF786499:WDC786500 WMB786499:WMY786500 WVX786499:WWU786500 P852035:AM852036 JL852035:KI852036 TH852035:UE852036 ADD852035:AEA852036 AMZ852035:ANW852036 AWV852035:AXS852036 BGR852035:BHO852036 BQN852035:BRK852036 CAJ852035:CBG852036 CKF852035:CLC852036 CUB852035:CUY852036 DDX852035:DEU852036 DNT852035:DOQ852036 DXP852035:DYM852036 EHL852035:EII852036 ERH852035:ESE852036 FBD852035:FCA852036 FKZ852035:FLW852036 FUV852035:FVS852036 GER852035:GFO852036 GON852035:GPK852036 GYJ852035:GZG852036 HIF852035:HJC852036 HSB852035:HSY852036 IBX852035:ICU852036 ILT852035:IMQ852036 IVP852035:IWM852036 JFL852035:JGI852036 JPH852035:JQE852036 JZD852035:KAA852036 KIZ852035:KJW852036 KSV852035:KTS852036 LCR852035:LDO852036 LMN852035:LNK852036 LWJ852035:LXG852036 MGF852035:MHC852036 MQB852035:MQY852036 MZX852035:NAU852036 NJT852035:NKQ852036 NTP852035:NUM852036 ODL852035:OEI852036 ONH852035:OOE852036 OXD852035:OYA852036 PGZ852035:PHW852036 PQV852035:PRS852036 QAR852035:QBO852036 QKN852035:QLK852036 QUJ852035:QVG852036 REF852035:RFC852036 ROB852035:ROY852036 RXX852035:RYU852036 SHT852035:SIQ852036 SRP852035:SSM852036 TBL852035:TCI852036 TLH852035:TME852036 TVD852035:TWA852036 UEZ852035:UFW852036 UOV852035:UPS852036 UYR852035:UZO852036 VIN852035:VJK852036 VSJ852035:VTG852036 WCF852035:WDC852036 WMB852035:WMY852036 WVX852035:WWU852036 P917571:AM917572 JL917571:KI917572 TH917571:UE917572 ADD917571:AEA917572 AMZ917571:ANW917572 AWV917571:AXS917572 BGR917571:BHO917572 BQN917571:BRK917572 CAJ917571:CBG917572 CKF917571:CLC917572 CUB917571:CUY917572 DDX917571:DEU917572 DNT917571:DOQ917572 DXP917571:DYM917572 EHL917571:EII917572 ERH917571:ESE917572 FBD917571:FCA917572 FKZ917571:FLW917572 FUV917571:FVS917572 GER917571:GFO917572 GON917571:GPK917572 GYJ917571:GZG917572 HIF917571:HJC917572 HSB917571:HSY917572 IBX917571:ICU917572 ILT917571:IMQ917572 IVP917571:IWM917572 JFL917571:JGI917572 JPH917571:JQE917572 JZD917571:KAA917572 KIZ917571:KJW917572 KSV917571:KTS917572 LCR917571:LDO917572 LMN917571:LNK917572 LWJ917571:LXG917572 MGF917571:MHC917572 MQB917571:MQY917572 MZX917571:NAU917572 NJT917571:NKQ917572 NTP917571:NUM917572 ODL917571:OEI917572 ONH917571:OOE917572 OXD917571:OYA917572 PGZ917571:PHW917572 PQV917571:PRS917572 QAR917571:QBO917572 QKN917571:QLK917572 QUJ917571:QVG917572 REF917571:RFC917572 ROB917571:ROY917572 RXX917571:RYU917572 SHT917571:SIQ917572 SRP917571:SSM917572 TBL917571:TCI917572 TLH917571:TME917572 TVD917571:TWA917572 UEZ917571:UFW917572 UOV917571:UPS917572 UYR917571:UZO917572 VIN917571:VJK917572 VSJ917571:VTG917572 WCF917571:WDC917572 WMB917571:WMY917572 WVX917571:WWU917572 P983107:AM983108 JL983107:KI983108 TH983107:UE983108 ADD983107:AEA983108 AMZ983107:ANW983108 AWV983107:AXS983108 BGR983107:BHO983108 BQN983107:BRK983108 CAJ983107:CBG983108 CKF983107:CLC983108 CUB983107:CUY983108 DDX983107:DEU983108 DNT983107:DOQ983108 DXP983107:DYM983108 EHL983107:EII983108 ERH983107:ESE983108 FBD983107:FCA983108 FKZ983107:FLW983108 FUV983107:FVS983108 GER983107:GFO983108 GON983107:GPK983108 GYJ983107:GZG983108 HIF983107:HJC983108 HSB983107:HSY983108 IBX983107:ICU983108 ILT983107:IMQ983108 IVP983107:IWM983108 JFL983107:JGI983108 JPH983107:JQE983108 JZD983107:KAA983108 KIZ983107:KJW983108 KSV983107:KTS983108 LCR983107:LDO983108 LMN983107:LNK983108 LWJ983107:LXG983108 MGF983107:MHC983108 MQB983107:MQY983108 MZX983107:NAU983108 NJT983107:NKQ983108 NTP983107:NUM983108 ODL983107:OEI983108 ONH983107:OOE983108 OXD983107:OYA983108 PGZ983107:PHW983108 PQV983107:PRS983108 QAR983107:QBO983108 QKN983107:QLK983108 QUJ983107:QVG983108 REF983107:RFC983108 ROB983107:ROY983108 RXX983107:RYU983108 SHT983107:SIQ983108 SRP983107:SSM983108 TBL983107:TCI983108 TLH983107:TME983108 TVD983107:TWA983108 UEZ983107:UFW983108 UOV983107:UPS983108 UYR983107:UZO983108 VIN983107:VJK983108 VSJ983107:VTG983108 WCF983107:WDC983108 WMB983107:WMY983108 WVX983107:WWU983108 EZ67:FW68 OV67:PS68 YR67:ZO68 AIN67:AJK68 ASJ67:ATG68 BCF67:BDC68 BMB67:BMY68 BVX67:BWU68 CFT67:CGQ68 CPP67:CQM68 CZL67:DAI68 DJH67:DKE68 DTD67:DUA68 ECZ67:EDW68 EMV67:ENS68 EWR67:EXO68 FGN67:FHK68 FQJ67:FRG68 GAF67:GBC68 GKB67:GKY68 GTX67:GUU68 HDT67:HEQ68 HNP67:HOM68 HXL67:HYI68 IHH67:IIE68 IRD67:ISA68 JAZ67:JBW68 JKV67:JLS68 JUR67:JVO68 KEN67:KFK68 KOJ67:KPG68 KYF67:KZC68 LIB67:LIY68 LRX67:LSU68 MBT67:MCQ68 MLP67:MMM68 MVL67:MWI68 NFH67:NGE68 NPD67:NQA68 NYZ67:NZW68 OIV67:OJS68 OSR67:OTO68 PCN67:PDK68 PMJ67:PNG68 PWF67:PXC68 QGB67:QGY68 QPX67:QQU68 QZT67:RAQ68 RJP67:RKM68 RTL67:RUI68 SDH67:SEE68 SND67:SOA68 SWZ67:SXW68 TGV67:THS68 TQR67:TRO68 UAN67:UBK68 UKJ67:ULG68 UUF67:UVC68 VEB67:VEY68 VNX67:VOU68 VXT67:VYQ68 WHP67:WIM68 WRL67:WSI68 XBH67:XCE68 EZ65603:FW65604 OV65603:PS65604 YR65603:ZO65604 AIN65603:AJK65604 ASJ65603:ATG65604 BCF65603:BDC65604 BMB65603:BMY65604 BVX65603:BWU65604 CFT65603:CGQ65604 CPP65603:CQM65604 CZL65603:DAI65604 DJH65603:DKE65604 DTD65603:DUA65604 ECZ65603:EDW65604 EMV65603:ENS65604 EWR65603:EXO65604 FGN65603:FHK65604 FQJ65603:FRG65604 GAF65603:GBC65604 GKB65603:GKY65604 GTX65603:GUU65604 HDT65603:HEQ65604 HNP65603:HOM65604 HXL65603:HYI65604 IHH65603:IIE65604 IRD65603:ISA65604 JAZ65603:JBW65604 JKV65603:JLS65604 JUR65603:JVO65604 KEN65603:KFK65604 KOJ65603:KPG65604 KYF65603:KZC65604 LIB65603:LIY65604 LRX65603:LSU65604 MBT65603:MCQ65604 MLP65603:MMM65604 MVL65603:MWI65604 NFH65603:NGE65604 NPD65603:NQA65604 NYZ65603:NZW65604 OIV65603:OJS65604 OSR65603:OTO65604 PCN65603:PDK65604 PMJ65603:PNG65604 PWF65603:PXC65604 QGB65603:QGY65604 QPX65603:QQU65604 QZT65603:RAQ65604 RJP65603:RKM65604 RTL65603:RUI65604 SDH65603:SEE65604 SND65603:SOA65604 SWZ65603:SXW65604 TGV65603:THS65604 TQR65603:TRO65604 UAN65603:UBK65604 UKJ65603:ULG65604 UUF65603:UVC65604 VEB65603:VEY65604 VNX65603:VOU65604 VXT65603:VYQ65604 WHP65603:WIM65604 WRL65603:WSI65604 XBH65603:XCE65604 EZ131139:FW131140 OV131139:PS131140 YR131139:ZO131140 AIN131139:AJK131140 ASJ131139:ATG131140 BCF131139:BDC131140 BMB131139:BMY131140 BVX131139:BWU131140 CFT131139:CGQ131140 CPP131139:CQM131140 CZL131139:DAI131140 DJH131139:DKE131140 DTD131139:DUA131140 ECZ131139:EDW131140 EMV131139:ENS131140 EWR131139:EXO131140 FGN131139:FHK131140 FQJ131139:FRG131140 GAF131139:GBC131140 GKB131139:GKY131140 GTX131139:GUU131140 HDT131139:HEQ131140 HNP131139:HOM131140 HXL131139:HYI131140 IHH131139:IIE131140 IRD131139:ISA131140 JAZ131139:JBW131140 JKV131139:JLS131140 JUR131139:JVO131140 KEN131139:KFK131140 KOJ131139:KPG131140 KYF131139:KZC131140 LIB131139:LIY131140 LRX131139:LSU131140 MBT131139:MCQ131140 MLP131139:MMM131140 MVL131139:MWI131140 NFH131139:NGE131140 NPD131139:NQA131140 NYZ131139:NZW131140 OIV131139:OJS131140 OSR131139:OTO131140 PCN131139:PDK131140 PMJ131139:PNG131140 PWF131139:PXC131140 QGB131139:QGY131140 QPX131139:QQU131140 QZT131139:RAQ131140 RJP131139:RKM131140 RTL131139:RUI131140 SDH131139:SEE131140 SND131139:SOA131140 SWZ131139:SXW131140 TGV131139:THS131140 TQR131139:TRO131140 UAN131139:UBK131140 UKJ131139:ULG131140 UUF131139:UVC131140 VEB131139:VEY131140 VNX131139:VOU131140 VXT131139:VYQ131140 WHP131139:WIM131140 WRL131139:WSI131140 XBH131139:XCE131140 EZ196675:FW196676 OV196675:PS196676 YR196675:ZO196676 AIN196675:AJK196676 ASJ196675:ATG196676 BCF196675:BDC196676 BMB196675:BMY196676 BVX196675:BWU196676 CFT196675:CGQ196676 CPP196675:CQM196676 CZL196675:DAI196676 DJH196675:DKE196676 DTD196675:DUA196676 ECZ196675:EDW196676 EMV196675:ENS196676 EWR196675:EXO196676 FGN196675:FHK196676 FQJ196675:FRG196676 GAF196675:GBC196676 GKB196675:GKY196676 GTX196675:GUU196676 HDT196675:HEQ196676 HNP196675:HOM196676 HXL196675:HYI196676 IHH196675:IIE196676 IRD196675:ISA196676 JAZ196675:JBW196676 JKV196675:JLS196676 JUR196675:JVO196676 KEN196675:KFK196676 KOJ196675:KPG196676 KYF196675:KZC196676 LIB196675:LIY196676 LRX196675:LSU196676 MBT196675:MCQ196676 MLP196675:MMM196676 MVL196675:MWI196676 NFH196675:NGE196676 NPD196675:NQA196676 NYZ196675:NZW196676 OIV196675:OJS196676 OSR196675:OTO196676 PCN196675:PDK196676 PMJ196675:PNG196676 PWF196675:PXC196676 QGB196675:QGY196676 QPX196675:QQU196676 QZT196675:RAQ196676 RJP196675:RKM196676 RTL196675:RUI196676 SDH196675:SEE196676 SND196675:SOA196676 SWZ196675:SXW196676 TGV196675:THS196676 TQR196675:TRO196676 UAN196675:UBK196676 UKJ196675:ULG196676 UUF196675:UVC196676 VEB196675:VEY196676 VNX196675:VOU196676 VXT196675:VYQ196676 WHP196675:WIM196676 WRL196675:WSI196676 XBH196675:XCE196676 EZ262211:FW262212 OV262211:PS262212 YR262211:ZO262212 AIN262211:AJK262212 ASJ262211:ATG262212 BCF262211:BDC262212 BMB262211:BMY262212 BVX262211:BWU262212 CFT262211:CGQ262212 CPP262211:CQM262212 CZL262211:DAI262212 DJH262211:DKE262212 DTD262211:DUA262212 ECZ262211:EDW262212 EMV262211:ENS262212 EWR262211:EXO262212 FGN262211:FHK262212 FQJ262211:FRG262212 GAF262211:GBC262212 GKB262211:GKY262212 GTX262211:GUU262212 HDT262211:HEQ262212 HNP262211:HOM262212 HXL262211:HYI262212 IHH262211:IIE262212 IRD262211:ISA262212 JAZ262211:JBW262212 JKV262211:JLS262212 JUR262211:JVO262212 KEN262211:KFK262212 KOJ262211:KPG262212 KYF262211:KZC262212 LIB262211:LIY262212 LRX262211:LSU262212 MBT262211:MCQ262212 MLP262211:MMM262212 MVL262211:MWI262212 NFH262211:NGE262212 NPD262211:NQA262212 NYZ262211:NZW262212 OIV262211:OJS262212 OSR262211:OTO262212 PCN262211:PDK262212 PMJ262211:PNG262212 PWF262211:PXC262212 QGB262211:QGY262212 QPX262211:QQU262212 QZT262211:RAQ262212 RJP262211:RKM262212 RTL262211:RUI262212 SDH262211:SEE262212 SND262211:SOA262212 SWZ262211:SXW262212 TGV262211:THS262212 TQR262211:TRO262212 UAN262211:UBK262212 UKJ262211:ULG262212 UUF262211:UVC262212 VEB262211:VEY262212 VNX262211:VOU262212 VXT262211:VYQ262212 WHP262211:WIM262212 WRL262211:WSI262212 XBH262211:XCE262212 EZ327747:FW327748 OV327747:PS327748 YR327747:ZO327748 AIN327747:AJK327748 ASJ327747:ATG327748 BCF327747:BDC327748 BMB327747:BMY327748 BVX327747:BWU327748 CFT327747:CGQ327748 CPP327747:CQM327748 CZL327747:DAI327748 DJH327747:DKE327748 DTD327747:DUA327748 ECZ327747:EDW327748 EMV327747:ENS327748 EWR327747:EXO327748 FGN327747:FHK327748 FQJ327747:FRG327748 GAF327747:GBC327748 GKB327747:GKY327748 GTX327747:GUU327748 HDT327747:HEQ327748 HNP327747:HOM327748 HXL327747:HYI327748 IHH327747:IIE327748 IRD327747:ISA327748 JAZ327747:JBW327748 JKV327747:JLS327748 JUR327747:JVO327748 KEN327747:KFK327748 KOJ327747:KPG327748 KYF327747:KZC327748 LIB327747:LIY327748 LRX327747:LSU327748 MBT327747:MCQ327748 MLP327747:MMM327748 MVL327747:MWI327748 NFH327747:NGE327748 NPD327747:NQA327748 NYZ327747:NZW327748 OIV327747:OJS327748 OSR327747:OTO327748 PCN327747:PDK327748 PMJ327747:PNG327748 PWF327747:PXC327748 QGB327747:QGY327748 QPX327747:QQU327748 QZT327747:RAQ327748 RJP327747:RKM327748 RTL327747:RUI327748 SDH327747:SEE327748 SND327747:SOA327748 SWZ327747:SXW327748 TGV327747:THS327748 TQR327747:TRO327748 UAN327747:UBK327748 UKJ327747:ULG327748 UUF327747:UVC327748 VEB327747:VEY327748 VNX327747:VOU327748 VXT327747:VYQ327748 WHP327747:WIM327748 WRL327747:WSI327748 XBH327747:XCE327748 EZ393283:FW393284 OV393283:PS393284 YR393283:ZO393284 AIN393283:AJK393284 ASJ393283:ATG393284 BCF393283:BDC393284 BMB393283:BMY393284 BVX393283:BWU393284 CFT393283:CGQ393284 CPP393283:CQM393284 CZL393283:DAI393284 DJH393283:DKE393284 DTD393283:DUA393284 ECZ393283:EDW393284 EMV393283:ENS393284 EWR393283:EXO393284 FGN393283:FHK393284 FQJ393283:FRG393284 GAF393283:GBC393284 GKB393283:GKY393284 GTX393283:GUU393284 HDT393283:HEQ393284 HNP393283:HOM393284 HXL393283:HYI393284 IHH393283:IIE393284 IRD393283:ISA393284 JAZ393283:JBW393284 JKV393283:JLS393284 JUR393283:JVO393284 KEN393283:KFK393284 KOJ393283:KPG393284 KYF393283:KZC393284 LIB393283:LIY393284 LRX393283:LSU393284 MBT393283:MCQ393284 MLP393283:MMM393284 MVL393283:MWI393284 NFH393283:NGE393284 NPD393283:NQA393284 NYZ393283:NZW393284 OIV393283:OJS393284 OSR393283:OTO393284 PCN393283:PDK393284 PMJ393283:PNG393284 PWF393283:PXC393284 QGB393283:QGY393284 QPX393283:QQU393284 QZT393283:RAQ393284 RJP393283:RKM393284 RTL393283:RUI393284 SDH393283:SEE393284 SND393283:SOA393284 SWZ393283:SXW393284 TGV393283:THS393284 TQR393283:TRO393284 UAN393283:UBK393284 UKJ393283:ULG393284 UUF393283:UVC393284 VEB393283:VEY393284 VNX393283:VOU393284 VXT393283:VYQ393284 WHP393283:WIM393284 WRL393283:WSI393284 XBH393283:XCE393284 EZ458819:FW458820 OV458819:PS458820 YR458819:ZO458820 AIN458819:AJK458820 ASJ458819:ATG458820 BCF458819:BDC458820 BMB458819:BMY458820 BVX458819:BWU458820 CFT458819:CGQ458820 CPP458819:CQM458820 CZL458819:DAI458820 DJH458819:DKE458820 DTD458819:DUA458820 ECZ458819:EDW458820 EMV458819:ENS458820 EWR458819:EXO458820 FGN458819:FHK458820 FQJ458819:FRG458820 GAF458819:GBC458820 GKB458819:GKY458820 GTX458819:GUU458820 HDT458819:HEQ458820 HNP458819:HOM458820 HXL458819:HYI458820 IHH458819:IIE458820 IRD458819:ISA458820 JAZ458819:JBW458820 JKV458819:JLS458820 JUR458819:JVO458820 KEN458819:KFK458820 KOJ458819:KPG458820 KYF458819:KZC458820 LIB458819:LIY458820 LRX458819:LSU458820 MBT458819:MCQ458820 MLP458819:MMM458820 MVL458819:MWI458820 NFH458819:NGE458820 NPD458819:NQA458820 NYZ458819:NZW458820 OIV458819:OJS458820 OSR458819:OTO458820 PCN458819:PDK458820 PMJ458819:PNG458820 PWF458819:PXC458820 QGB458819:QGY458820 QPX458819:QQU458820 QZT458819:RAQ458820 RJP458819:RKM458820 RTL458819:RUI458820 SDH458819:SEE458820 SND458819:SOA458820 SWZ458819:SXW458820 TGV458819:THS458820 TQR458819:TRO458820 UAN458819:UBK458820 UKJ458819:ULG458820 UUF458819:UVC458820 VEB458819:VEY458820 VNX458819:VOU458820 VXT458819:VYQ458820 WHP458819:WIM458820 WRL458819:WSI458820 XBH458819:XCE458820 EZ524355:FW524356 OV524355:PS524356 YR524355:ZO524356 AIN524355:AJK524356 ASJ524355:ATG524356 BCF524355:BDC524356 BMB524355:BMY524356 BVX524355:BWU524356 CFT524355:CGQ524356 CPP524355:CQM524356 CZL524355:DAI524356 DJH524355:DKE524356 DTD524355:DUA524356 ECZ524355:EDW524356 EMV524355:ENS524356 EWR524355:EXO524356 FGN524355:FHK524356 FQJ524355:FRG524356 GAF524355:GBC524356 GKB524355:GKY524356 GTX524355:GUU524356 HDT524355:HEQ524356 HNP524355:HOM524356 HXL524355:HYI524356 IHH524355:IIE524356 IRD524355:ISA524356 JAZ524355:JBW524356 JKV524355:JLS524356 JUR524355:JVO524356 KEN524355:KFK524356 KOJ524355:KPG524356 KYF524355:KZC524356 LIB524355:LIY524356 LRX524355:LSU524356 MBT524355:MCQ524356 MLP524355:MMM524356 MVL524355:MWI524356 NFH524355:NGE524356 NPD524355:NQA524356 NYZ524355:NZW524356 OIV524355:OJS524356 OSR524355:OTO524356 PCN524355:PDK524356 PMJ524355:PNG524356 PWF524355:PXC524356 QGB524355:QGY524356 QPX524355:QQU524356 QZT524355:RAQ524356 RJP524355:RKM524356 RTL524355:RUI524356 SDH524355:SEE524356 SND524355:SOA524356 SWZ524355:SXW524356 TGV524355:THS524356 TQR524355:TRO524356 UAN524355:UBK524356 UKJ524355:ULG524356 UUF524355:UVC524356 VEB524355:VEY524356 VNX524355:VOU524356 VXT524355:VYQ524356 WHP524355:WIM524356 WRL524355:WSI524356 XBH524355:XCE524356 EZ589891:FW589892 OV589891:PS589892 YR589891:ZO589892 AIN589891:AJK589892 ASJ589891:ATG589892 BCF589891:BDC589892 BMB589891:BMY589892 BVX589891:BWU589892 CFT589891:CGQ589892 CPP589891:CQM589892 CZL589891:DAI589892 DJH589891:DKE589892 DTD589891:DUA589892 ECZ589891:EDW589892 EMV589891:ENS589892 EWR589891:EXO589892 FGN589891:FHK589892 FQJ589891:FRG589892 GAF589891:GBC589892 GKB589891:GKY589892 GTX589891:GUU589892 HDT589891:HEQ589892 HNP589891:HOM589892 HXL589891:HYI589892 IHH589891:IIE589892 IRD589891:ISA589892 JAZ589891:JBW589892 JKV589891:JLS589892 JUR589891:JVO589892 KEN589891:KFK589892 KOJ589891:KPG589892 KYF589891:KZC589892 LIB589891:LIY589892 LRX589891:LSU589892 MBT589891:MCQ589892 MLP589891:MMM589892 MVL589891:MWI589892 NFH589891:NGE589892 NPD589891:NQA589892 NYZ589891:NZW589892 OIV589891:OJS589892 OSR589891:OTO589892 PCN589891:PDK589892 PMJ589891:PNG589892 PWF589891:PXC589892 QGB589891:QGY589892 QPX589891:QQU589892 QZT589891:RAQ589892 RJP589891:RKM589892 RTL589891:RUI589892 SDH589891:SEE589892 SND589891:SOA589892 SWZ589891:SXW589892 TGV589891:THS589892 TQR589891:TRO589892 UAN589891:UBK589892 UKJ589891:ULG589892 UUF589891:UVC589892 VEB589891:VEY589892 VNX589891:VOU589892 VXT589891:VYQ589892 WHP589891:WIM589892 WRL589891:WSI589892 XBH589891:XCE589892 EZ655427:FW655428 OV655427:PS655428 YR655427:ZO655428 AIN655427:AJK655428 ASJ655427:ATG655428 BCF655427:BDC655428 BMB655427:BMY655428 BVX655427:BWU655428 CFT655427:CGQ655428 CPP655427:CQM655428 CZL655427:DAI655428 DJH655427:DKE655428 DTD655427:DUA655428 ECZ655427:EDW655428 EMV655427:ENS655428 EWR655427:EXO655428 FGN655427:FHK655428 FQJ655427:FRG655428 GAF655427:GBC655428 GKB655427:GKY655428 GTX655427:GUU655428 HDT655427:HEQ655428 HNP655427:HOM655428 HXL655427:HYI655428 IHH655427:IIE655428 IRD655427:ISA655428 JAZ655427:JBW655428 JKV655427:JLS655428 JUR655427:JVO655428 KEN655427:KFK655428 KOJ655427:KPG655428 KYF655427:KZC655428 LIB655427:LIY655428 LRX655427:LSU655428 MBT655427:MCQ655428 MLP655427:MMM655428 MVL655427:MWI655428 NFH655427:NGE655428 NPD655427:NQA655428 NYZ655427:NZW655428 OIV655427:OJS655428 OSR655427:OTO655428 PCN655427:PDK655428 PMJ655427:PNG655428 PWF655427:PXC655428 QGB655427:QGY655428 QPX655427:QQU655428 QZT655427:RAQ655428 RJP655427:RKM655428 RTL655427:RUI655428 SDH655427:SEE655428 SND655427:SOA655428 SWZ655427:SXW655428 TGV655427:THS655428 TQR655427:TRO655428 UAN655427:UBK655428 UKJ655427:ULG655428 UUF655427:UVC655428 VEB655427:VEY655428 VNX655427:VOU655428 VXT655427:VYQ655428 WHP655427:WIM655428 WRL655427:WSI655428 XBH655427:XCE655428 EZ720963:FW720964 OV720963:PS720964 YR720963:ZO720964 AIN720963:AJK720964 ASJ720963:ATG720964 BCF720963:BDC720964 BMB720963:BMY720964 BVX720963:BWU720964 CFT720963:CGQ720964 CPP720963:CQM720964 CZL720963:DAI720964 DJH720963:DKE720964 DTD720963:DUA720964 ECZ720963:EDW720964 EMV720963:ENS720964 EWR720963:EXO720964 FGN720963:FHK720964 FQJ720963:FRG720964 GAF720963:GBC720964 GKB720963:GKY720964 GTX720963:GUU720964 HDT720963:HEQ720964 HNP720963:HOM720964 HXL720963:HYI720964 IHH720963:IIE720964 IRD720963:ISA720964 JAZ720963:JBW720964 JKV720963:JLS720964 JUR720963:JVO720964 KEN720963:KFK720964 KOJ720963:KPG720964 KYF720963:KZC720964 LIB720963:LIY720964 LRX720963:LSU720964 MBT720963:MCQ720964 MLP720963:MMM720964 MVL720963:MWI720964 NFH720963:NGE720964 NPD720963:NQA720964 NYZ720963:NZW720964 OIV720963:OJS720964 OSR720963:OTO720964 PCN720963:PDK720964 PMJ720963:PNG720964 PWF720963:PXC720964 QGB720963:QGY720964 QPX720963:QQU720964 QZT720963:RAQ720964 RJP720963:RKM720964 RTL720963:RUI720964 SDH720963:SEE720964 SND720963:SOA720964 SWZ720963:SXW720964 TGV720963:THS720964 TQR720963:TRO720964 UAN720963:UBK720964 UKJ720963:ULG720964 UUF720963:UVC720964 VEB720963:VEY720964 VNX720963:VOU720964 VXT720963:VYQ720964 WHP720963:WIM720964 WRL720963:WSI720964 XBH720963:XCE720964 EZ786499:FW786500 OV786499:PS786500 YR786499:ZO786500 AIN786499:AJK786500 ASJ786499:ATG786500 BCF786499:BDC786500 BMB786499:BMY786500 BVX786499:BWU786500 CFT786499:CGQ786500 CPP786499:CQM786500 CZL786499:DAI786500 DJH786499:DKE786500 DTD786499:DUA786500 ECZ786499:EDW786500 EMV786499:ENS786500 EWR786499:EXO786500 FGN786499:FHK786500 FQJ786499:FRG786500 GAF786499:GBC786500 GKB786499:GKY786500 GTX786499:GUU786500 HDT786499:HEQ786500 HNP786499:HOM786500 HXL786499:HYI786500 IHH786499:IIE786500 IRD786499:ISA786500 JAZ786499:JBW786500 JKV786499:JLS786500 JUR786499:JVO786500 KEN786499:KFK786500 KOJ786499:KPG786500 KYF786499:KZC786500 LIB786499:LIY786500 LRX786499:LSU786500 MBT786499:MCQ786500 MLP786499:MMM786500 MVL786499:MWI786500 NFH786499:NGE786500 NPD786499:NQA786500 NYZ786499:NZW786500 OIV786499:OJS786500 OSR786499:OTO786500 PCN786499:PDK786500 PMJ786499:PNG786500 PWF786499:PXC786500 QGB786499:QGY786500 QPX786499:QQU786500 QZT786499:RAQ786500 RJP786499:RKM786500 RTL786499:RUI786500 SDH786499:SEE786500 SND786499:SOA786500 SWZ786499:SXW786500 TGV786499:THS786500 TQR786499:TRO786500 UAN786499:UBK786500 UKJ786499:ULG786500 UUF786499:UVC786500 VEB786499:VEY786500 VNX786499:VOU786500 VXT786499:VYQ786500 WHP786499:WIM786500 WRL786499:WSI786500 XBH786499:XCE786500 EZ852035:FW852036 OV852035:PS852036 YR852035:ZO852036 AIN852035:AJK852036 ASJ852035:ATG852036 BCF852035:BDC852036 BMB852035:BMY852036 BVX852035:BWU852036 CFT852035:CGQ852036 CPP852035:CQM852036 CZL852035:DAI852036 DJH852035:DKE852036 DTD852035:DUA852036 ECZ852035:EDW852036 EMV852035:ENS852036 EWR852035:EXO852036 FGN852035:FHK852036 FQJ852035:FRG852036 GAF852035:GBC852036 GKB852035:GKY852036 GTX852035:GUU852036 HDT852035:HEQ852036 HNP852035:HOM852036 HXL852035:HYI852036 IHH852035:IIE852036 IRD852035:ISA852036 JAZ852035:JBW852036 JKV852035:JLS852036 JUR852035:JVO852036 KEN852035:KFK852036 KOJ852035:KPG852036 KYF852035:KZC852036 LIB852035:LIY852036 LRX852035:LSU852036 MBT852035:MCQ852036 MLP852035:MMM852036 MVL852035:MWI852036 NFH852035:NGE852036 NPD852035:NQA852036 NYZ852035:NZW852036 OIV852035:OJS852036 OSR852035:OTO852036 PCN852035:PDK852036 PMJ852035:PNG852036 PWF852035:PXC852036 QGB852035:QGY852036 QPX852035:QQU852036 QZT852035:RAQ852036 RJP852035:RKM852036 RTL852035:RUI852036 SDH852035:SEE852036 SND852035:SOA852036 SWZ852035:SXW852036 TGV852035:THS852036 TQR852035:TRO852036 UAN852035:UBK852036 UKJ852035:ULG852036 UUF852035:UVC852036 VEB852035:VEY852036 VNX852035:VOU852036 VXT852035:VYQ852036 WHP852035:WIM852036 WRL852035:WSI852036 XBH852035:XCE852036 EZ917571:FW917572 OV917571:PS917572 YR917571:ZO917572 AIN917571:AJK917572 ASJ917571:ATG917572 BCF917571:BDC917572 BMB917571:BMY917572 BVX917571:BWU917572 CFT917571:CGQ917572 CPP917571:CQM917572 CZL917571:DAI917572 DJH917571:DKE917572 DTD917571:DUA917572 ECZ917571:EDW917572 EMV917571:ENS917572 EWR917571:EXO917572 FGN917571:FHK917572 FQJ917571:FRG917572 GAF917571:GBC917572 GKB917571:GKY917572 GTX917571:GUU917572 HDT917571:HEQ917572 HNP917571:HOM917572 HXL917571:HYI917572 IHH917571:IIE917572 IRD917571:ISA917572 JAZ917571:JBW917572 JKV917571:JLS917572 JUR917571:JVO917572 KEN917571:KFK917572 KOJ917571:KPG917572 KYF917571:KZC917572 LIB917571:LIY917572 LRX917571:LSU917572 MBT917571:MCQ917572 MLP917571:MMM917572 MVL917571:MWI917572 NFH917571:NGE917572 NPD917571:NQA917572 NYZ917571:NZW917572 OIV917571:OJS917572 OSR917571:OTO917572 PCN917571:PDK917572 PMJ917571:PNG917572 PWF917571:PXC917572 QGB917571:QGY917572 QPX917571:QQU917572 QZT917571:RAQ917572 RJP917571:RKM917572 RTL917571:RUI917572 SDH917571:SEE917572 SND917571:SOA917572 SWZ917571:SXW917572 TGV917571:THS917572 TQR917571:TRO917572 UAN917571:UBK917572 UKJ917571:ULG917572 UUF917571:UVC917572 VEB917571:VEY917572 VNX917571:VOU917572 VXT917571:VYQ917572 WHP917571:WIM917572 WRL917571:WSI917572 XBH917571:XCE917572 EZ983107:FW983108 OV983107:PS983108 YR983107:ZO983108 AIN983107:AJK983108 ASJ983107:ATG983108 BCF983107:BDC983108 BMB983107:BMY983108 BVX983107:BWU983108 CFT983107:CGQ983108 CPP983107:CQM983108 CZL983107:DAI983108 DJH983107:DKE983108 DTD983107:DUA983108 ECZ983107:EDW983108 EMV983107:ENS983108 EWR983107:EXO983108 FGN983107:FHK983108 FQJ983107:FRG983108 GAF983107:GBC983108 GKB983107:GKY983108 GTX983107:GUU983108 HDT983107:HEQ983108 HNP983107:HOM983108 HXL983107:HYI983108 IHH983107:IIE983108 IRD983107:ISA983108 JAZ983107:JBW983108 JKV983107:JLS983108 JUR983107:JVO983108 KEN983107:KFK983108 KOJ983107:KPG983108 KYF983107:KZC983108 LIB983107:LIY983108 LRX983107:LSU983108 MBT983107:MCQ983108 MLP983107:MMM983108 MVL983107:MWI983108 NFH983107:NGE983108 NPD983107:NQA983108 NYZ983107:NZW983108 OIV983107:OJS983108 OSR983107:OTO983108 PCN983107:PDK983108 PMJ983107:PNG983108 PWF983107:PXC983108 QGB983107:QGY983108 QPX983107:QQU983108 QZT983107:RAQ983108 RJP983107:RKM983108 RTL983107:RUI983108 SDH983107:SEE983108 SND983107:SOA983108 SWZ983107:SXW983108 TGV983107:THS983108 TQR983107:TRO983108 UAN983107:UBK983108 UKJ983107:ULG983108 UUF983107:UVC983108 VEB983107:VEY983108 VNX983107:VOU983108 VXT983107:VYQ983108 WHP983107:WIM983108 WRL983107:WSI983108 XBH983107:XCE983108 P71:AM72 JL71:KI72 TH71:UE72 ADD71:AEA72 AMZ71:ANW72 AWV71:AXS72 BGR71:BHO72 BQN71:BRK72 CAJ71:CBG72 CKF71:CLC72 CUB71:CUY72 DDX71:DEU72 DNT71:DOQ72 DXP71:DYM72 EHL71:EII72 ERH71:ESE72 FBD71:FCA72 FKZ71:FLW72 FUV71:FVS72 GER71:GFO72 GON71:GPK72 GYJ71:GZG72 HIF71:HJC72 HSB71:HSY72 IBX71:ICU72 ILT71:IMQ72 IVP71:IWM72 JFL71:JGI72 JPH71:JQE72 JZD71:KAA72 KIZ71:KJW72 KSV71:KTS72 LCR71:LDO72 LMN71:LNK72 LWJ71:LXG72 MGF71:MHC72 MQB71:MQY72 MZX71:NAU72 NJT71:NKQ72 NTP71:NUM72 ODL71:OEI72 ONH71:OOE72 OXD71:OYA72 PGZ71:PHW72 PQV71:PRS72 QAR71:QBO72 QKN71:QLK72 QUJ71:QVG72 REF71:RFC72 ROB71:ROY72 RXX71:RYU72 SHT71:SIQ72 SRP71:SSM72 TBL71:TCI72 TLH71:TME72 TVD71:TWA72 UEZ71:UFW72 UOV71:UPS72 UYR71:UZO72 VIN71:VJK72 VSJ71:VTG72 WCF71:WDC72 WMB71:WMY72 WVX71:WWU72 P65607:AM65608 JL65607:KI65608 TH65607:UE65608 ADD65607:AEA65608 AMZ65607:ANW65608 AWV65607:AXS65608 BGR65607:BHO65608 BQN65607:BRK65608 CAJ65607:CBG65608 CKF65607:CLC65608 CUB65607:CUY65608 DDX65607:DEU65608 DNT65607:DOQ65608 DXP65607:DYM65608 EHL65607:EII65608 ERH65607:ESE65608 FBD65607:FCA65608 FKZ65607:FLW65608 FUV65607:FVS65608 GER65607:GFO65608 GON65607:GPK65608 GYJ65607:GZG65608 HIF65607:HJC65608 HSB65607:HSY65608 IBX65607:ICU65608 ILT65607:IMQ65608 IVP65607:IWM65608 JFL65607:JGI65608 JPH65607:JQE65608 JZD65607:KAA65608 KIZ65607:KJW65608 KSV65607:KTS65608 LCR65607:LDO65608 LMN65607:LNK65608 LWJ65607:LXG65608 MGF65607:MHC65608 MQB65607:MQY65608 MZX65607:NAU65608 NJT65607:NKQ65608 NTP65607:NUM65608 ODL65607:OEI65608 ONH65607:OOE65608 OXD65607:OYA65608 PGZ65607:PHW65608 PQV65607:PRS65608 QAR65607:QBO65608 QKN65607:QLK65608 QUJ65607:QVG65608 REF65607:RFC65608 ROB65607:ROY65608 RXX65607:RYU65608 SHT65607:SIQ65608 SRP65607:SSM65608 TBL65607:TCI65608 TLH65607:TME65608 TVD65607:TWA65608 UEZ65607:UFW65608 UOV65607:UPS65608 UYR65607:UZO65608 VIN65607:VJK65608 VSJ65607:VTG65608 WCF65607:WDC65608 WMB65607:WMY65608 WVX65607:WWU65608 P131143:AM131144 JL131143:KI131144 TH131143:UE131144 ADD131143:AEA131144 AMZ131143:ANW131144 AWV131143:AXS131144 BGR131143:BHO131144 BQN131143:BRK131144 CAJ131143:CBG131144 CKF131143:CLC131144 CUB131143:CUY131144 DDX131143:DEU131144 DNT131143:DOQ131144 DXP131143:DYM131144 EHL131143:EII131144 ERH131143:ESE131144 FBD131143:FCA131144 FKZ131143:FLW131144 FUV131143:FVS131144 GER131143:GFO131144 GON131143:GPK131144 GYJ131143:GZG131144 HIF131143:HJC131144 HSB131143:HSY131144 IBX131143:ICU131144 ILT131143:IMQ131144 IVP131143:IWM131144 JFL131143:JGI131144 JPH131143:JQE131144 JZD131143:KAA131144 KIZ131143:KJW131144 KSV131143:KTS131144 LCR131143:LDO131144 LMN131143:LNK131144 LWJ131143:LXG131144 MGF131143:MHC131144 MQB131143:MQY131144 MZX131143:NAU131144 NJT131143:NKQ131144 NTP131143:NUM131144 ODL131143:OEI131144 ONH131143:OOE131144 OXD131143:OYA131144 PGZ131143:PHW131144 PQV131143:PRS131144 QAR131143:QBO131144 QKN131143:QLK131144 QUJ131143:QVG131144 REF131143:RFC131144 ROB131143:ROY131144 RXX131143:RYU131144 SHT131143:SIQ131144 SRP131143:SSM131144 TBL131143:TCI131144 TLH131143:TME131144 TVD131143:TWA131144 UEZ131143:UFW131144 UOV131143:UPS131144 UYR131143:UZO131144 VIN131143:VJK131144 VSJ131143:VTG131144 WCF131143:WDC131144 WMB131143:WMY131144 WVX131143:WWU131144 P196679:AM196680 JL196679:KI196680 TH196679:UE196680 ADD196679:AEA196680 AMZ196679:ANW196680 AWV196679:AXS196680 BGR196679:BHO196680 BQN196679:BRK196680 CAJ196679:CBG196680 CKF196679:CLC196680 CUB196679:CUY196680 DDX196679:DEU196680 DNT196679:DOQ196680 DXP196679:DYM196680 EHL196679:EII196680 ERH196679:ESE196680 FBD196679:FCA196680 FKZ196679:FLW196680 FUV196679:FVS196680 GER196679:GFO196680 GON196679:GPK196680 GYJ196679:GZG196680 HIF196679:HJC196680 HSB196679:HSY196680 IBX196679:ICU196680 ILT196679:IMQ196680 IVP196679:IWM196680 JFL196679:JGI196680 JPH196679:JQE196680 JZD196679:KAA196680 KIZ196679:KJW196680 KSV196679:KTS196680 LCR196679:LDO196680 LMN196679:LNK196680 LWJ196679:LXG196680 MGF196679:MHC196680 MQB196679:MQY196680 MZX196679:NAU196680 NJT196679:NKQ196680 NTP196679:NUM196680 ODL196679:OEI196680 ONH196679:OOE196680 OXD196679:OYA196680 PGZ196679:PHW196680 PQV196679:PRS196680 QAR196679:QBO196680 QKN196679:QLK196680 QUJ196679:QVG196680 REF196679:RFC196680 ROB196679:ROY196680 RXX196679:RYU196680 SHT196679:SIQ196680 SRP196679:SSM196680 TBL196679:TCI196680 TLH196679:TME196680 TVD196679:TWA196680 UEZ196679:UFW196680 UOV196679:UPS196680 UYR196679:UZO196680 VIN196679:VJK196680 VSJ196679:VTG196680 WCF196679:WDC196680 WMB196679:WMY196680 WVX196679:WWU196680 P262215:AM262216 JL262215:KI262216 TH262215:UE262216 ADD262215:AEA262216 AMZ262215:ANW262216 AWV262215:AXS262216 BGR262215:BHO262216 BQN262215:BRK262216 CAJ262215:CBG262216 CKF262215:CLC262216 CUB262215:CUY262216 DDX262215:DEU262216 DNT262215:DOQ262216 DXP262215:DYM262216 EHL262215:EII262216 ERH262215:ESE262216 FBD262215:FCA262216 FKZ262215:FLW262216 FUV262215:FVS262216 GER262215:GFO262216 GON262215:GPK262216 GYJ262215:GZG262216 HIF262215:HJC262216 HSB262215:HSY262216 IBX262215:ICU262216 ILT262215:IMQ262216 IVP262215:IWM262216 JFL262215:JGI262216 JPH262215:JQE262216 JZD262215:KAA262216 KIZ262215:KJW262216 KSV262215:KTS262216 LCR262215:LDO262216 LMN262215:LNK262216 LWJ262215:LXG262216 MGF262215:MHC262216 MQB262215:MQY262216 MZX262215:NAU262216 NJT262215:NKQ262216 NTP262215:NUM262216 ODL262215:OEI262216 ONH262215:OOE262216 OXD262215:OYA262216 PGZ262215:PHW262216 PQV262215:PRS262216 QAR262215:QBO262216 QKN262215:QLK262216 QUJ262215:QVG262216 REF262215:RFC262216 ROB262215:ROY262216 RXX262215:RYU262216 SHT262215:SIQ262216 SRP262215:SSM262216 TBL262215:TCI262216 TLH262215:TME262216 TVD262215:TWA262216 UEZ262215:UFW262216 UOV262215:UPS262216 UYR262215:UZO262216 VIN262215:VJK262216 VSJ262215:VTG262216 WCF262215:WDC262216 WMB262215:WMY262216 WVX262215:WWU262216 P327751:AM327752 JL327751:KI327752 TH327751:UE327752 ADD327751:AEA327752 AMZ327751:ANW327752 AWV327751:AXS327752 BGR327751:BHO327752 BQN327751:BRK327752 CAJ327751:CBG327752 CKF327751:CLC327752 CUB327751:CUY327752 DDX327751:DEU327752 DNT327751:DOQ327752 DXP327751:DYM327752 EHL327751:EII327752 ERH327751:ESE327752 FBD327751:FCA327752 FKZ327751:FLW327752 FUV327751:FVS327752 GER327751:GFO327752 GON327751:GPK327752 GYJ327751:GZG327752 HIF327751:HJC327752 HSB327751:HSY327752 IBX327751:ICU327752 ILT327751:IMQ327752 IVP327751:IWM327752 JFL327751:JGI327752 JPH327751:JQE327752 JZD327751:KAA327752 KIZ327751:KJW327752 KSV327751:KTS327752 LCR327751:LDO327752 LMN327751:LNK327752 LWJ327751:LXG327752 MGF327751:MHC327752 MQB327751:MQY327752 MZX327751:NAU327752 NJT327751:NKQ327752 NTP327751:NUM327752 ODL327751:OEI327752 ONH327751:OOE327752 OXD327751:OYA327752 PGZ327751:PHW327752 PQV327751:PRS327752 QAR327751:QBO327752 QKN327751:QLK327752 QUJ327751:QVG327752 REF327751:RFC327752 ROB327751:ROY327752 RXX327751:RYU327752 SHT327751:SIQ327752 SRP327751:SSM327752 TBL327751:TCI327752 TLH327751:TME327752 TVD327751:TWA327752 UEZ327751:UFW327752 UOV327751:UPS327752 UYR327751:UZO327752 VIN327751:VJK327752 VSJ327751:VTG327752 WCF327751:WDC327752 WMB327751:WMY327752 WVX327751:WWU327752 P393287:AM393288 JL393287:KI393288 TH393287:UE393288 ADD393287:AEA393288 AMZ393287:ANW393288 AWV393287:AXS393288 BGR393287:BHO393288 BQN393287:BRK393288 CAJ393287:CBG393288 CKF393287:CLC393288 CUB393287:CUY393288 DDX393287:DEU393288 DNT393287:DOQ393288 DXP393287:DYM393288 EHL393287:EII393288 ERH393287:ESE393288 FBD393287:FCA393288 FKZ393287:FLW393288 FUV393287:FVS393288 GER393287:GFO393288 GON393287:GPK393288 GYJ393287:GZG393288 HIF393287:HJC393288 HSB393287:HSY393288 IBX393287:ICU393288 ILT393287:IMQ393288 IVP393287:IWM393288 JFL393287:JGI393288 JPH393287:JQE393288 JZD393287:KAA393288 KIZ393287:KJW393288 KSV393287:KTS393288 LCR393287:LDO393288 LMN393287:LNK393288 LWJ393287:LXG393288 MGF393287:MHC393288 MQB393287:MQY393288 MZX393287:NAU393288 NJT393287:NKQ393288 NTP393287:NUM393288 ODL393287:OEI393288 ONH393287:OOE393288 OXD393287:OYA393288 PGZ393287:PHW393288 PQV393287:PRS393288 QAR393287:QBO393288 QKN393287:QLK393288 QUJ393287:QVG393288 REF393287:RFC393288 ROB393287:ROY393288 RXX393287:RYU393288 SHT393287:SIQ393288 SRP393287:SSM393288 TBL393287:TCI393288 TLH393287:TME393288 TVD393287:TWA393288 UEZ393287:UFW393288 UOV393287:UPS393288 UYR393287:UZO393288 VIN393287:VJK393288 VSJ393287:VTG393288 WCF393287:WDC393288 WMB393287:WMY393288 WVX393287:WWU393288 P458823:AM458824 JL458823:KI458824 TH458823:UE458824 ADD458823:AEA458824 AMZ458823:ANW458824 AWV458823:AXS458824 BGR458823:BHO458824 BQN458823:BRK458824 CAJ458823:CBG458824 CKF458823:CLC458824 CUB458823:CUY458824 DDX458823:DEU458824 DNT458823:DOQ458824 DXP458823:DYM458824 EHL458823:EII458824 ERH458823:ESE458824 FBD458823:FCA458824 FKZ458823:FLW458824 FUV458823:FVS458824 GER458823:GFO458824 GON458823:GPK458824 GYJ458823:GZG458824 HIF458823:HJC458824 HSB458823:HSY458824 IBX458823:ICU458824 ILT458823:IMQ458824 IVP458823:IWM458824 JFL458823:JGI458824 JPH458823:JQE458824 JZD458823:KAA458824 KIZ458823:KJW458824 KSV458823:KTS458824 LCR458823:LDO458824 LMN458823:LNK458824 LWJ458823:LXG458824 MGF458823:MHC458824 MQB458823:MQY458824 MZX458823:NAU458824 NJT458823:NKQ458824 NTP458823:NUM458824 ODL458823:OEI458824 ONH458823:OOE458824 OXD458823:OYA458824 PGZ458823:PHW458824 PQV458823:PRS458824 QAR458823:QBO458824 QKN458823:QLK458824 QUJ458823:QVG458824 REF458823:RFC458824 ROB458823:ROY458824 RXX458823:RYU458824 SHT458823:SIQ458824 SRP458823:SSM458824 TBL458823:TCI458824 TLH458823:TME458824 TVD458823:TWA458824 UEZ458823:UFW458824 UOV458823:UPS458824 UYR458823:UZO458824 VIN458823:VJK458824 VSJ458823:VTG458824 WCF458823:WDC458824 WMB458823:WMY458824 WVX458823:WWU458824 P524359:AM524360 JL524359:KI524360 TH524359:UE524360 ADD524359:AEA524360 AMZ524359:ANW524360 AWV524359:AXS524360 BGR524359:BHO524360 BQN524359:BRK524360 CAJ524359:CBG524360 CKF524359:CLC524360 CUB524359:CUY524360 DDX524359:DEU524360 DNT524359:DOQ524360 DXP524359:DYM524360 EHL524359:EII524360 ERH524359:ESE524360 FBD524359:FCA524360 FKZ524359:FLW524360 FUV524359:FVS524360 GER524359:GFO524360 GON524359:GPK524360 GYJ524359:GZG524360 HIF524359:HJC524360 HSB524359:HSY524360 IBX524359:ICU524360 ILT524359:IMQ524360 IVP524359:IWM524360 JFL524359:JGI524360 JPH524359:JQE524360 JZD524359:KAA524360 KIZ524359:KJW524360 KSV524359:KTS524360 LCR524359:LDO524360 LMN524359:LNK524360 LWJ524359:LXG524360 MGF524359:MHC524360 MQB524359:MQY524360 MZX524359:NAU524360 NJT524359:NKQ524360 NTP524359:NUM524360 ODL524359:OEI524360 ONH524359:OOE524360 OXD524359:OYA524360 PGZ524359:PHW524360 PQV524359:PRS524360 QAR524359:QBO524360 QKN524359:QLK524360 QUJ524359:QVG524360 REF524359:RFC524360 ROB524359:ROY524360 RXX524359:RYU524360 SHT524359:SIQ524360 SRP524359:SSM524360 TBL524359:TCI524360 TLH524359:TME524360 TVD524359:TWA524360 UEZ524359:UFW524360 UOV524359:UPS524360 UYR524359:UZO524360 VIN524359:VJK524360 VSJ524359:VTG524360 WCF524359:WDC524360 WMB524359:WMY524360 WVX524359:WWU524360 P589895:AM589896 JL589895:KI589896 TH589895:UE589896 ADD589895:AEA589896 AMZ589895:ANW589896 AWV589895:AXS589896 BGR589895:BHO589896 BQN589895:BRK589896 CAJ589895:CBG589896 CKF589895:CLC589896 CUB589895:CUY589896 DDX589895:DEU589896 DNT589895:DOQ589896 DXP589895:DYM589896 EHL589895:EII589896 ERH589895:ESE589896 FBD589895:FCA589896 FKZ589895:FLW589896 FUV589895:FVS589896 GER589895:GFO589896 GON589895:GPK589896 GYJ589895:GZG589896 HIF589895:HJC589896 HSB589895:HSY589896 IBX589895:ICU589896 ILT589895:IMQ589896 IVP589895:IWM589896 JFL589895:JGI589896 JPH589895:JQE589896 JZD589895:KAA589896 KIZ589895:KJW589896 KSV589895:KTS589896 LCR589895:LDO589896 LMN589895:LNK589896 LWJ589895:LXG589896 MGF589895:MHC589896 MQB589895:MQY589896 MZX589895:NAU589896 NJT589895:NKQ589896 NTP589895:NUM589896 ODL589895:OEI589896 ONH589895:OOE589896 OXD589895:OYA589896 PGZ589895:PHW589896 PQV589895:PRS589896 QAR589895:QBO589896 QKN589895:QLK589896 QUJ589895:QVG589896 REF589895:RFC589896 ROB589895:ROY589896 RXX589895:RYU589896 SHT589895:SIQ589896 SRP589895:SSM589896 TBL589895:TCI589896 TLH589895:TME589896 TVD589895:TWA589896 UEZ589895:UFW589896 UOV589895:UPS589896 UYR589895:UZO589896 VIN589895:VJK589896 VSJ589895:VTG589896 WCF589895:WDC589896 WMB589895:WMY589896 WVX589895:WWU589896 P655431:AM655432 JL655431:KI655432 TH655431:UE655432 ADD655431:AEA655432 AMZ655431:ANW655432 AWV655431:AXS655432 BGR655431:BHO655432 BQN655431:BRK655432 CAJ655431:CBG655432 CKF655431:CLC655432 CUB655431:CUY655432 DDX655431:DEU655432 DNT655431:DOQ655432 DXP655431:DYM655432 EHL655431:EII655432 ERH655431:ESE655432 FBD655431:FCA655432 FKZ655431:FLW655432 FUV655431:FVS655432 GER655431:GFO655432 GON655431:GPK655432 GYJ655431:GZG655432 HIF655431:HJC655432 HSB655431:HSY655432 IBX655431:ICU655432 ILT655431:IMQ655432 IVP655431:IWM655432 JFL655431:JGI655432 JPH655431:JQE655432 JZD655431:KAA655432 KIZ655431:KJW655432 KSV655431:KTS655432 LCR655431:LDO655432 LMN655431:LNK655432 LWJ655431:LXG655432 MGF655431:MHC655432 MQB655431:MQY655432 MZX655431:NAU655432 NJT655431:NKQ655432 NTP655431:NUM655432 ODL655431:OEI655432 ONH655431:OOE655432 OXD655431:OYA655432 PGZ655431:PHW655432 PQV655431:PRS655432 QAR655431:QBO655432 QKN655431:QLK655432 QUJ655431:QVG655432 REF655431:RFC655432 ROB655431:ROY655432 RXX655431:RYU655432 SHT655431:SIQ655432 SRP655431:SSM655432 TBL655431:TCI655432 TLH655431:TME655432 TVD655431:TWA655432 UEZ655431:UFW655432 UOV655431:UPS655432 UYR655431:UZO655432 VIN655431:VJK655432 VSJ655431:VTG655432 WCF655431:WDC655432 WMB655431:WMY655432 WVX655431:WWU655432 P720967:AM720968 JL720967:KI720968 TH720967:UE720968 ADD720967:AEA720968 AMZ720967:ANW720968 AWV720967:AXS720968 BGR720967:BHO720968 BQN720967:BRK720968 CAJ720967:CBG720968 CKF720967:CLC720968 CUB720967:CUY720968 DDX720967:DEU720968 DNT720967:DOQ720968 DXP720967:DYM720968 EHL720967:EII720968 ERH720967:ESE720968 FBD720967:FCA720968 FKZ720967:FLW720968 FUV720967:FVS720968 GER720967:GFO720968 GON720967:GPK720968 GYJ720967:GZG720968 HIF720967:HJC720968 HSB720967:HSY720968 IBX720967:ICU720968 ILT720967:IMQ720968 IVP720967:IWM720968 JFL720967:JGI720968 JPH720967:JQE720968 JZD720967:KAA720968 KIZ720967:KJW720968 KSV720967:KTS720968 LCR720967:LDO720968 LMN720967:LNK720968 LWJ720967:LXG720968 MGF720967:MHC720968 MQB720967:MQY720968 MZX720967:NAU720968 NJT720967:NKQ720968 NTP720967:NUM720968 ODL720967:OEI720968 ONH720967:OOE720968 OXD720967:OYA720968 PGZ720967:PHW720968 PQV720967:PRS720968 QAR720967:QBO720968 QKN720967:QLK720968 QUJ720967:QVG720968 REF720967:RFC720968 ROB720967:ROY720968 RXX720967:RYU720968 SHT720967:SIQ720968 SRP720967:SSM720968 TBL720967:TCI720968 TLH720967:TME720968 TVD720967:TWA720968 UEZ720967:UFW720968 UOV720967:UPS720968 UYR720967:UZO720968 VIN720967:VJK720968 VSJ720967:VTG720968 WCF720967:WDC720968 WMB720967:WMY720968 WVX720967:WWU720968 P786503:AM786504 JL786503:KI786504 TH786503:UE786504 ADD786503:AEA786504 AMZ786503:ANW786504 AWV786503:AXS786504 BGR786503:BHO786504 BQN786503:BRK786504 CAJ786503:CBG786504 CKF786503:CLC786504 CUB786503:CUY786504 DDX786503:DEU786504 DNT786503:DOQ786504 DXP786503:DYM786504 EHL786503:EII786504 ERH786503:ESE786504 FBD786503:FCA786504 FKZ786503:FLW786504 FUV786503:FVS786504 GER786503:GFO786504 GON786503:GPK786504 GYJ786503:GZG786504 HIF786503:HJC786504 HSB786503:HSY786504 IBX786503:ICU786504 ILT786503:IMQ786504 IVP786503:IWM786504 JFL786503:JGI786504 JPH786503:JQE786504 JZD786503:KAA786504 KIZ786503:KJW786504 KSV786503:KTS786504 LCR786503:LDO786504 LMN786503:LNK786504 LWJ786503:LXG786504 MGF786503:MHC786504 MQB786503:MQY786504 MZX786503:NAU786504 NJT786503:NKQ786504 NTP786503:NUM786504 ODL786503:OEI786504 ONH786503:OOE786504 OXD786503:OYA786504 PGZ786503:PHW786504 PQV786503:PRS786504 QAR786503:QBO786504 QKN786503:QLK786504 QUJ786503:QVG786504 REF786503:RFC786504 ROB786503:ROY786504 RXX786503:RYU786504 SHT786503:SIQ786504 SRP786503:SSM786504 TBL786503:TCI786504 TLH786503:TME786504 TVD786503:TWA786504 UEZ786503:UFW786504 UOV786503:UPS786504 UYR786503:UZO786504 VIN786503:VJK786504 VSJ786503:VTG786504 WCF786503:WDC786504 WMB786503:WMY786504 WVX786503:WWU786504 P852039:AM852040 JL852039:KI852040 TH852039:UE852040 ADD852039:AEA852040 AMZ852039:ANW852040 AWV852039:AXS852040 BGR852039:BHO852040 BQN852039:BRK852040 CAJ852039:CBG852040 CKF852039:CLC852040 CUB852039:CUY852040 DDX852039:DEU852040 DNT852039:DOQ852040 DXP852039:DYM852040 EHL852039:EII852040 ERH852039:ESE852040 FBD852039:FCA852040 FKZ852039:FLW852040 FUV852039:FVS852040 GER852039:GFO852040 GON852039:GPK852040 GYJ852039:GZG852040 HIF852039:HJC852040 HSB852039:HSY852040 IBX852039:ICU852040 ILT852039:IMQ852040 IVP852039:IWM852040 JFL852039:JGI852040 JPH852039:JQE852040 JZD852039:KAA852040 KIZ852039:KJW852040 KSV852039:KTS852040 LCR852039:LDO852040 LMN852039:LNK852040 LWJ852039:LXG852040 MGF852039:MHC852040 MQB852039:MQY852040 MZX852039:NAU852040 NJT852039:NKQ852040 NTP852039:NUM852040 ODL852039:OEI852040 ONH852039:OOE852040 OXD852039:OYA852040 PGZ852039:PHW852040 PQV852039:PRS852040 QAR852039:QBO852040 QKN852039:QLK852040 QUJ852039:QVG852040 REF852039:RFC852040 ROB852039:ROY852040 RXX852039:RYU852040 SHT852039:SIQ852040 SRP852039:SSM852040 TBL852039:TCI852040 TLH852039:TME852040 TVD852039:TWA852040 UEZ852039:UFW852040 UOV852039:UPS852040 UYR852039:UZO852040 VIN852039:VJK852040 VSJ852039:VTG852040 WCF852039:WDC852040 WMB852039:WMY852040 WVX852039:WWU852040 P917575:AM917576 JL917575:KI917576 TH917575:UE917576 ADD917575:AEA917576 AMZ917575:ANW917576 AWV917575:AXS917576 BGR917575:BHO917576 BQN917575:BRK917576 CAJ917575:CBG917576 CKF917575:CLC917576 CUB917575:CUY917576 DDX917575:DEU917576 DNT917575:DOQ917576 DXP917575:DYM917576 EHL917575:EII917576 ERH917575:ESE917576 FBD917575:FCA917576 FKZ917575:FLW917576 FUV917575:FVS917576 GER917575:GFO917576 GON917575:GPK917576 GYJ917575:GZG917576 HIF917575:HJC917576 HSB917575:HSY917576 IBX917575:ICU917576 ILT917575:IMQ917576 IVP917575:IWM917576 JFL917575:JGI917576 JPH917575:JQE917576 JZD917575:KAA917576 KIZ917575:KJW917576 KSV917575:KTS917576 LCR917575:LDO917576 LMN917575:LNK917576 LWJ917575:LXG917576 MGF917575:MHC917576 MQB917575:MQY917576 MZX917575:NAU917576 NJT917575:NKQ917576 NTP917575:NUM917576 ODL917575:OEI917576 ONH917575:OOE917576 OXD917575:OYA917576 PGZ917575:PHW917576 PQV917575:PRS917576 QAR917575:QBO917576 QKN917575:QLK917576 QUJ917575:QVG917576 REF917575:RFC917576 ROB917575:ROY917576 RXX917575:RYU917576 SHT917575:SIQ917576 SRP917575:SSM917576 TBL917575:TCI917576 TLH917575:TME917576 TVD917575:TWA917576 UEZ917575:UFW917576 UOV917575:UPS917576 UYR917575:UZO917576 VIN917575:VJK917576 VSJ917575:VTG917576 WCF917575:WDC917576 WMB917575:WMY917576 WVX917575:WWU917576 P983111:AM983112 JL983111:KI983112 TH983111:UE983112 ADD983111:AEA983112 AMZ983111:ANW983112 AWV983111:AXS983112 BGR983111:BHO983112 BQN983111:BRK983112 CAJ983111:CBG983112 CKF983111:CLC983112 CUB983111:CUY983112 DDX983111:DEU983112 DNT983111:DOQ983112 DXP983111:DYM983112 EHL983111:EII983112 ERH983111:ESE983112 FBD983111:FCA983112 FKZ983111:FLW983112 FUV983111:FVS983112 GER983111:GFO983112 GON983111:GPK983112 GYJ983111:GZG983112 HIF983111:HJC983112 HSB983111:HSY983112 IBX983111:ICU983112 ILT983111:IMQ983112 IVP983111:IWM983112 JFL983111:JGI983112 JPH983111:JQE983112 JZD983111:KAA983112 KIZ983111:KJW983112 KSV983111:KTS983112 LCR983111:LDO983112 LMN983111:LNK983112 LWJ983111:LXG983112 MGF983111:MHC983112 MQB983111:MQY983112 MZX983111:NAU983112 NJT983111:NKQ983112 NTP983111:NUM983112 ODL983111:OEI983112 ONH983111:OOE983112 OXD983111:OYA983112 PGZ983111:PHW983112 PQV983111:PRS983112 QAR983111:QBO983112 QKN983111:QLK983112 QUJ983111:QVG983112 REF983111:RFC983112 ROB983111:ROY983112 RXX983111:RYU983112 SHT983111:SIQ983112 SRP983111:SSM983112 TBL983111:TCI983112 TLH983111:TME983112 TVD983111:TWA983112 UEZ983111:UFW983112 UOV983111:UPS983112 UYR983111:UZO983112 VIN983111:VJK983112 VSJ983111:VTG983112 WCF983111:WDC983112 WMB983111:WMY983112 WVX983111:WWU983112 EZ71:FW72 OV71:PS72 YR71:ZO72 AIN71:AJK72 ASJ71:ATG72 BCF71:BDC72 BMB71:BMY72 BVX71:BWU72 CFT71:CGQ72 CPP71:CQM72 CZL71:DAI72 DJH71:DKE72 DTD71:DUA72 ECZ71:EDW72 EMV71:ENS72 EWR71:EXO72 FGN71:FHK72 FQJ71:FRG72 GAF71:GBC72 GKB71:GKY72 GTX71:GUU72 HDT71:HEQ72 HNP71:HOM72 HXL71:HYI72 IHH71:IIE72 IRD71:ISA72 JAZ71:JBW72 JKV71:JLS72 JUR71:JVO72 KEN71:KFK72 KOJ71:KPG72 KYF71:KZC72 LIB71:LIY72 LRX71:LSU72 MBT71:MCQ72 MLP71:MMM72 MVL71:MWI72 NFH71:NGE72 NPD71:NQA72 NYZ71:NZW72 OIV71:OJS72 OSR71:OTO72 PCN71:PDK72 PMJ71:PNG72 PWF71:PXC72 QGB71:QGY72 QPX71:QQU72 QZT71:RAQ72 RJP71:RKM72 RTL71:RUI72 SDH71:SEE72 SND71:SOA72 SWZ71:SXW72 TGV71:THS72 TQR71:TRO72 UAN71:UBK72 UKJ71:ULG72 UUF71:UVC72 VEB71:VEY72 VNX71:VOU72 VXT71:VYQ72 WHP71:WIM72 WRL71:WSI72 XBH71:XCE72 EZ65607:FW65608 OV65607:PS65608 YR65607:ZO65608 AIN65607:AJK65608 ASJ65607:ATG65608 BCF65607:BDC65608 BMB65607:BMY65608 BVX65607:BWU65608 CFT65607:CGQ65608 CPP65607:CQM65608 CZL65607:DAI65608 DJH65607:DKE65608 DTD65607:DUA65608 ECZ65607:EDW65608 EMV65607:ENS65608 EWR65607:EXO65608 FGN65607:FHK65608 FQJ65607:FRG65608 GAF65607:GBC65608 GKB65607:GKY65608 GTX65607:GUU65608 HDT65607:HEQ65608 HNP65607:HOM65608 HXL65607:HYI65608 IHH65607:IIE65608 IRD65607:ISA65608 JAZ65607:JBW65608 JKV65607:JLS65608 JUR65607:JVO65608 KEN65607:KFK65608 KOJ65607:KPG65608 KYF65607:KZC65608 LIB65607:LIY65608 LRX65607:LSU65608 MBT65607:MCQ65608 MLP65607:MMM65608 MVL65607:MWI65608 NFH65607:NGE65608 NPD65607:NQA65608 NYZ65607:NZW65608 OIV65607:OJS65608 OSR65607:OTO65608 PCN65607:PDK65608 PMJ65607:PNG65608 PWF65607:PXC65608 QGB65607:QGY65608 QPX65607:QQU65608 QZT65607:RAQ65608 RJP65607:RKM65608 RTL65607:RUI65608 SDH65607:SEE65608 SND65607:SOA65608 SWZ65607:SXW65608 TGV65607:THS65608 TQR65607:TRO65608 UAN65607:UBK65608 UKJ65607:ULG65608 UUF65607:UVC65608 VEB65607:VEY65608 VNX65607:VOU65608 VXT65607:VYQ65608 WHP65607:WIM65608 WRL65607:WSI65608 XBH65607:XCE65608 EZ131143:FW131144 OV131143:PS131144 YR131143:ZO131144 AIN131143:AJK131144 ASJ131143:ATG131144 BCF131143:BDC131144 BMB131143:BMY131144 BVX131143:BWU131144 CFT131143:CGQ131144 CPP131143:CQM131144 CZL131143:DAI131144 DJH131143:DKE131144 DTD131143:DUA131144 ECZ131143:EDW131144 EMV131143:ENS131144 EWR131143:EXO131144 FGN131143:FHK131144 FQJ131143:FRG131144 GAF131143:GBC131144 GKB131143:GKY131144 GTX131143:GUU131144 HDT131143:HEQ131144 HNP131143:HOM131144 HXL131143:HYI131144 IHH131143:IIE131144 IRD131143:ISA131144 JAZ131143:JBW131144 JKV131143:JLS131144 JUR131143:JVO131144 KEN131143:KFK131144 KOJ131143:KPG131144 KYF131143:KZC131144 LIB131143:LIY131144 LRX131143:LSU131144 MBT131143:MCQ131144 MLP131143:MMM131144 MVL131143:MWI131144 NFH131143:NGE131144 NPD131143:NQA131144 NYZ131143:NZW131144 OIV131143:OJS131144 OSR131143:OTO131144 PCN131143:PDK131144 PMJ131143:PNG131144 PWF131143:PXC131144 QGB131143:QGY131144 QPX131143:QQU131144 QZT131143:RAQ131144 RJP131143:RKM131144 RTL131143:RUI131144 SDH131143:SEE131144 SND131143:SOA131144 SWZ131143:SXW131144 TGV131143:THS131144 TQR131143:TRO131144 UAN131143:UBK131144 UKJ131143:ULG131144 UUF131143:UVC131144 VEB131143:VEY131144 VNX131143:VOU131144 VXT131143:VYQ131144 WHP131143:WIM131144 WRL131143:WSI131144 XBH131143:XCE131144 EZ196679:FW196680 OV196679:PS196680 YR196679:ZO196680 AIN196679:AJK196680 ASJ196679:ATG196680 BCF196679:BDC196680 BMB196679:BMY196680 BVX196679:BWU196680 CFT196679:CGQ196680 CPP196679:CQM196680 CZL196679:DAI196680 DJH196679:DKE196680 DTD196679:DUA196680 ECZ196679:EDW196680 EMV196679:ENS196680 EWR196679:EXO196680 FGN196679:FHK196680 FQJ196679:FRG196680 GAF196679:GBC196680 GKB196679:GKY196680 GTX196679:GUU196680 HDT196679:HEQ196680 HNP196679:HOM196680 HXL196679:HYI196680 IHH196679:IIE196680 IRD196679:ISA196680 JAZ196679:JBW196680 JKV196679:JLS196680 JUR196679:JVO196680 KEN196679:KFK196680 KOJ196679:KPG196680 KYF196679:KZC196680 LIB196679:LIY196680 LRX196679:LSU196680 MBT196679:MCQ196680 MLP196679:MMM196680 MVL196679:MWI196680 NFH196679:NGE196680 NPD196679:NQA196680 NYZ196679:NZW196680 OIV196679:OJS196680 OSR196679:OTO196680 PCN196679:PDK196680 PMJ196679:PNG196680 PWF196679:PXC196680 QGB196679:QGY196680 QPX196679:QQU196680 QZT196679:RAQ196680 RJP196679:RKM196680 RTL196679:RUI196680 SDH196679:SEE196680 SND196679:SOA196680 SWZ196679:SXW196680 TGV196679:THS196680 TQR196679:TRO196680 UAN196679:UBK196680 UKJ196679:ULG196680 UUF196679:UVC196680 VEB196679:VEY196680 VNX196679:VOU196680 VXT196679:VYQ196680 WHP196679:WIM196680 WRL196679:WSI196680 XBH196679:XCE196680 EZ262215:FW262216 OV262215:PS262216 YR262215:ZO262216 AIN262215:AJK262216 ASJ262215:ATG262216 BCF262215:BDC262216 BMB262215:BMY262216 BVX262215:BWU262216 CFT262215:CGQ262216 CPP262215:CQM262216 CZL262215:DAI262216 DJH262215:DKE262216 DTD262215:DUA262216 ECZ262215:EDW262216 EMV262215:ENS262216 EWR262215:EXO262216 FGN262215:FHK262216 FQJ262215:FRG262216 GAF262215:GBC262216 GKB262215:GKY262216 GTX262215:GUU262216 HDT262215:HEQ262216 HNP262215:HOM262216 HXL262215:HYI262216 IHH262215:IIE262216 IRD262215:ISA262216 JAZ262215:JBW262216 JKV262215:JLS262216 JUR262215:JVO262216 KEN262215:KFK262216 KOJ262215:KPG262216 KYF262215:KZC262216 LIB262215:LIY262216 LRX262215:LSU262216 MBT262215:MCQ262216 MLP262215:MMM262216 MVL262215:MWI262216 NFH262215:NGE262216 NPD262215:NQA262216 NYZ262215:NZW262216 OIV262215:OJS262216 OSR262215:OTO262216 PCN262215:PDK262216 PMJ262215:PNG262216 PWF262215:PXC262216 QGB262215:QGY262216 QPX262215:QQU262216 QZT262215:RAQ262216 RJP262215:RKM262216 RTL262215:RUI262216 SDH262215:SEE262216 SND262215:SOA262216 SWZ262215:SXW262216 TGV262215:THS262216 TQR262215:TRO262216 UAN262215:UBK262216 UKJ262215:ULG262216 UUF262215:UVC262216 VEB262215:VEY262216 VNX262215:VOU262216 VXT262215:VYQ262216 WHP262215:WIM262216 WRL262215:WSI262216 XBH262215:XCE262216 EZ327751:FW327752 OV327751:PS327752 YR327751:ZO327752 AIN327751:AJK327752 ASJ327751:ATG327752 BCF327751:BDC327752 BMB327751:BMY327752 BVX327751:BWU327752 CFT327751:CGQ327752 CPP327751:CQM327752 CZL327751:DAI327752 DJH327751:DKE327752 DTD327751:DUA327752 ECZ327751:EDW327752 EMV327751:ENS327752 EWR327751:EXO327752 FGN327751:FHK327752 FQJ327751:FRG327752 GAF327751:GBC327752 GKB327751:GKY327752 GTX327751:GUU327752 HDT327751:HEQ327752 HNP327751:HOM327752 HXL327751:HYI327752 IHH327751:IIE327752 IRD327751:ISA327752 JAZ327751:JBW327752 JKV327751:JLS327752 JUR327751:JVO327752 KEN327751:KFK327752 KOJ327751:KPG327752 KYF327751:KZC327752 LIB327751:LIY327752 LRX327751:LSU327752 MBT327751:MCQ327752 MLP327751:MMM327752 MVL327751:MWI327752 NFH327751:NGE327752 NPD327751:NQA327752 NYZ327751:NZW327752 OIV327751:OJS327752 OSR327751:OTO327752 PCN327751:PDK327752 PMJ327751:PNG327752 PWF327751:PXC327752 QGB327751:QGY327752 QPX327751:QQU327752 QZT327751:RAQ327752 RJP327751:RKM327752 RTL327751:RUI327752 SDH327751:SEE327752 SND327751:SOA327752 SWZ327751:SXW327752 TGV327751:THS327752 TQR327751:TRO327752 UAN327751:UBK327752 UKJ327751:ULG327752 UUF327751:UVC327752 VEB327751:VEY327752 VNX327751:VOU327752 VXT327751:VYQ327752 WHP327751:WIM327752 WRL327751:WSI327752 XBH327751:XCE327752 EZ393287:FW393288 OV393287:PS393288 YR393287:ZO393288 AIN393287:AJK393288 ASJ393287:ATG393288 BCF393287:BDC393288 BMB393287:BMY393288 BVX393287:BWU393288 CFT393287:CGQ393288 CPP393287:CQM393288 CZL393287:DAI393288 DJH393287:DKE393288 DTD393287:DUA393288 ECZ393287:EDW393288 EMV393287:ENS393288 EWR393287:EXO393288 FGN393287:FHK393288 FQJ393287:FRG393288 GAF393287:GBC393288 GKB393287:GKY393288 GTX393287:GUU393288 HDT393287:HEQ393288 HNP393287:HOM393288 HXL393287:HYI393288 IHH393287:IIE393288 IRD393287:ISA393288 JAZ393287:JBW393288 JKV393287:JLS393288 JUR393287:JVO393288 KEN393287:KFK393288 KOJ393287:KPG393288 KYF393287:KZC393288 LIB393287:LIY393288 LRX393287:LSU393288 MBT393287:MCQ393288 MLP393287:MMM393288 MVL393287:MWI393288 NFH393287:NGE393288 NPD393287:NQA393288 NYZ393287:NZW393288 OIV393287:OJS393288 OSR393287:OTO393288 PCN393287:PDK393288 PMJ393287:PNG393288 PWF393287:PXC393288 QGB393287:QGY393288 QPX393287:QQU393288 QZT393287:RAQ393288 RJP393287:RKM393288 RTL393287:RUI393288 SDH393287:SEE393288 SND393287:SOA393288 SWZ393287:SXW393288 TGV393287:THS393288 TQR393287:TRO393288 UAN393287:UBK393288 UKJ393287:ULG393288 UUF393287:UVC393288 VEB393287:VEY393288 VNX393287:VOU393288 VXT393287:VYQ393288 WHP393287:WIM393288 WRL393287:WSI393288 XBH393287:XCE393288 EZ458823:FW458824 OV458823:PS458824 YR458823:ZO458824 AIN458823:AJK458824 ASJ458823:ATG458824 BCF458823:BDC458824 BMB458823:BMY458824 BVX458823:BWU458824 CFT458823:CGQ458824 CPP458823:CQM458824 CZL458823:DAI458824 DJH458823:DKE458824 DTD458823:DUA458824 ECZ458823:EDW458824 EMV458823:ENS458824 EWR458823:EXO458824 FGN458823:FHK458824 FQJ458823:FRG458824 GAF458823:GBC458824 GKB458823:GKY458824 GTX458823:GUU458824 HDT458823:HEQ458824 HNP458823:HOM458824 HXL458823:HYI458824 IHH458823:IIE458824 IRD458823:ISA458824 JAZ458823:JBW458824 JKV458823:JLS458824 JUR458823:JVO458824 KEN458823:KFK458824 KOJ458823:KPG458824 KYF458823:KZC458824 LIB458823:LIY458824 LRX458823:LSU458824 MBT458823:MCQ458824 MLP458823:MMM458824 MVL458823:MWI458824 NFH458823:NGE458824 NPD458823:NQA458824 NYZ458823:NZW458824 OIV458823:OJS458824 OSR458823:OTO458824 PCN458823:PDK458824 PMJ458823:PNG458824 PWF458823:PXC458824 QGB458823:QGY458824 QPX458823:QQU458824 QZT458823:RAQ458824 RJP458823:RKM458824 RTL458823:RUI458824 SDH458823:SEE458824 SND458823:SOA458824 SWZ458823:SXW458824 TGV458823:THS458824 TQR458823:TRO458824 UAN458823:UBK458824 UKJ458823:ULG458824 UUF458823:UVC458824 VEB458823:VEY458824 VNX458823:VOU458824 VXT458823:VYQ458824 WHP458823:WIM458824 WRL458823:WSI458824 XBH458823:XCE458824 EZ524359:FW524360 OV524359:PS524360 YR524359:ZO524360 AIN524359:AJK524360 ASJ524359:ATG524360 BCF524359:BDC524360 BMB524359:BMY524360 BVX524359:BWU524360 CFT524359:CGQ524360 CPP524359:CQM524360 CZL524359:DAI524360 DJH524359:DKE524360 DTD524359:DUA524360 ECZ524359:EDW524360 EMV524359:ENS524360 EWR524359:EXO524360 FGN524359:FHK524360 FQJ524359:FRG524360 GAF524359:GBC524360 GKB524359:GKY524360 GTX524359:GUU524360 HDT524359:HEQ524360 HNP524359:HOM524360 HXL524359:HYI524360 IHH524359:IIE524360 IRD524359:ISA524360 JAZ524359:JBW524360 JKV524359:JLS524360 JUR524359:JVO524360 KEN524359:KFK524360 KOJ524359:KPG524360 KYF524359:KZC524360 LIB524359:LIY524360 LRX524359:LSU524360 MBT524359:MCQ524360 MLP524359:MMM524360 MVL524359:MWI524360 NFH524359:NGE524360 NPD524359:NQA524360 NYZ524359:NZW524360 OIV524359:OJS524360 OSR524359:OTO524360 PCN524359:PDK524360 PMJ524359:PNG524360 PWF524359:PXC524360 QGB524359:QGY524360 QPX524359:QQU524360 QZT524359:RAQ524360 RJP524359:RKM524360 RTL524359:RUI524360 SDH524359:SEE524360 SND524359:SOA524360 SWZ524359:SXW524360 TGV524359:THS524360 TQR524359:TRO524360 UAN524359:UBK524360 UKJ524359:ULG524360 UUF524359:UVC524360 VEB524359:VEY524360 VNX524359:VOU524360 VXT524359:VYQ524360 WHP524359:WIM524360 WRL524359:WSI524360 XBH524359:XCE524360 EZ589895:FW589896 OV589895:PS589896 YR589895:ZO589896 AIN589895:AJK589896 ASJ589895:ATG589896 BCF589895:BDC589896 BMB589895:BMY589896 BVX589895:BWU589896 CFT589895:CGQ589896 CPP589895:CQM589896 CZL589895:DAI589896 DJH589895:DKE589896 DTD589895:DUA589896 ECZ589895:EDW589896 EMV589895:ENS589896 EWR589895:EXO589896 FGN589895:FHK589896 FQJ589895:FRG589896 GAF589895:GBC589896 GKB589895:GKY589896 GTX589895:GUU589896 HDT589895:HEQ589896 HNP589895:HOM589896 HXL589895:HYI589896 IHH589895:IIE589896 IRD589895:ISA589896 JAZ589895:JBW589896 JKV589895:JLS589896 JUR589895:JVO589896 KEN589895:KFK589896 KOJ589895:KPG589896 KYF589895:KZC589896 LIB589895:LIY589896 LRX589895:LSU589896 MBT589895:MCQ589896 MLP589895:MMM589896 MVL589895:MWI589896 NFH589895:NGE589896 NPD589895:NQA589896 NYZ589895:NZW589896 OIV589895:OJS589896 OSR589895:OTO589896 PCN589895:PDK589896 PMJ589895:PNG589896 PWF589895:PXC589896 QGB589895:QGY589896 QPX589895:QQU589896 QZT589895:RAQ589896 RJP589895:RKM589896 RTL589895:RUI589896 SDH589895:SEE589896 SND589895:SOA589896 SWZ589895:SXW589896 TGV589895:THS589896 TQR589895:TRO589896 UAN589895:UBK589896 UKJ589895:ULG589896 UUF589895:UVC589896 VEB589895:VEY589896 VNX589895:VOU589896 VXT589895:VYQ589896 WHP589895:WIM589896 WRL589895:WSI589896 XBH589895:XCE589896 EZ655431:FW655432 OV655431:PS655432 YR655431:ZO655432 AIN655431:AJK655432 ASJ655431:ATG655432 BCF655431:BDC655432 BMB655431:BMY655432 BVX655431:BWU655432 CFT655431:CGQ655432 CPP655431:CQM655432 CZL655431:DAI655432 DJH655431:DKE655432 DTD655431:DUA655432 ECZ655431:EDW655432 EMV655431:ENS655432 EWR655431:EXO655432 FGN655431:FHK655432 FQJ655431:FRG655432 GAF655431:GBC655432 GKB655431:GKY655432 GTX655431:GUU655432 HDT655431:HEQ655432 HNP655431:HOM655432 HXL655431:HYI655432 IHH655431:IIE655432 IRD655431:ISA655432 JAZ655431:JBW655432 JKV655431:JLS655432 JUR655431:JVO655432 KEN655431:KFK655432 KOJ655431:KPG655432 KYF655431:KZC655432 LIB655431:LIY655432 LRX655431:LSU655432 MBT655431:MCQ655432 MLP655431:MMM655432 MVL655431:MWI655432 NFH655431:NGE655432 NPD655431:NQA655432 NYZ655431:NZW655432 OIV655431:OJS655432 OSR655431:OTO655432 PCN655431:PDK655432 PMJ655431:PNG655432 PWF655431:PXC655432 QGB655431:QGY655432 QPX655431:QQU655432 QZT655431:RAQ655432 RJP655431:RKM655432 RTL655431:RUI655432 SDH655431:SEE655432 SND655431:SOA655432 SWZ655431:SXW655432 TGV655431:THS655432 TQR655431:TRO655432 UAN655431:UBK655432 UKJ655431:ULG655432 UUF655431:UVC655432 VEB655431:VEY655432 VNX655431:VOU655432 VXT655431:VYQ655432 WHP655431:WIM655432 WRL655431:WSI655432 XBH655431:XCE655432 EZ720967:FW720968 OV720967:PS720968 YR720967:ZO720968 AIN720967:AJK720968 ASJ720967:ATG720968 BCF720967:BDC720968 BMB720967:BMY720968 BVX720967:BWU720968 CFT720967:CGQ720968 CPP720967:CQM720968 CZL720967:DAI720968 DJH720967:DKE720968 DTD720967:DUA720968 ECZ720967:EDW720968 EMV720967:ENS720968 EWR720967:EXO720968 FGN720967:FHK720968 FQJ720967:FRG720968 GAF720967:GBC720968 GKB720967:GKY720968 GTX720967:GUU720968 HDT720967:HEQ720968 HNP720967:HOM720968 HXL720967:HYI720968 IHH720967:IIE720968 IRD720967:ISA720968 JAZ720967:JBW720968 JKV720967:JLS720968 JUR720967:JVO720968 KEN720967:KFK720968 KOJ720967:KPG720968 KYF720967:KZC720968 LIB720967:LIY720968 LRX720967:LSU720968 MBT720967:MCQ720968 MLP720967:MMM720968 MVL720967:MWI720968 NFH720967:NGE720968 NPD720967:NQA720968 NYZ720967:NZW720968 OIV720967:OJS720968 OSR720967:OTO720968 PCN720967:PDK720968 PMJ720967:PNG720968 PWF720967:PXC720968 QGB720967:QGY720968 QPX720967:QQU720968 QZT720967:RAQ720968 RJP720967:RKM720968 RTL720967:RUI720968 SDH720967:SEE720968 SND720967:SOA720968 SWZ720967:SXW720968 TGV720967:THS720968 TQR720967:TRO720968 UAN720967:UBK720968 UKJ720967:ULG720968 UUF720967:UVC720968 VEB720967:VEY720968 VNX720967:VOU720968 VXT720967:VYQ720968 WHP720967:WIM720968 WRL720967:WSI720968 XBH720967:XCE720968 EZ786503:FW786504 OV786503:PS786504 YR786503:ZO786504 AIN786503:AJK786504 ASJ786503:ATG786504 BCF786503:BDC786504 BMB786503:BMY786504 BVX786503:BWU786504 CFT786503:CGQ786504 CPP786503:CQM786504 CZL786503:DAI786504 DJH786503:DKE786504 DTD786503:DUA786504 ECZ786503:EDW786504 EMV786503:ENS786504 EWR786503:EXO786504 FGN786503:FHK786504 FQJ786503:FRG786504 GAF786503:GBC786504 GKB786503:GKY786504 GTX786503:GUU786504 HDT786503:HEQ786504 HNP786503:HOM786504 HXL786503:HYI786504 IHH786503:IIE786504 IRD786503:ISA786504 JAZ786503:JBW786504 JKV786503:JLS786504 JUR786503:JVO786504 KEN786503:KFK786504 KOJ786503:KPG786504 KYF786503:KZC786504 LIB786503:LIY786504 LRX786503:LSU786504 MBT786503:MCQ786504 MLP786503:MMM786504 MVL786503:MWI786504 NFH786503:NGE786504 NPD786503:NQA786504 NYZ786503:NZW786504 OIV786503:OJS786504 OSR786503:OTO786504 PCN786503:PDK786504 PMJ786503:PNG786504 PWF786503:PXC786504 QGB786503:QGY786504 QPX786503:QQU786504 QZT786503:RAQ786504 RJP786503:RKM786504 RTL786503:RUI786504 SDH786503:SEE786504 SND786503:SOA786504 SWZ786503:SXW786504 TGV786503:THS786504 TQR786503:TRO786504 UAN786503:UBK786504 UKJ786503:ULG786504 UUF786503:UVC786504 VEB786503:VEY786504 VNX786503:VOU786504 VXT786503:VYQ786504 WHP786503:WIM786504 WRL786503:WSI786504 XBH786503:XCE786504 EZ852039:FW852040 OV852039:PS852040 YR852039:ZO852040 AIN852039:AJK852040 ASJ852039:ATG852040 BCF852039:BDC852040 BMB852039:BMY852040 BVX852039:BWU852040 CFT852039:CGQ852040 CPP852039:CQM852040 CZL852039:DAI852040 DJH852039:DKE852040 DTD852039:DUA852040 ECZ852039:EDW852040 EMV852039:ENS852040 EWR852039:EXO852040 FGN852039:FHK852040 FQJ852039:FRG852040 GAF852039:GBC852040 GKB852039:GKY852040 GTX852039:GUU852040 HDT852039:HEQ852040 HNP852039:HOM852040 HXL852039:HYI852040 IHH852039:IIE852040 IRD852039:ISA852040 JAZ852039:JBW852040 JKV852039:JLS852040 JUR852039:JVO852040 KEN852039:KFK852040 KOJ852039:KPG852040 KYF852039:KZC852040 LIB852039:LIY852040 LRX852039:LSU852040 MBT852039:MCQ852040 MLP852039:MMM852040 MVL852039:MWI852040 NFH852039:NGE852040 NPD852039:NQA852040 NYZ852039:NZW852040 OIV852039:OJS852040 OSR852039:OTO852040 PCN852039:PDK852040 PMJ852039:PNG852040 PWF852039:PXC852040 QGB852039:QGY852040 QPX852039:QQU852040 QZT852039:RAQ852040 RJP852039:RKM852040 RTL852039:RUI852040 SDH852039:SEE852040 SND852039:SOA852040 SWZ852039:SXW852040 TGV852039:THS852040 TQR852039:TRO852040 UAN852039:UBK852040 UKJ852039:ULG852040 UUF852039:UVC852040 VEB852039:VEY852040 VNX852039:VOU852040 VXT852039:VYQ852040 WHP852039:WIM852040 WRL852039:WSI852040 XBH852039:XCE852040 EZ917575:FW917576 OV917575:PS917576 YR917575:ZO917576 AIN917575:AJK917576 ASJ917575:ATG917576 BCF917575:BDC917576 BMB917575:BMY917576 BVX917575:BWU917576 CFT917575:CGQ917576 CPP917575:CQM917576 CZL917575:DAI917576 DJH917575:DKE917576 DTD917575:DUA917576 ECZ917575:EDW917576 EMV917575:ENS917576 EWR917575:EXO917576 FGN917575:FHK917576 FQJ917575:FRG917576 GAF917575:GBC917576 GKB917575:GKY917576 GTX917575:GUU917576 HDT917575:HEQ917576 HNP917575:HOM917576 HXL917575:HYI917576 IHH917575:IIE917576 IRD917575:ISA917576 JAZ917575:JBW917576 JKV917575:JLS917576 JUR917575:JVO917576 KEN917575:KFK917576 KOJ917575:KPG917576 KYF917575:KZC917576 LIB917575:LIY917576 LRX917575:LSU917576 MBT917575:MCQ917576 MLP917575:MMM917576 MVL917575:MWI917576 NFH917575:NGE917576 NPD917575:NQA917576 NYZ917575:NZW917576 OIV917575:OJS917576 OSR917575:OTO917576 PCN917575:PDK917576 PMJ917575:PNG917576 PWF917575:PXC917576 QGB917575:QGY917576 QPX917575:QQU917576 QZT917575:RAQ917576 RJP917575:RKM917576 RTL917575:RUI917576 SDH917575:SEE917576 SND917575:SOA917576 SWZ917575:SXW917576 TGV917575:THS917576 TQR917575:TRO917576 UAN917575:UBK917576 UKJ917575:ULG917576 UUF917575:UVC917576 VEB917575:VEY917576 VNX917575:VOU917576 VXT917575:VYQ917576 WHP917575:WIM917576 WRL917575:WSI917576 XBH917575:XCE917576 EZ983111:FW983112 OV983111:PS983112 YR983111:ZO983112 AIN983111:AJK983112 ASJ983111:ATG983112 BCF983111:BDC983112 BMB983111:BMY983112 BVX983111:BWU983112 CFT983111:CGQ983112 CPP983111:CQM983112 CZL983111:DAI983112 DJH983111:DKE983112 DTD983111:DUA983112 ECZ983111:EDW983112 EMV983111:ENS983112 EWR983111:EXO983112 FGN983111:FHK983112 FQJ983111:FRG983112 GAF983111:GBC983112 GKB983111:GKY983112 GTX983111:GUU983112 HDT983111:HEQ983112 HNP983111:HOM983112 HXL983111:HYI983112 IHH983111:IIE983112 IRD983111:ISA983112 JAZ983111:JBW983112 JKV983111:JLS983112 JUR983111:JVO983112 KEN983111:KFK983112 KOJ983111:KPG983112 KYF983111:KZC983112 LIB983111:LIY983112 LRX983111:LSU983112 MBT983111:MCQ983112 MLP983111:MMM983112 MVL983111:MWI983112 NFH983111:NGE983112 NPD983111:NQA983112 NYZ983111:NZW983112 OIV983111:OJS983112 OSR983111:OTO983112 PCN983111:PDK983112 PMJ983111:PNG983112 PWF983111:PXC983112 QGB983111:QGY983112 QPX983111:QQU983112 QZT983111:RAQ983112 RJP983111:RKM983112 RTL983111:RUI983112 SDH983111:SEE983112 SND983111:SOA983112 SWZ983111:SXW983112 TGV983111:THS983112 TQR983111:TRO983112 UAN983111:UBK983112 UKJ983111:ULG983112 UUF983111:UVC983112 VEB983111:VEY983112 VNX983111:VOU983112 VXT983111:VYQ983112 WHP983111:WIM983112 WRL983111:WSI983112 XBH983111:XCE983112 P75:AM76 JL75:KI76 TH75:UE76 ADD75:AEA76 AMZ75:ANW76 AWV75:AXS76 BGR75:BHO76 BQN75:BRK76 CAJ75:CBG76 CKF75:CLC76 CUB75:CUY76 DDX75:DEU76 DNT75:DOQ76 DXP75:DYM76 EHL75:EII76 ERH75:ESE76 FBD75:FCA76 FKZ75:FLW76 FUV75:FVS76 GER75:GFO76 GON75:GPK76 GYJ75:GZG76 HIF75:HJC76 HSB75:HSY76 IBX75:ICU76 ILT75:IMQ76 IVP75:IWM76 JFL75:JGI76 JPH75:JQE76 JZD75:KAA76 KIZ75:KJW76 KSV75:KTS76 LCR75:LDO76 LMN75:LNK76 LWJ75:LXG76 MGF75:MHC76 MQB75:MQY76 MZX75:NAU76 NJT75:NKQ76 NTP75:NUM76 ODL75:OEI76 ONH75:OOE76 OXD75:OYA76 PGZ75:PHW76 PQV75:PRS76 QAR75:QBO76 QKN75:QLK76 QUJ75:QVG76 REF75:RFC76 ROB75:ROY76 RXX75:RYU76 SHT75:SIQ76 SRP75:SSM76 TBL75:TCI76 TLH75:TME76 TVD75:TWA76 UEZ75:UFW76 UOV75:UPS76 UYR75:UZO76 VIN75:VJK76 VSJ75:VTG76 WCF75:WDC76 WMB75:WMY76 WVX75:WWU76 P65611:AM65612 JL65611:KI65612 TH65611:UE65612 ADD65611:AEA65612 AMZ65611:ANW65612 AWV65611:AXS65612 BGR65611:BHO65612 BQN65611:BRK65612 CAJ65611:CBG65612 CKF65611:CLC65612 CUB65611:CUY65612 DDX65611:DEU65612 DNT65611:DOQ65612 DXP65611:DYM65612 EHL65611:EII65612 ERH65611:ESE65612 FBD65611:FCA65612 FKZ65611:FLW65612 FUV65611:FVS65612 GER65611:GFO65612 GON65611:GPK65612 GYJ65611:GZG65612 HIF65611:HJC65612 HSB65611:HSY65612 IBX65611:ICU65612 ILT65611:IMQ65612 IVP65611:IWM65612 JFL65611:JGI65612 JPH65611:JQE65612 JZD65611:KAA65612 KIZ65611:KJW65612 KSV65611:KTS65612 LCR65611:LDO65612 LMN65611:LNK65612 LWJ65611:LXG65612 MGF65611:MHC65612 MQB65611:MQY65612 MZX65611:NAU65612 NJT65611:NKQ65612 NTP65611:NUM65612 ODL65611:OEI65612 ONH65611:OOE65612 OXD65611:OYA65612 PGZ65611:PHW65612 PQV65611:PRS65612 QAR65611:QBO65612 QKN65611:QLK65612 QUJ65611:QVG65612 REF65611:RFC65612 ROB65611:ROY65612 RXX65611:RYU65612 SHT65611:SIQ65612 SRP65611:SSM65612 TBL65611:TCI65612 TLH65611:TME65612 TVD65611:TWA65612 UEZ65611:UFW65612 UOV65611:UPS65612 UYR65611:UZO65612 VIN65611:VJK65612 VSJ65611:VTG65612 WCF65611:WDC65612 WMB65611:WMY65612 WVX65611:WWU65612 P131147:AM131148 JL131147:KI131148 TH131147:UE131148 ADD131147:AEA131148 AMZ131147:ANW131148 AWV131147:AXS131148 BGR131147:BHO131148 BQN131147:BRK131148 CAJ131147:CBG131148 CKF131147:CLC131148 CUB131147:CUY131148 DDX131147:DEU131148 DNT131147:DOQ131148 DXP131147:DYM131148 EHL131147:EII131148 ERH131147:ESE131148 FBD131147:FCA131148 FKZ131147:FLW131148 FUV131147:FVS131148 GER131147:GFO131148 GON131147:GPK131148 GYJ131147:GZG131148 HIF131147:HJC131148 HSB131147:HSY131148 IBX131147:ICU131148 ILT131147:IMQ131148 IVP131147:IWM131148 JFL131147:JGI131148 JPH131147:JQE131148 JZD131147:KAA131148 KIZ131147:KJW131148 KSV131147:KTS131148 LCR131147:LDO131148 LMN131147:LNK131148 LWJ131147:LXG131148 MGF131147:MHC131148 MQB131147:MQY131148 MZX131147:NAU131148 NJT131147:NKQ131148 NTP131147:NUM131148 ODL131147:OEI131148 ONH131147:OOE131148 OXD131147:OYA131148 PGZ131147:PHW131148 PQV131147:PRS131148 QAR131147:QBO131148 QKN131147:QLK131148 QUJ131147:QVG131148 REF131147:RFC131148 ROB131147:ROY131148 RXX131147:RYU131148 SHT131147:SIQ131148 SRP131147:SSM131148 TBL131147:TCI131148 TLH131147:TME131148 TVD131147:TWA131148 UEZ131147:UFW131148 UOV131147:UPS131148 UYR131147:UZO131148 VIN131147:VJK131148 VSJ131147:VTG131148 WCF131147:WDC131148 WMB131147:WMY131148 WVX131147:WWU131148 P196683:AM196684 JL196683:KI196684 TH196683:UE196684 ADD196683:AEA196684 AMZ196683:ANW196684 AWV196683:AXS196684 BGR196683:BHO196684 BQN196683:BRK196684 CAJ196683:CBG196684 CKF196683:CLC196684 CUB196683:CUY196684 DDX196683:DEU196684 DNT196683:DOQ196684 DXP196683:DYM196684 EHL196683:EII196684 ERH196683:ESE196684 FBD196683:FCA196684 FKZ196683:FLW196684 FUV196683:FVS196684 GER196683:GFO196684 GON196683:GPK196684 GYJ196683:GZG196684 HIF196683:HJC196684 HSB196683:HSY196684 IBX196683:ICU196684 ILT196683:IMQ196684 IVP196683:IWM196684 JFL196683:JGI196684 JPH196683:JQE196684 JZD196683:KAA196684 KIZ196683:KJW196684 KSV196683:KTS196684 LCR196683:LDO196684 LMN196683:LNK196684 LWJ196683:LXG196684 MGF196683:MHC196684 MQB196683:MQY196684 MZX196683:NAU196684 NJT196683:NKQ196684 NTP196683:NUM196684 ODL196683:OEI196684 ONH196683:OOE196684 OXD196683:OYA196684 PGZ196683:PHW196684 PQV196683:PRS196684 QAR196683:QBO196684 QKN196683:QLK196684 QUJ196683:QVG196684 REF196683:RFC196684 ROB196683:ROY196684 RXX196683:RYU196684 SHT196683:SIQ196684 SRP196683:SSM196684 TBL196683:TCI196684 TLH196683:TME196684 TVD196683:TWA196684 UEZ196683:UFW196684 UOV196683:UPS196684 UYR196683:UZO196684 VIN196683:VJK196684 VSJ196683:VTG196684 WCF196683:WDC196684 WMB196683:WMY196684 WVX196683:WWU196684 P262219:AM262220 JL262219:KI262220 TH262219:UE262220 ADD262219:AEA262220 AMZ262219:ANW262220 AWV262219:AXS262220 BGR262219:BHO262220 BQN262219:BRK262220 CAJ262219:CBG262220 CKF262219:CLC262220 CUB262219:CUY262220 DDX262219:DEU262220 DNT262219:DOQ262220 DXP262219:DYM262220 EHL262219:EII262220 ERH262219:ESE262220 FBD262219:FCA262220 FKZ262219:FLW262220 FUV262219:FVS262220 GER262219:GFO262220 GON262219:GPK262220 GYJ262219:GZG262220 HIF262219:HJC262220 HSB262219:HSY262220 IBX262219:ICU262220 ILT262219:IMQ262220 IVP262219:IWM262220 JFL262219:JGI262220 JPH262219:JQE262220 JZD262219:KAA262220 KIZ262219:KJW262220 KSV262219:KTS262220 LCR262219:LDO262220 LMN262219:LNK262220 LWJ262219:LXG262220 MGF262219:MHC262220 MQB262219:MQY262220 MZX262219:NAU262220 NJT262219:NKQ262220 NTP262219:NUM262220 ODL262219:OEI262220 ONH262219:OOE262220 OXD262219:OYA262220 PGZ262219:PHW262220 PQV262219:PRS262220 QAR262219:QBO262220 QKN262219:QLK262220 QUJ262219:QVG262220 REF262219:RFC262220 ROB262219:ROY262220 RXX262219:RYU262220 SHT262219:SIQ262220 SRP262219:SSM262220 TBL262219:TCI262220 TLH262219:TME262220 TVD262219:TWA262220 UEZ262219:UFW262220 UOV262219:UPS262220 UYR262219:UZO262220 VIN262219:VJK262220 VSJ262219:VTG262220 WCF262219:WDC262220 WMB262219:WMY262220 WVX262219:WWU262220 P327755:AM327756 JL327755:KI327756 TH327755:UE327756 ADD327755:AEA327756 AMZ327755:ANW327756 AWV327755:AXS327756 BGR327755:BHO327756 BQN327755:BRK327756 CAJ327755:CBG327756 CKF327755:CLC327756 CUB327755:CUY327756 DDX327755:DEU327756 DNT327755:DOQ327756 DXP327755:DYM327756 EHL327755:EII327756 ERH327755:ESE327756 FBD327755:FCA327756 FKZ327755:FLW327756 FUV327755:FVS327756 GER327755:GFO327756 GON327755:GPK327756 GYJ327755:GZG327756 HIF327755:HJC327756 HSB327755:HSY327756 IBX327755:ICU327756 ILT327755:IMQ327756 IVP327755:IWM327756 JFL327755:JGI327756 JPH327755:JQE327756 JZD327755:KAA327756 KIZ327755:KJW327756 KSV327755:KTS327756 LCR327755:LDO327756 LMN327755:LNK327756 LWJ327755:LXG327756 MGF327755:MHC327756 MQB327755:MQY327756 MZX327755:NAU327756 NJT327755:NKQ327756 NTP327755:NUM327756 ODL327755:OEI327756 ONH327755:OOE327756 OXD327755:OYA327756 PGZ327755:PHW327756 PQV327755:PRS327756 QAR327755:QBO327756 QKN327755:QLK327756 QUJ327755:QVG327756 REF327755:RFC327756 ROB327755:ROY327756 RXX327755:RYU327756 SHT327755:SIQ327756 SRP327755:SSM327756 TBL327755:TCI327756 TLH327755:TME327756 TVD327755:TWA327756 UEZ327755:UFW327756 UOV327755:UPS327756 UYR327755:UZO327756 VIN327755:VJK327756 VSJ327755:VTG327756 WCF327755:WDC327756 WMB327755:WMY327756 WVX327755:WWU327756 P393291:AM393292 JL393291:KI393292 TH393291:UE393292 ADD393291:AEA393292 AMZ393291:ANW393292 AWV393291:AXS393292 BGR393291:BHO393292 BQN393291:BRK393292 CAJ393291:CBG393292 CKF393291:CLC393292 CUB393291:CUY393292 DDX393291:DEU393292 DNT393291:DOQ393292 DXP393291:DYM393292 EHL393291:EII393292 ERH393291:ESE393292 FBD393291:FCA393292 FKZ393291:FLW393292 FUV393291:FVS393292 GER393291:GFO393292 GON393291:GPK393292 GYJ393291:GZG393292 HIF393291:HJC393292 HSB393291:HSY393292 IBX393291:ICU393292 ILT393291:IMQ393292 IVP393291:IWM393292 JFL393291:JGI393292 JPH393291:JQE393292 JZD393291:KAA393292 KIZ393291:KJW393292 KSV393291:KTS393292 LCR393291:LDO393292 LMN393291:LNK393292 LWJ393291:LXG393292 MGF393291:MHC393292 MQB393291:MQY393292 MZX393291:NAU393292 NJT393291:NKQ393292 NTP393291:NUM393292 ODL393291:OEI393292 ONH393291:OOE393292 OXD393291:OYA393292 PGZ393291:PHW393292 PQV393291:PRS393292 QAR393291:QBO393292 QKN393291:QLK393292 QUJ393291:QVG393292 REF393291:RFC393292 ROB393291:ROY393292 RXX393291:RYU393292 SHT393291:SIQ393292 SRP393291:SSM393292 TBL393291:TCI393292 TLH393291:TME393292 TVD393291:TWA393292 UEZ393291:UFW393292 UOV393291:UPS393292 UYR393291:UZO393292 VIN393291:VJK393292 VSJ393291:VTG393292 WCF393291:WDC393292 WMB393291:WMY393292 WVX393291:WWU393292 P458827:AM458828 JL458827:KI458828 TH458827:UE458828 ADD458827:AEA458828 AMZ458827:ANW458828 AWV458827:AXS458828 BGR458827:BHO458828 BQN458827:BRK458828 CAJ458827:CBG458828 CKF458827:CLC458828 CUB458827:CUY458828 DDX458827:DEU458828 DNT458827:DOQ458828 DXP458827:DYM458828 EHL458827:EII458828 ERH458827:ESE458828 FBD458827:FCA458828 FKZ458827:FLW458828 FUV458827:FVS458828 GER458827:GFO458828 GON458827:GPK458828 GYJ458827:GZG458828 HIF458827:HJC458828 HSB458827:HSY458828 IBX458827:ICU458828 ILT458827:IMQ458828 IVP458827:IWM458828 JFL458827:JGI458828 JPH458827:JQE458828 JZD458827:KAA458828 KIZ458827:KJW458828 KSV458827:KTS458828 LCR458827:LDO458828 LMN458827:LNK458828 LWJ458827:LXG458828 MGF458827:MHC458828 MQB458827:MQY458828 MZX458827:NAU458828 NJT458827:NKQ458828 NTP458827:NUM458828 ODL458827:OEI458828 ONH458827:OOE458828 OXD458827:OYA458828 PGZ458827:PHW458828 PQV458827:PRS458828 QAR458827:QBO458828 QKN458827:QLK458828 QUJ458827:QVG458828 REF458827:RFC458828 ROB458827:ROY458828 RXX458827:RYU458828 SHT458827:SIQ458828 SRP458827:SSM458828 TBL458827:TCI458828 TLH458827:TME458828 TVD458827:TWA458828 UEZ458827:UFW458828 UOV458827:UPS458828 UYR458827:UZO458828 VIN458827:VJK458828 VSJ458827:VTG458828 WCF458827:WDC458828 WMB458827:WMY458828 WVX458827:WWU458828 P524363:AM524364 JL524363:KI524364 TH524363:UE524364 ADD524363:AEA524364 AMZ524363:ANW524364 AWV524363:AXS524364 BGR524363:BHO524364 BQN524363:BRK524364 CAJ524363:CBG524364 CKF524363:CLC524364 CUB524363:CUY524364 DDX524363:DEU524364 DNT524363:DOQ524364 DXP524363:DYM524364 EHL524363:EII524364 ERH524363:ESE524364 FBD524363:FCA524364 FKZ524363:FLW524364 FUV524363:FVS524364 GER524363:GFO524364 GON524363:GPK524364 GYJ524363:GZG524364 HIF524363:HJC524364 HSB524363:HSY524364 IBX524363:ICU524364 ILT524363:IMQ524364 IVP524363:IWM524364 JFL524363:JGI524364 JPH524363:JQE524364 JZD524363:KAA524364 KIZ524363:KJW524364 KSV524363:KTS524364 LCR524363:LDO524364 LMN524363:LNK524364 LWJ524363:LXG524364 MGF524363:MHC524364 MQB524363:MQY524364 MZX524363:NAU524364 NJT524363:NKQ524364 NTP524363:NUM524364 ODL524363:OEI524364 ONH524363:OOE524364 OXD524363:OYA524364 PGZ524363:PHW524364 PQV524363:PRS524364 QAR524363:QBO524364 QKN524363:QLK524364 QUJ524363:QVG524364 REF524363:RFC524364 ROB524363:ROY524364 RXX524363:RYU524364 SHT524363:SIQ524364 SRP524363:SSM524364 TBL524363:TCI524364 TLH524363:TME524364 TVD524363:TWA524364 UEZ524363:UFW524364 UOV524363:UPS524364 UYR524363:UZO524364 VIN524363:VJK524364 VSJ524363:VTG524364 WCF524363:WDC524364 WMB524363:WMY524364 WVX524363:WWU524364 P589899:AM589900 JL589899:KI589900 TH589899:UE589900 ADD589899:AEA589900 AMZ589899:ANW589900 AWV589899:AXS589900 BGR589899:BHO589900 BQN589899:BRK589900 CAJ589899:CBG589900 CKF589899:CLC589900 CUB589899:CUY589900 DDX589899:DEU589900 DNT589899:DOQ589900 DXP589899:DYM589900 EHL589899:EII589900 ERH589899:ESE589900 FBD589899:FCA589900 FKZ589899:FLW589900 FUV589899:FVS589900 GER589899:GFO589900 GON589899:GPK589900 GYJ589899:GZG589900 HIF589899:HJC589900 HSB589899:HSY589900 IBX589899:ICU589900 ILT589899:IMQ589900 IVP589899:IWM589900 JFL589899:JGI589900 JPH589899:JQE589900 JZD589899:KAA589900 KIZ589899:KJW589900 KSV589899:KTS589900 LCR589899:LDO589900 LMN589899:LNK589900 LWJ589899:LXG589900 MGF589899:MHC589900 MQB589899:MQY589900 MZX589899:NAU589900 NJT589899:NKQ589900 NTP589899:NUM589900 ODL589899:OEI589900 ONH589899:OOE589900 OXD589899:OYA589900 PGZ589899:PHW589900 PQV589899:PRS589900 QAR589899:QBO589900 QKN589899:QLK589900 QUJ589899:QVG589900 REF589899:RFC589900 ROB589899:ROY589900 RXX589899:RYU589900 SHT589899:SIQ589900 SRP589899:SSM589900 TBL589899:TCI589900 TLH589899:TME589900 TVD589899:TWA589900 UEZ589899:UFW589900 UOV589899:UPS589900 UYR589899:UZO589900 VIN589899:VJK589900 VSJ589899:VTG589900 WCF589899:WDC589900 WMB589899:WMY589900 WVX589899:WWU589900 P655435:AM655436 JL655435:KI655436 TH655435:UE655436 ADD655435:AEA655436 AMZ655435:ANW655436 AWV655435:AXS655436 BGR655435:BHO655436 BQN655435:BRK655436 CAJ655435:CBG655436 CKF655435:CLC655436 CUB655435:CUY655436 DDX655435:DEU655436 DNT655435:DOQ655436 DXP655435:DYM655436 EHL655435:EII655436 ERH655435:ESE655436 FBD655435:FCA655436 FKZ655435:FLW655436 FUV655435:FVS655436 GER655435:GFO655436 GON655435:GPK655436 GYJ655435:GZG655436 HIF655435:HJC655436 HSB655435:HSY655436 IBX655435:ICU655436 ILT655435:IMQ655436 IVP655435:IWM655436 JFL655435:JGI655436 JPH655435:JQE655436 JZD655435:KAA655436 KIZ655435:KJW655436 KSV655435:KTS655436 LCR655435:LDO655436 LMN655435:LNK655436 LWJ655435:LXG655436 MGF655435:MHC655436 MQB655435:MQY655436 MZX655435:NAU655436 NJT655435:NKQ655436 NTP655435:NUM655436 ODL655435:OEI655436 ONH655435:OOE655436 OXD655435:OYA655436 PGZ655435:PHW655436 PQV655435:PRS655436 QAR655435:QBO655436 QKN655435:QLK655436 QUJ655435:QVG655436 REF655435:RFC655436 ROB655435:ROY655436 RXX655435:RYU655436 SHT655435:SIQ655436 SRP655435:SSM655436 TBL655435:TCI655436 TLH655435:TME655436 TVD655435:TWA655436 UEZ655435:UFW655436 UOV655435:UPS655436 UYR655435:UZO655436 VIN655435:VJK655436 VSJ655435:VTG655436 WCF655435:WDC655436 WMB655435:WMY655436 WVX655435:WWU655436 P720971:AM720972 JL720971:KI720972 TH720971:UE720972 ADD720971:AEA720972 AMZ720971:ANW720972 AWV720971:AXS720972 BGR720971:BHO720972 BQN720971:BRK720972 CAJ720971:CBG720972 CKF720971:CLC720972 CUB720971:CUY720972 DDX720971:DEU720972 DNT720971:DOQ720972 DXP720971:DYM720972 EHL720971:EII720972 ERH720971:ESE720972 FBD720971:FCA720972 FKZ720971:FLW720972 FUV720971:FVS720972 GER720971:GFO720972 GON720971:GPK720972 GYJ720971:GZG720972 HIF720971:HJC720972 HSB720971:HSY720972 IBX720971:ICU720972 ILT720971:IMQ720972 IVP720971:IWM720972 JFL720971:JGI720972 JPH720971:JQE720972 JZD720971:KAA720972 KIZ720971:KJW720972 KSV720971:KTS720972 LCR720971:LDO720972 LMN720971:LNK720972 LWJ720971:LXG720972 MGF720971:MHC720972 MQB720971:MQY720972 MZX720971:NAU720972 NJT720971:NKQ720972 NTP720971:NUM720972 ODL720971:OEI720972 ONH720971:OOE720972 OXD720971:OYA720972 PGZ720971:PHW720972 PQV720971:PRS720972 QAR720971:QBO720972 QKN720971:QLK720972 QUJ720971:QVG720972 REF720971:RFC720972 ROB720971:ROY720972 RXX720971:RYU720972 SHT720971:SIQ720972 SRP720971:SSM720972 TBL720971:TCI720972 TLH720971:TME720972 TVD720971:TWA720972 UEZ720971:UFW720972 UOV720971:UPS720972 UYR720971:UZO720972 VIN720971:VJK720972 VSJ720971:VTG720972 WCF720971:WDC720972 WMB720971:WMY720972 WVX720971:WWU720972 P786507:AM786508 JL786507:KI786508 TH786507:UE786508 ADD786507:AEA786508 AMZ786507:ANW786508 AWV786507:AXS786508 BGR786507:BHO786508 BQN786507:BRK786508 CAJ786507:CBG786508 CKF786507:CLC786508 CUB786507:CUY786508 DDX786507:DEU786508 DNT786507:DOQ786508 DXP786507:DYM786508 EHL786507:EII786508 ERH786507:ESE786508 FBD786507:FCA786508 FKZ786507:FLW786508 FUV786507:FVS786508 GER786507:GFO786508 GON786507:GPK786508 GYJ786507:GZG786508 HIF786507:HJC786508 HSB786507:HSY786508 IBX786507:ICU786508 ILT786507:IMQ786508 IVP786507:IWM786508 JFL786507:JGI786508 JPH786507:JQE786508 JZD786507:KAA786508 KIZ786507:KJW786508 KSV786507:KTS786508 LCR786507:LDO786508 LMN786507:LNK786508 LWJ786507:LXG786508 MGF786507:MHC786508 MQB786507:MQY786508 MZX786507:NAU786508 NJT786507:NKQ786508 NTP786507:NUM786508 ODL786507:OEI786508 ONH786507:OOE786508 OXD786507:OYA786508 PGZ786507:PHW786508 PQV786507:PRS786508 QAR786507:QBO786508 QKN786507:QLK786508 QUJ786507:QVG786508 REF786507:RFC786508 ROB786507:ROY786508 RXX786507:RYU786508 SHT786507:SIQ786508 SRP786507:SSM786508 TBL786507:TCI786508 TLH786507:TME786508 TVD786507:TWA786508 UEZ786507:UFW786508 UOV786507:UPS786508 UYR786507:UZO786508 VIN786507:VJK786508 VSJ786507:VTG786508 WCF786507:WDC786508 WMB786507:WMY786508 WVX786507:WWU786508 P852043:AM852044 JL852043:KI852044 TH852043:UE852044 ADD852043:AEA852044 AMZ852043:ANW852044 AWV852043:AXS852044 BGR852043:BHO852044 BQN852043:BRK852044 CAJ852043:CBG852044 CKF852043:CLC852044 CUB852043:CUY852044 DDX852043:DEU852044 DNT852043:DOQ852044 DXP852043:DYM852044 EHL852043:EII852044 ERH852043:ESE852044 FBD852043:FCA852044 FKZ852043:FLW852044 FUV852043:FVS852044 GER852043:GFO852044 GON852043:GPK852044 GYJ852043:GZG852044 HIF852043:HJC852044 HSB852043:HSY852044 IBX852043:ICU852044 ILT852043:IMQ852044 IVP852043:IWM852044 JFL852043:JGI852044 JPH852043:JQE852044 JZD852043:KAA852044 KIZ852043:KJW852044 KSV852043:KTS852044 LCR852043:LDO852044 LMN852043:LNK852044 LWJ852043:LXG852044 MGF852043:MHC852044 MQB852043:MQY852044 MZX852043:NAU852044 NJT852043:NKQ852044 NTP852043:NUM852044 ODL852043:OEI852044 ONH852043:OOE852044 OXD852043:OYA852044 PGZ852043:PHW852044 PQV852043:PRS852044 QAR852043:QBO852044 QKN852043:QLK852044 QUJ852043:QVG852044 REF852043:RFC852044 ROB852043:ROY852044 RXX852043:RYU852044 SHT852043:SIQ852044 SRP852043:SSM852044 TBL852043:TCI852044 TLH852043:TME852044 TVD852043:TWA852044 UEZ852043:UFW852044 UOV852043:UPS852044 UYR852043:UZO852044 VIN852043:VJK852044 VSJ852043:VTG852044 WCF852043:WDC852044 WMB852043:WMY852044 WVX852043:WWU852044 P917579:AM917580 JL917579:KI917580 TH917579:UE917580 ADD917579:AEA917580 AMZ917579:ANW917580 AWV917579:AXS917580 BGR917579:BHO917580 BQN917579:BRK917580 CAJ917579:CBG917580 CKF917579:CLC917580 CUB917579:CUY917580 DDX917579:DEU917580 DNT917579:DOQ917580 DXP917579:DYM917580 EHL917579:EII917580 ERH917579:ESE917580 FBD917579:FCA917580 FKZ917579:FLW917580 FUV917579:FVS917580 GER917579:GFO917580 GON917579:GPK917580 GYJ917579:GZG917580 HIF917579:HJC917580 HSB917579:HSY917580 IBX917579:ICU917580 ILT917579:IMQ917580 IVP917579:IWM917580 JFL917579:JGI917580 JPH917579:JQE917580 JZD917579:KAA917580 KIZ917579:KJW917580 KSV917579:KTS917580 LCR917579:LDO917580 LMN917579:LNK917580 LWJ917579:LXG917580 MGF917579:MHC917580 MQB917579:MQY917580 MZX917579:NAU917580 NJT917579:NKQ917580 NTP917579:NUM917580 ODL917579:OEI917580 ONH917579:OOE917580 OXD917579:OYA917580 PGZ917579:PHW917580 PQV917579:PRS917580 QAR917579:QBO917580 QKN917579:QLK917580 QUJ917579:QVG917580 REF917579:RFC917580 ROB917579:ROY917580 RXX917579:RYU917580 SHT917579:SIQ917580 SRP917579:SSM917580 TBL917579:TCI917580 TLH917579:TME917580 TVD917579:TWA917580 UEZ917579:UFW917580 UOV917579:UPS917580 UYR917579:UZO917580 VIN917579:VJK917580 VSJ917579:VTG917580 WCF917579:WDC917580 WMB917579:WMY917580 WVX917579:WWU917580 P983115:AM983116 JL983115:KI983116 TH983115:UE983116 ADD983115:AEA983116 AMZ983115:ANW983116 AWV983115:AXS983116 BGR983115:BHO983116 BQN983115:BRK983116 CAJ983115:CBG983116 CKF983115:CLC983116 CUB983115:CUY983116 DDX983115:DEU983116 DNT983115:DOQ983116 DXP983115:DYM983116 EHL983115:EII983116 ERH983115:ESE983116 FBD983115:FCA983116 FKZ983115:FLW983116 FUV983115:FVS983116 GER983115:GFO983116 GON983115:GPK983116 GYJ983115:GZG983116 HIF983115:HJC983116 HSB983115:HSY983116 IBX983115:ICU983116 ILT983115:IMQ983116 IVP983115:IWM983116 JFL983115:JGI983116 JPH983115:JQE983116 JZD983115:KAA983116 KIZ983115:KJW983116 KSV983115:KTS983116 LCR983115:LDO983116 LMN983115:LNK983116 LWJ983115:LXG983116 MGF983115:MHC983116 MQB983115:MQY983116 MZX983115:NAU983116 NJT983115:NKQ983116 NTP983115:NUM983116 ODL983115:OEI983116 ONH983115:OOE983116 OXD983115:OYA983116 PGZ983115:PHW983116 PQV983115:PRS983116 QAR983115:QBO983116 QKN983115:QLK983116 QUJ983115:QVG983116 REF983115:RFC983116 ROB983115:ROY983116 RXX983115:RYU983116 SHT983115:SIQ983116 SRP983115:SSM983116 TBL983115:TCI983116 TLH983115:TME983116 TVD983115:TWA983116 UEZ983115:UFW983116 UOV983115:UPS983116 UYR983115:UZO983116 VIN983115:VJK983116 VSJ983115:VTG983116 WCF983115:WDC983116 WMB983115:WMY983116 WVX983115:WWU983116 EZ75:FW76 OV75:PS76 YR75:ZO76 AIN75:AJK76 ASJ75:ATG76 BCF75:BDC76 BMB75:BMY76 BVX75:BWU76 CFT75:CGQ76 CPP75:CQM76 CZL75:DAI76 DJH75:DKE76 DTD75:DUA76 ECZ75:EDW76 EMV75:ENS76 EWR75:EXO76 FGN75:FHK76 FQJ75:FRG76 GAF75:GBC76 GKB75:GKY76 GTX75:GUU76 HDT75:HEQ76 HNP75:HOM76 HXL75:HYI76 IHH75:IIE76 IRD75:ISA76 JAZ75:JBW76 JKV75:JLS76 JUR75:JVO76 KEN75:KFK76 KOJ75:KPG76 KYF75:KZC76 LIB75:LIY76 LRX75:LSU76 MBT75:MCQ76 MLP75:MMM76 MVL75:MWI76 NFH75:NGE76 NPD75:NQA76 NYZ75:NZW76 OIV75:OJS76 OSR75:OTO76 PCN75:PDK76 PMJ75:PNG76 PWF75:PXC76 QGB75:QGY76 QPX75:QQU76 QZT75:RAQ76 RJP75:RKM76 RTL75:RUI76 SDH75:SEE76 SND75:SOA76 SWZ75:SXW76 TGV75:THS76 TQR75:TRO76 UAN75:UBK76 UKJ75:ULG76 UUF75:UVC76 VEB75:VEY76 VNX75:VOU76 VXT75:VYQ76 WHP75:WIM76 WRL75:WSI76 XBH75:XCE76 EZ65611:FW65612 OV65611:PS65612 YR65611:ZO65612 AIN65611:AJK65612 ASJ65611:ATG65612 BCF65611:BDC65612 BMB65611:BMY65612 BVX65611:BWU65612 CFT65611:CGQ65612 CPP65611:CQM65612 CZL65611:DAI65612 DJH65611:DKE65612 DTD65611:DUA65612 ECZ65611:EDW65612 EMV65611:ENS65612 EWR65611:EXO65612 FGN65611:FHK65612 FQJ65611:FRG65612 GAF65611:GBC65612 GKB65611:GKY65612 GTX65611:GUU65612 HDT65611:HEQ65612 HNP65611:HOM65612 HXL65611:HYI65612 IHH65611:IIE65612 IRD65611:ISA65612 JAZ65611:JBW65612 JKV65611:JLS65612 JUR65611:JVO65612 KEN65611:KFK65612 KOJ65611:KPG65612 KYF65611:KZC65612 LIB65611:LIY65612 LRX65611:LSU65612 MBT65611:MCQ65612 MLP65611:MMM65612 MVL65611:MWI65612 NFH65611:NGE65612 NPD65611:NQA65612 NYZ65611:NZW65612 OIV65611:OJS65612 OSR65611:OTO65612 PCN65611:PDK65612 PMJ65611:PNG65612 PWF65611:PXC65612 QGB65611:QGY65612 QPX65611:QQU65612 QZT65611:RAQ65612 RJP65611:RKM65612 RTL65611:RUI65612 SDH65611:SEE65612 SND65611:SOA65612 SWZ65611:SXW65612 TGV65611:THS65612 TQR65611:TRO65612 UAN65611:UBK65612 UKJ65611:ULG65612 UUF65611:UVC65612 VEB65611:VEY65612 VNX65611:VOU65612 VXT65611:VYQ65612 WHP65611:WIM65612 WRL65611:WSI65612 XBH65611:XCE65612 EZ131147:FW131148 OV131147:PS131148 YR131147:ZO131148 AIN131147:AJK131148 ASJ131147:ATG131148 BCF131147:BDC131148 BMB131147:BMY131148 BVX131147:BWU131148 CFT131147:CGQ131148 CPP131147:CQM131148 CZL131147:DAI131148 DJH131147:DKE131148 DTD131147:DUA131148 ECZ131147:EDW131148 EMV131147:ENS131148 EWR131147:EXO131148 FGN131147:FHK131148 FQJ131147:FRG131148 GAF131147:GBC131148 GKB131147:GKY131148 GTX131147:GUU131148 HDT131147:HEQ131148 HNP131147:HOM131148 HXL131147:HYI131148 IHH131147:IIE131148 IRD131147:ISA131148 JAZ131147:JBW131148 JKV131147:JLS131148 JUR131147:JVO131148 KEN131147:KFK131148 KOJ131147:KPG131148 KYF131147:KZC131148 LIB131147:LIY131148 LRX131147:LSU131148 MBT131147:MCQ131148 MLP131147:MMM131148 MVL131147:MWI131148 NFH131147:NGE131148 NPD131147:NQA131148 NYZ131147:NZW131148 OIV131147:OJS131148 OSR131147:OTO131148 PCN131147:PDK131148 PMJ131147:PNG131148 PWF131147:PXC131148 QGB131147:QGY131148 QPX131147:QQU131148 QZT131147:RAQ131148 RJP131147:RKM131148 RTL131147:RUI131148 SDH131147:SEE131148 SND131147:SOA131148 SWZ131147:SXW131148 TGV131147:THS131148 TQR131147:TRO131148 UAN131147:UBK131148 UKJ131147:ULG131148 UUF131147:UVC131148 VEB131147:VEY131148 VNX131147:VOU131148 VXT131147:VYQ131148 WHP131147:WIM131148 WRL131147:WSI131148 XBH131147:XCE131148 EZ196683:FW196684 OV196683:PS196684 YR196683:ZO196684 AIN196683:AJK196684 ASJ196683:ATG196684 BCF196683:BDC196684 BMB196683:BMY196684 BVX196683:BWU196684 CFT196683:CGQ196684 CPP196683:CQM196684 CZL196683:DAI196684 DJH196683:DKE196684 DTD196683:DUA196684 ECZ196683:EDW196684 EMV196683:ENS196684 EWR196683:EXO196684 FGN196683:FHK196684 FQJ196683:FRG196684 GAF196683:GBC196684 GKB196683:GKY196684 GTX196683:GUU196684 HDT196683:HEQ196684 HNP196683:HOM196684 HXL196683:HYI196684 IHH196683:IIE196684 IRD196683:ISA196684 JAZ196683:JBW196684 JKV196683:JLS196684 JUR196683:JVO196684 KEN196683:KFK196684 KOJ196683:KPG196684 KYF196683:KZC196684 LIB196683:LIY196684 LRX196683:LSU196684 MBT196683:MCQ196684 MLP196683:MMM196684 MVL196683:MWI196684 NFH196683:NGE196684 NPD196683:NQA196684 NYZ196683:NZW196684 OIV196683:OJS196684 OSR196683:OTO196684 PCN196683:PDK196684 PMJ196683:PNG196684 PWF196683:PXC196684 QGB196683:QGY196684 QPX196683:QQU196684 QZT196683:RAQ196684 RJP196683:RKM196684 RTL196683:RUI196684 SDH196683:SEE196684 SND196683:SOA196684 SWZ196683:SXW196684 TGV196683:THS196684 TQR196683:TRO196684 UAN196683:UBK196684 UKJ196683:ULG196684 UUF196683:UVC196684 VEB196683:VEY196684 VNX196683:VOU196684 VXT196683:VYQ196684 WHP196683:WIM196684 WRL196683:WSI196684 XBH196683:XCE196684 EZ262219:FW262220 OV262219:PS262220 YR262219:ZO262220 AIN262219:AJK262220 ASJ262219:ATG262220 BCF262219:BDC262220 BMB262219:BMY262220 BVX262219:BWU262220 CFT262219:CGQ262220 CPP262219:CQM262220 CZL262219:DAI262220 DJH262219:DKE262220 DTD262219:DUA262220 ECZ262219:EDW262220 EMV262219:ENS262220 EWR262219:EXO262220 FGN262219:FHK262220 FQJ262219:FRG262220 GAF262219:GBC262220 GKB262219:GKY262220 GTX262219:GUU262220 HDT262219:HEQ262220 HNP262219:HOM262220 HXL262219:HYI262220 IHH262219:IIE262220 IRD262219:ISA262220 JAZ262219:JBW262220 JKV262219:JLS262220 JUR262219:JVO262220 KEN262219:KFK262220 KOJ262219:KPG262220 KYF262219:KZC262220 LIB262219:LIY262220 LRX262219:LSU262220 MBT262219:MCQ262220 MLP262219:MMM262220 MVL262219:MWI262220 NFH262219:NGE262220 NPD262219:NQA262220 NYZ262219:NZW262220 OIV262219:OJS262220 OSR262219:OTO262220 PCN262219:PDK262220 PMJ262219:PNG262220 PWF262219:PXC262220 QGB262219:QGY262220 QPX262219:QQU262220 QZT262219:RAQ262220 RJP262219:RKM262220 RTL262219:RUI262220 SDH262219:SEE262220 SND262219:SOA262220 SWZ262219:SXW262220 TGV262219:THS262220 TQR262219:TRO262220 UAN262219:UBK262220 UKJ262219:ULG262220 UUF262219:UVC262220 VEB262219:VEY262220 VNX262219:VOU262220 VXT262219:VYQ262220 WHP262219:WIM262220 WRL262219:WSI262220 XBH262219:XCE262220 EZ327755:FW327756 OV327755:PS327756 YR327755:ZO327756 AIN327755:AJK327756 ASJ327755:ATG327756 BCF327755:BDC327756 BMB327755:BMY327756 BVX327755:BWU327756 CFT327755:CGQ327756 CPP327755:CQM327756 CZL327755:DAI327756 DJH327755:DKE327756 DTD327755:DUA327756 ECZ327755:EDW327756 EMV327755:ENS327756 EWR327755:EXO327756 FGN327755:FHK327756 FQJ327755:FRG327756 GAF327755:GBC327756 GKB327755:GKY327756 GTX327755:GUU327756 HDT327755:HEQ327756 HNP327755:HOM327756 HXL327755:HYI327756 IHH327755:IIE327756 IRD327755:ISA327756 JAZ327755:JBW327756 JKV327755:JLS327756 JUR327755:JVO327756 KEN327755:KFK327756 KOJ327755:KPG327756 KYF327755:KZC327756 LIB327755:LIY327756 LRX327755:LSU327756 MBT327755:MCQ327756 MLP327755:MMM327756 MVL327755:MWI327756 NFH327755:NGE327756 NPD327755:NQA327756 NYZ327755:NZW327756 OIV327755:OJS327756 OSR327755:OTO327756 PCN327755:PDK327756 PMJ327755:PNG327756 PWF327755:PXC327756 QGB327755:QGY327756 QPX327755:QQU327756 QZT327755:RAQ327756 RJP327755:RKM327756 RTL327755:RUI327756 SDH327755:SEE327756 SND327755:SOA327756 SWZ327755:SXW327756 TGV327755:THS327756 TQR327755:TRO327756 UAN327755:UBK327756 UKJ327755:ULG327756 UUF327755:UVC327756 VEB327755:VEY327756 VNX327755:VOU327756 VXT327755:VYQ327756 WHP327755:WIM327756 WRL327755:WSI327756 XBH327755:XCE327756 EZ393291:FW393292 OV393291:PS393292 YR393291:ZO393292 AIN393291:AJK393292 ASJ393291:ATG393292 BCF393291:BDC393292 BMB393291:BMY393292 BVX393291:BWU393292 CFT393291:CGQ393292 CPP393291:CQM393292 CZL393291:DAI393292 DJH393291:DKE393292 DTD393291:DUA393292 ECZ393291:EDW393292 EMV393291:ENS393292 EWR393291:EXO393292 FGN393291:FHK393292 FQJ393291:FRG393292 GAF393291:GBC393292 GKB393291:GKY393292 GTX393291:GUU393292 HDT393291:HEQ393292 HNP393291:HOM393292 HXL393291:HYI393292 IHH393291:IIE393292 IRD393291:ISA393292 JAZ393291:JBW393292 JKV393291:JLS393292 JUR393291:JVO393292 KEN393291:KFK393292 KOJ393291:KPG393292 KYF393291:KZC393292 LIB393291:LIY393292 LRX393291:LSU393292 MBT393291:MCQ393292 MLP393291:MMM393292 MVL393291:MWI393292 NFH393291:NGE393292 NPD393291:NQA393292 NYZ393291:NZW393292 OIV393291:OJS393292 OSR393291:OTO393292 PCN393291:PDK393292 PMJ393291:PNG393292 PWF393291:PXC393292 QGB393291:QGY393292 QPX393291:QQU393292 QZT393291:RAQ393292 RJP393291:RKM393292 RTL393291:RUI393292 SDH393291:SEE393292 SND393291:SOA393292 SWZ393291:SXW393292 TGV393291:THS393292 TQR393291:TRO393292 UAN393291:UBK393292 UKJ393291:ULG393292 UUF393291:UVC393292 VEB393291:VEY393292 VNX393291:VOU393292 VXT393291:VYQ393292 WHP393291:WIM393292 WRL393291:WSI393292 XBH393291:XCE393292 EZ458827:FW458828 OV458827:PS458828 YR458827:ZO458828 AIN458827:AJK458828 ASJ458827:ATG458828 BCF458827:BDC458828 BMB458827:BMY458828 BVX458827:BWU458828 CFT458827:CGQ458828 CPP458827:CQM458828 CZL458827:DAI458828 DJH458827:DKE458828 DTD458827:DUA458828 ECZ458827:EDW458828 EMV458827:ENS458828 EWR458827:EXO458828 FGN458827:FHK458828 FQJ458827:FRG458828 GAF458827:GBC458828 GKB458827:GKY458828 GTX458827:GUU458828 HDT458827:HEQ458828 HNP458827:HOM458828 HXL458827:HYI458828 IHH458827:IIE458828 IRD458827:ISA458828 JAZ458827:JBW458828 JKV458827:JLS458828 JUR458827:JVO458828 KEN458827:KFK458828 KOJ458827:KPG458828 KYF458827:KZC458828 LIB458827:LIY458828 LRX458827:LSU458828 MBT458827:MCQ458828 MLP458827:MMM458828 MVL458827:MWI458828 NFH458827:NGE458828 NPD458827:NQA458828 NYZ458827:NZW458828 OIV458827:OJS458828 OSR458827:OTO458828 PCN458827:PDK458828 PMJ458827:PNG458828 PWF458827:PXC458828 QGB458827:QGY458828 QPX458827:QQU458828 QZT458827:RAQ458828 RJP458827:RKM458828 RTL458827:RUI458828 SDH458827:SEE458828 SND458827:SOA458828 SWZ458827:SXW458828 TGV458827:THS458828 TQR458827:TRO458828 UAN458827:UBK458828 UKJ458827:ULG458828 UUF458827:UVC458828 VEB458827:VEY458828 VNX458827:VOU458828 VXT458827:VYQ458828 WHP458827:WIM458828 WRL458827:WSI458828 XBH458827:XCE458828 EZ524363:FW524364 OV524363:PS524364 YR524363:ZO524364 AIN524363:AJK524364 ASJ524363:ATG524364 BCF524363:BDC524364 BMB524363:BMY524364 BVX524363:BWU524364 CFT524363:CGQ524364 CPP524363:CQM524364 CZL524363:DAI524364 DJH524363:DKE524364 DTD524363:DUA524364 ECZ524363:EDW524364 EMV524363:ENS524364 EWR524363:EXO524364 FGN524363:FHK524364 FQJ524363:FRG524364 GAF524363:GBC524364 GKB524363:GKY524364 GTX524363:GUU524364 HDT524363:HEQ524364 HNP524363:HOM524364 HXL524363:HYI524364 IHH524363:IIE524364 IRD524363:ISA524364 JAZ524363:JBW524364 JKV524363:JLS524364 JUR524363:JVO524364 KEN524363:KFK524364 KOJ524363:KPG524364 KYF524363:KZC524364 LIB524363:LIY524364 LRX524363:LSU524364 MBT524363:MCQ524364 MLP524363:MMM524364 MVL524363:MWI524364 NFH524363:NGE524364 NPD524363:NQA524364 NYZ524363:NZW524364 OIV524363:OJS524364 OSR524363:OTO524364 PCN524363:PDK524364 PMJ524363:PNG524364 PWF524363:PXC524364 QGB524363:QGY524364 QPX524363:QQU524364 QZT524363:RAQ524364 RJP524363:RKM524364 RTL524363:RUI524364 SDH524363:SEE524364 SND524363:SOA524364 SWZ524363:SXW524364 TGV524363:THS524364 TQR524363:TRO524364 UAN524363:UBK524364 UKJ524363:ULG524364 UUF524363:UVC524364 VEB524363:VEY524364 VNX524363:VOU524364 VXT524363:VYQ524364 WHP524363:WIM524364 WRL524363:WSI524364 XBH524363:XCE524364 EZ589899:FW589900 OV589899:PS589900 YR589899:ZO589900 AIN589899:AJK589900 ASJ589899:ATG589900 BCF589899:BDC589900 BMB589899:BMY589900 BVX589899:BWU589900 CFT589899:CGQ589900 CPP589899:CQM589900 CZL589899:DAI589900 DJH589899:DKE589900 DTD589899:DUA589900 ECZ589899:EDW589900 EMV589899:ENS589900 EWR589899:EXO589900 FGN589899:FHK589900 FQJ589899:FRG589900 GAF589899:GBC589900 GKB589899:GKY589900 GTX589899:GUU589900 HDT589899:HEQ589900 HNP589899:HOM589900 HXL589899:HYI589900 IHH589899:IIE589900 IRD589899:ISA589900 JAZ589899:JBW589900 JKV589899:JLS589900 JUR589899:JVO589900 KEN589899:KFK589900 KOJ589899:KPG589900 KYF589899:KZC589900 LIB589899:LIY589900 LRX589899:LSU589900 MBT589899:MCQ589900 MLP589899:MMM589900 MVL589899:MWI589900 NFH589899:NGE589900 NPD589899:NQA589900 NYZ589899:NZW589900 OIV589899:OJS589900 OSR589899:OTO589900 PCN589899:PDK589900 PMJ589899:PNG589900 PWF589899:PXC589900 QGB589899:QGY589900 QPX589899:QQU589900 QZT589899:RAQ589900 RJP589899:RKM589900 RTL589899:RUI589900 SDH589899:SEE589900 SND589899:SOA589900 SWZ589899:SXW589900 TGV589899:THS589900 TQR589899:TRO589900 UAN589899:UBK589900 UKJ589899:ULG589900 UUF589899:UVC589900 VEB589899:VEY589900 VNX589899:VOU589900 VXT589899:VYQ589900 WHP589899:WIM589900 WRL589899:WSI589900 XBH589899:XCE589900 EZ655435:FW655436 OV655435:PS655436 YR655435:ZO655436 AIN655435:AJK655436 ASJ655435:ATG655436 BCF655435:BDC655436 BMB655435:BMY655436 BVX655435:BWU655436 CFT655435:CGQ655436 CPP655435:CQM655436 CZL655435:DAI655436 DJH655435:DKE655436 DTD655435:DUA655436 ECZ655435:EDW655436 EMV655435:ENS655436 EWR655435:EXO655436 FGN655435:FHK655436 FQJ655435:FRG655436 GAF655435:GBC655436 GKB655435:GKY655436 GTX655435:GUU655436 HDT655435:HEQ655436 HNP655435:HOM655436 HXL655435:HYI655436 IHH655435:IIE655436 IRD655435:ISA655436 JAZ655435:JBW655436 JKV655435:JLS655436 JUR655435:JVO655436 KEN655435:KFK655436 KOJ655435:KPG655436 KYF655435:KZC655436 LIB655435:LIY655436 LRX655435:LSU655436 MBT655435:MCQ655436 MLP655435:MMM655436 MVL655435:MWI655436 NFH655435:NGE655436 NPD655435:NQA655436 NYZ655435:NZW655436 OIV655435:OJS655436 OSR655435:OTO655436 PCN655435:PDK655436 PMJ655435:PNG655436 PWF655435:PXC655436 QGB655435:QGY655436 QPX655435:QQU655436 QZT655435:RAQ655436 RJP655435:RKM655436 RTL655435:RUI655436 SDH655435:SEE655436 SND655435:SOA655436 SWZ655435:SXW655436 TGV655435:THS655436 TQR655435:TRO655436 UAN655435:UBK655436 UKJ655435:ULG655436 UUF655435:UVC655436 VEB655435:VEY655436 VNX655435:VOU655436 VXT655435:VYQ655436 WHP655435:WIM655436 WRL655435:WSI655436 XBH655435:XCE655436 EZ720971:FW720972 OV720971:PS720972 YR720971:ZO720972 AIN720971:AJK720972 ASJ720971:ATG720972 BCF720971:BDC720972 BMB720971:BMY720972 BVX720971:BWU720972 CFT720971:CGQ720972 CPP720971:CQM720972 CZL720971:DAI720972 DJH720971:DKE720972 DTD720971:DUA720972 ECZ720971:EDW720972 EMV720971:ENS720972 EWR720971:EXO720972 FGN720971:FHK720972 FQJ720971:FRG720972 GAF720971:GBC720972 GKB720971:GKY720972 GTX720971:GUU720972 HDT720971:HEQ720972 HNP720971:HOM720972 HXL720971:HYI720972 IHH720971:IIE720972 IRD720971:ISA720972 JAZ720971:JBW720972 JKV720971:JLS720972 JUR720971:JVO720972 KEN720971:KFK720972 KOJ720971:KPG720972 KYF720971:KZC720972 LIB720971:LIY720972 LRX720971:LSU720972 MBT720971:MCQ720972 MLP720971:MMM720972 MVL720971:MWI720972 NFH720971:NGE720972 NPD720971:NQA720972 NYZ720971:NZW720972 OIV720971:OJS720972 OSR720971:OTO720972 PCN720971:PDK720972 PMJ720971:PNG720972 PWF720971:PXC720972 QGB720971:QGY720972 QPX720971:QQU720972 QZT720971:RAQ720972 RJP720971:RKM720972 RTL720971:RUI720972 SDH720971:SEE720972 SND720971:SOA720972 SWZ720971:SXW720972 TGV720971:THS720972 TQR720971:TRO720972 UAN720971:UBK720972 UKJ720971:ULG720972 UUF720971:UVC720972 VEB720971:VEY720972 VNX720971:VOU720972 VXT720971:VYQ720972 WHP720971:WIM720972 WRL720971:WSI720972 XBH720971:XCE720972 EZ786507:FW786508 OV786507:PS786508 YR786507:ZO786508 AIN786507:AJK786508 ASJ786507:ATG786508 BCF786507:BDC786508 BMB786507:BMY786508 BVX786507:BWU786508 CFT786507:CGQ786508 CPP786507:CQM786508 CZL786507:DAI786508 DJH786507:DKE786508 DTD786507:DUA786508 ECZ786507:EDW786508 EMV786507:ENS786508 EWR786507:EXO786508 FGN786507:FHK786508 FQJ786507:FRG786508 GAF786507:GBC786508 GKB786507:GKY786508 GTX786507:GUU786508 HDT786507:HEQ786508 HNP786507:HOM786508 HXL786507:HYI786508 IHH786507:IIE786508 IRD786507:ISA786508 JAZ786507:JBW786508 JKV786507:JLS786508 JUR786507:JVO786508 KEN786507:KFK786508 KOJ786507:KPG786508 KYF786507:KZC786508 LIB786507:LIY786508 LRX786507:LSU786508 MBT786507:MCQ786508 MLP786507:MMM786508 MVL786507:MWI786508 NFH786507:NGE786508 NPD786507:NQA786508 NYZ786507:NZW786508 OIV786507:OJS786508 OSR786507:OTO786508 PCN786507:PDK786508 PMJ786507:PNG786508 PWF786507:PXC786508 QGB786507:QGY786508 QPX786507:QQU786508 QZT786507:RAQ786508 RJP786507:RKM786508 RTL786507:RUI786508 SDH786507:SEE786508 SND786507:SOA786508 SWZ786507:SXW786508 TGV786507:THS786508 TQR786507:TRO786508 UAN786507:UBK786508 UKJ786507:ULG786508 UUF786507:UVC786508 VEB786507:VEY786508 VNX786507:VOU786508 VXT786507:VYQ786508 WHP786507:WIM786508 WRL786507:WSI786508 XBH786507:XCE786508 EZ852043:FW852044 OV852043:PS852044 YR852043:ZO852044 AIN852043:AJK852044 ASJ852043:ATG852044 BCF852043:BDC852044 BMB852043:BMY852044 BVX852043:BWU852044 CFT852043:CGQ852044 CPP852043:CQM852044 CZL852043:DAI852044 DJH852043:DKE852044 DTD852043:DUA852044 ECZ852043:EDW852044 EMV852043:ENS852044 EWR852043:EXO852044 FGN852043:FHK852044 FQJ852043:FRG852044 GAF852043:GBC852044 GKB852043:GKY852044 GTX852043:GUU852044 HDT852043:HEQ852044 HNP852043:HOM852044 HXL852043:HYI852044 IHH852043:IIE852044 IRD852043:ISA852044 JAZ852043:JBW852044 JKV852043:JLS852044 JUR852043:JVO852044 KEN852043:KFK852044 KOJ852043:KPG852044 KYF852043:KZC852044 LIB852043:LIY852044 LRX852043:LSU852044 MBT852043:MCQ852044 MLP852043:MMM852044 MVL852043:MWI852044 NFH852043:NGE852044 NPD852043:NQA852044 NYZ852043:NZW852044 OIV852043:OJS852044 OSR852043:OTO852044 PCN852043:PDK852044 PMJ852043:PNG852044 PWF852043:PXC852044 QGB852043:QGY852044 QPX852043:QQU852044 QZT852043:RAQ852044 RJP852043:RKM852044 RTL852043:RUI852044 SDH852043:SEE852044 SND852043:SOA852044 SWZ852043:SXW852044 TGV852043:THS852044 TQR852043:TRO852044 UAN852043:UBK852044 UKJ852043:ULG852044 UUF852043:UVC852044 VEB852043:VEY852044 VNX852043:VOU852044 VXT852043:VYQ852044 WHP852043:WIM852044 WRL852043:WSI852044 XBH852043:XCE852044 EZ917579:FW917580 OV917579:PS917580 YR917579:ZO917580 AIN917579:AJK917580 ASJ917579:ATG917580 BCF917579:BDC917580 BMB917579:BMY917580 BVX917579:BWU917580 CFT917579:CGQ917580 CPP917579:CQM917580 CZL917579:DAI917580 DJH917579:DKE917580 DTD917579:DUA917580 ECZ917579:EDW917580 EMV917579:ENS917580 EWR917579:EXO917580 FGN917579:FHK917580 FQJ917579:FRG917580 GAF917579:GBC917580 GKB917579:GKY917580 GTX917579:GUU917580 HDT917579:HEQ917580 HNP917579:HOM917580 HXL917579:HYI917580 IHH917579:IIE917580 IRD917579:ISA917580 JAZ917579:JBW917580 JKV917579:JLS917580 JUR917579:JVO917580 KEN917579:KFK917580 KOJ917579:KPG917580 KYF917579:KZC917580 LIB917579:LIY917580 LRX917579:LSU917580 MBT917579:MCQ917580 MLP917579:MMM917580 MVL917579:MWI917580 NFH917579:NGE917580 NPD917579:NQA917580 NYZ917579:NZW917580 OIV917579:OJS917580 OSR917579:OTO917580 PCN917579:PDK917580 PMJ917579:PNG917580 PWF917579:PXC917580 QGB917579:QGY917580 QPX917579:QQU917580 QZT917579:RAQ917580 RJP917579:RKM917580 RTL917579:RUI917580 SDH917579:SEE917580 SND917579:SOA917580 SWZ917579:SXW917580 TGV917579:THS917580 TQR917579:TRO917580 UAN917579:UBK917580 UKJ917579:ULG917580 UUF917579:UVC917580 VEB917579:VEY917580 VNX917579:VOU917580 VXT917579:VYQ917580 WHP917579:WIM917580 WRL917579:WSI917580 XBH917579:XCE917580 EZ983115:FW983116 OV983115:PS983116 YR983115:ZO983116 AIN983115:AJK983116 ASJ983115:ATG983116 BCF983115:BDC983116 BMB983115:BMY983116 BVX983115:BWU983116 CFT983115:CGQ983116 CPP983115:CQM983116 CZL983115:DAI983116 DJH983115:DKE983116 DTD983115:DUA983116 ECZ983115:EDW983116 EMV983115:ENS983116 EWR983115:EXO983116 FGN983115:FHK983116 FQJ983115:FRG983116 GAF983115:GBC983116 GKB983115:GKY983116 GTX983115:GUU983116 HDT983115:HEQ983116 HNP983115:HOM983116 HXL983115:HYI983116 IHH983115:IIE983116 IRD983115:ISA983116 JAZ983115:JBW983116 JKV983115:JLS983116 JUR983115:JVO983116 KEN983115:KFK983116 KOJ983115:KPG983116 KYF983115:KZC983116 LIB983115:LIY983116 LRX983115:LSU983116 MBT983115:MCQ983116 MLP983115:MMM983116 MVL983115:MWI983116 NFH983115:NGE983116 NPD983115:NQA983116 NYZ983115:NZW983116 OIV983115:OJS983116 OSR983115:OTO983116 PCN983115:PDK983116 PMJ983115:PNG983116 PWF983115:PXC983116 QGB983115:QGY983116 QPX983115:QQU983116 QZT983115:RAQ983116 RJP983115:RKM983116 RTL983115:RUI983116 SDH983115:SEE983116 SND983115:SOA983116 SWZ983115:SXW983116 TGV983115:THS983116 TQR983115:TRO983116 UAN983115:UBK983116 UKJ983115:ULG983116 UUF983115:UVC983116 VEB983115:VEY983116 VNX983115:VOU983116 VXT983115:VYQ983116 WHP983115:WIM983116 WRL983115:WSI983116 XBH983115:XCE983116 AZ63:CA64 KV63:LW64 UR63:VS64 AEN63:AFO64 AOJ63:APK64 AYF63:AZG64 BIB63:BJC64 BRX63:BSY64 CBT63:CCU64 CLP63:CMQ64 CVL63:CWM64 DFH63:DGI64 DPD63:DQE64 DYZ63:EAA64 EIV63:EJW64 ESR63:ETS64 FCN63:FDO64 FMJ63:FNK64 FWF63:FXG64 GGB63:GHC64 GPX63:GQY64 GZT63:HAU64 HJP63:HKQ64 HTL63:HUM64 IDH63:IEI64 IND63:IOE64 IWZ63:IYA64 JGV63:JHW64 JQR63:JRS64 KAN63:KBO64 KKJ63:KLK64 KUF63:KVG64 LEB63:LFC64 LNX63:LOY64 LXT63:LYU64 MHP63:MIQ64 MRL63:MSM64 NBH63:NCI64 NLD63:NME64 NUZ63:NWA64 OEV63:OFW64 OOR63:OPS64 OYN63:OZO64 PIJ63:PJK64 PSF63:PTG64 QCB63:QDC64 QLX63:QMY64 QVT63:QWU64 RFP63:RGQ64 RPL63:RQM64 RZH63:SAI64 SJD63:SKE64 SSZ63:SUA64 TCV63:TDW64 TMR63:TNS64 TWN63:TXO64 UGJ63:UHK64 UQF63:URG64 VAB63:VBC64 VJX63:VKY64 VTT63:VUU64 WDP63:WEQ64 WNL63:WOM64 WXH63:WYI64 AZ65599:CA65600 KV65599:LW65600 UR65599:VS65600 AEN65599:AFO65600 AOJ65599:APK65600 AYF65599:AZG65600 BIB65599:BJC65600 BRX65599:BSY65600 CBT65599:CCU65600 CLP65599:CMQ65600 CVL65599:CWM65600 DFH65599:DGI65600 DPD65599:DQE65600 DYZ65599:EAA65600 EIV65599:EJW65600 ESR65599:ETS65600 FCN65599:FDO65600 FMJ65599:FNK65600 FWF65599:FXG65600 GGB65599:GHC65600 GPX65599:GQY65600 GZT65599:HAU65600 HJP65599:HKQ65600 HTL65599:HUM65600 IDH65599:IEI65600 IND65599:IOE65600 IWZ65599:IYA65600 JGV65599:JHW65600 JQR65599:JRS65600 KAN65599:KBO65600 KKJ65599:KLK65600 KUF65599:KVG65600 LEB65599:LFC65600 LNX65599:LOY65600 LXT65599:LYU65600 MHP65599:MIQ65600 MRL65599:MSM65600 NBH65599:NCI65600 NLD65599:NME65600 NUZ65599:NWA65600 OEV65599:OFW65600 OOR65599:OPS65600 OYN65599:OZO65600 PIJ65599:PJK65600 PSF65599:PTG65600 QCB65599:QDC65600 QLX65599:QMY65600 QVT65599:QWU65600 RFP65599:RGQ65600 RPL65599:RQM65600 RZH65599:SAI65600 SJD65599:SKE65600 SSZ65599:SUA65600 TCV65599:TDW65600 TMR65599:TNS65600 TWN65599:TXO65600 UGJ65599:UHK65600 UQF65599:URG65600 VAB65599:VBC65600 VJX65599:VKY65600 VTT65599:VUU65600 WDP65599:WEQ65600 WNL65599:WOM65600 WXH65599:WYI65600 AZ131135:CA131136 KV131135:LW131136 UR131135:VS131136 AEN131135:AFO131136 AOJ131135:APK131136 AYF131135:AZG131136 BIB131135:BJC131136 BRX131135:BSY131136 CBT131135:CCU131136 CLP131135:CMQ131136 CVL131135:CWM131136 DFH131135:DGI131136 DPD131135:DQE131136 DYZ131135:EAA131136 EIV131135:EJW131136 ESR131135:ETS131136 FCN131135:FDO131136 FMJ131135:FNK131136 FWF131135:FXG131136 GGB131135:GHC131136 GPX131135:GQY131136 GZT131135:HAU131136 HJP131135:HKQ131136 HTL131135:HUM131136 IDH131135:IEI131136 IND131135:IOE131136 IWZ131135:IYA131136 JGV131135:JHW131136 JQR131135:JRS131136 KAN131135:KBO131136 KKJ131135:KLK131136 KUF131135:KVG131136 LEB131135:LFC131136 LNX131135:LOY131136 LXT131135:LYU131136 MHP131135:MIQ131136 MRL131135:MSM131136 NBH131135:NCI131136 NLD131135:NME131136 NUZ131135:NWA131136 OEV131135:OFW131136 OOR131135:OPS131136 OYN131135:OZO131136 PIJ131135:PJK131136 PSF131135:PTG131136 QCB131135:QDC131136 QLX131135:QMY131136 QVT131135:QWU131136 RFP131135:RGQ131136 RPL131135:RQM131136 RZH131135:SAI131136 SJD131135:SKE131136 SSZ131135:SUA131136 TCV131135:TDW131136 TMR131135:TNS131136 TWN131135:TXO131136 UGJ131135:UHK131136 UQF131135:URG131136 VAB131135:VBC131136 VJX131135:VKY131136 VTT131135:VUU131136 WDP131135:WEQ131136 WNL131135:WOM131136 WXH131135:WYI131136 AZ196671:CA196672 KV196671:LW196672 UR196671:VS196672 AEN196671:AFO196672 AOJ196671:APK196672 AYF196671:AZG196672 BIB196671:BJC196672 BRX196671:BSY196672 CBT196671:CCU196672 CLP196671:CMQ196672 CVL196671:CWM196672 DFH196671:DGI196672 DPD196671:DQE196672 DYZ196671:EAA196672 EIV196671:EJW196672 ESR196671:ETS196672 FCN196671:FDO196672 FMJ196671:FNK196672 FWF196671:FXG196672 GGB196671:GHC196672 GPX196671:GQY196672 GZT196671:HAU196672 HJP196671:HKQ196672 HTL196671:HUM196672 IDH196671:IEI196672 IND196671:IOE196672 IWZ196671:IYA196672 JGV196671:JHW196672 JQR196671:JRS196672 KAN196671:KBO196672 KKJ196671:KLK196672 KUF196671:KVG196672 LEB196671:LFC196672 LNX196671:LOY196672 LXT196671:LYU196672 MHP196671:MIQ196672 MRL196671:MSM196672 NBH196671:NCI196672 NLD196671:NME196672 NUZ196671:NWA196672 OEV196671:OFW196672 OOR196671:OPS196672 OYN196671:OZO196672 PIJ196671:PJK196672 PSF196671:PTG196672 QCB196671:QDC196672 QLX196671:QMY196672 QVT196671:QWU196672 RFP196671:RGQ196672 RPL196671:RQM196672 RZH196671:SAI196672 SJD196671:SKE196672 SSZ196671:SUA196672 TCV196671:TDW196672 TMR196671:TNS196672 TWN196671:TXO196672 UGJ196671:UHK196672 UQF196671:URG196672 VAB196671:VBC196672 VJX196671:VKY196672 VTT196671:VUU196672 WDP196671:WEQ196672 WNL196671:WOM196672 WXH196671:WYI196672 AZ262207:CA262208 KV262207:LW262208 UR262207:VS262208 AEN262207:AFO262208 AOJ262207:APK262208 AYF262207:AZG262208 BIB262207:BJC262208 BRX262207:BSY262208 CBT262207:CCU262208 CLP262207:CMQ262208 CVL262207:CWM262208 DFH262207:DGI262208 DPD262207:DQE262208 DYZ262207:EAA262208 EIV262207:EJW262208 ESR262207:ETS262208 FCN262207:FDO262208 FMJ262207:FNK262208 FWF262207:FXG262208 GGB262207:GHC262208 GPX262207:GQY262208 GZT262207:HAU262208 HJP262207:HKQ262208 HTL262207:HUM262208 IDH262207:IEI262208 IND262207:IOE262208 IWZ262207:IYA262208 JGV262207:JHW262208 JQR262207:JRS262208 KAN262207:KBO262208 KKJ262207:KLK262208 KUF262207:KVG262208 LEB262207:LFC262208 LNX262207:LOY262208 LXT262207:LYU262208 MHP262207:MIQ262208 MRL262207:MSM262208 NBH262207:NCI262208 NLD262207:NME262208 NUZ262207:NWA262208 OEV262207:OFW262208 OOR262207:OPS262208 OYN262207:OZO262208 PIJ262207:PJK262208 PSF262207:PTG262208 QCB262207:QDC262208 QLX262207:QMY262208 QVT262207:QWU262208 RFP262207:RGQ262208 RPL262207:RQM262208 RZH262207:SAI262208 SJD262207:SKE262208 SSZ262207:SUA262208 TCV262207:TDW262208 TMR262207:TNS262208 TWN262207:TXO262208 UGJ262207:UHK262208 UQF262207:URG262208 VAB262207:VBC262208 VJX262207:VKY262208 VTT262207:VUU262208 WDP262207:WEQ262208 WNL262207:WOM262208 WXH262207:WYI262208 AZ327743:CA327744 KV327743:LW327744 UR327743:VS327744 AEN327743:AFO327744 AOJ327743:APK327744 AYF327743:AZG327744 BIB327743:BJC327744 BRX327743:BSY327744 CBT327743:CCU327744 CLP327743:CMQ327744 CVL327743:CWM327744 DFH327743:DGI327744 DPD327743:DQE327744 DYZ327743:EAA327744 EIV327743:EJW327744 ESR327743:ETS327744 FCN327743:FDO327744 FMJ327743:FNK327744 FWF327743:FXG327744 GGB327743:GHC327744 GPX327743:GQY327744 GZT327743:HAU327744 HJP327743:HKQ327744 HTL327743:HUM327744 IDH327743:IEI327744 IND327743:IOE327744 IWZ327743:IYA327744 JGV327743:JHW327744 JQR327743:JRS327744 KAN327743:KBO327744 KKJ327743:KLK327744 KUF327743:KVG327744 LEB327743:LFC327744 LNX327743:LOY327744 LXT327743:LYU327744 MHP327743:MIQ327744 MRL327743:MSM327744 NBH327743:NCI327744 NLD327743:NME327744 NUZ327743:NWA327744 OEV327743:OFW327744 OOR327743:OPS327744 OYN327743:OZO327744 PIJ327743:PJK327744 PSF327743:PTG327744 QCB327743:QDC327744 QLX327743:QMY327744 QVT327743:QWU327744 RFP327743:RGQ327744 RPL327743:RQM327744 RZH327743:SAI327744 SJD327743:SKE327744 SSZ327743:SUA327744 TCV327743:TDW327744 TMR327743:TNS327744 TWN327743:TXO327744 UGJ327743:UHK327744 UQF327743:URG327744 VAB327743:VBC327744 VJX327743:VKY327744 VTT327743:VUU327744 WDP327743:WEQ327744 WNL327743:WOM327744 WXH327743:WYI327744 AZ393279:CA393280 KV393279:LW393280 UR393279:VS393280 AEN393279:AFO393280 AOJ393279:APK393280 AYF393279:AZG393280 BIB393279:BJC393280 BRX393279:BSY393280 CBT393279:CCU393280 CLP393279:CMQ393280 CVL393279:CWM393280 DFH393279:DGI393280 DPD393279:DQE393280 DYZ393279:EAA393280 EIV393279:EJW393280 ESR393279:ETS393280 FCN393279:FDO393280 FMJ393279:FNK393280 FWF393279:FXG393280 GGB393279:GHC393280 GPX393279:GQY393280 GZT393279:HAU393280 HJP393279:HKQ393280 HTL393279:HUM393280 IDH393279:IEI393280 IND393279:IOE393280 IWZ393279:IYA393280 JGV393279:JHW393280 JQR393279:JRS393280 KAN393279:KBO393280 KKJ393279:KLK393280 KUF393279:KVG393280 LEB393279:LFC393280 LNX393279:LOY393280 LXT393279:LYU393280 MHP393279:MIQ393280 MRL393279:MSM393280 NBH393279:NCI393280 NLD393279:NME393280 NUZ393279:NWA393280 OEV393279:OFW393280 OOR393279:OPS393280 OYN393279:OZO393280 PIJ393279:PJK393280 PSF393279:PTG393280 QCB393279:QDC393280 QLX393279:QMY393280 QVT393279:QWU393280 RFP393279:RGQ393280 RPL393279:RQM393280 RZH393279:SAI393280 SJD393279:SKE393280 SSZ393279:SUA393280 TCV393279:TDW393280 TMR393279:TNS393280 TWN393279:TXO393280 UGJ393279:UHK393280 UQF393279:URG393280 VAB393279:VBC393280 VJX393279:VKY393280 VTT393279:VUU393280 WDP393279:WEQ393280 WNL393279:WOM393280 WXH393279:WYI393280 AZ458815:CA458816 KV458815:LW458816 UR458815:VS458816 AEN458815:AFO458816 AOJ458815:APK458816 AYF458815:AZG458816 BIB458815:BJC458816 BRX458815:BSY458816 CBT458815:CCU458816 CLP458815:CMQ458816 CVL458815:CWM458816 DFH458815:DGI458816 DPD458815:DQE458816 DYZ458815:EAA458816 EIV458815:EJW458816 ESR458815:ETS458816 FCN458815:FDO458816 FMJ458815:FNK458816 FWF458815:FXG458816 GGB458815:GHC458816 GPX458815:GQY458816 GZT458815:HAU458816 HJP458815:HKQ458816 HTL458815:HUM458816 IDH458815:IEI458816 IND458815:IOE458816 IWZ458815:IYA458816 JGV458815:JHW458816 JQR458815:JRS458816 KAN458815:KBO458816 KKJ458815:KLK458816 KUF458815:KVG458816 LEB458815:LFC458816 LNX458815:LOY458816 LXT458815:LYU458816 MHP458815:MIQ458816 MRL458815:MSM458816 NBH458815:NCI458816 NLD458815:NME458816 NUZ458815:NWA458816 OEV458815:OFW458816 OOR458815:OPS458816 OYN458815:OZO458816 PIJ458815:PJK458816 PSF458815:PTG458816 QCB458815:QDC458816 QLX458815:QMY458816 QVT458815:QWU458816 RFP458815:RGQ458816 RPL458815:RQM458816 RZH458815:SAI458816 SJD458815:SKE458816 SSZ458815:SUA458816 TCV458815:TDW458816 TMR458815:TNS458816 TWN458815:TXO458816 UGJ458815:UHK458816 UQF458815:URG458816 VAB458815:VBC458816 VJX458815:VKY458816 VTT458815:VUU458816 WDP458815:WEQ458816 WNL458815:WOM458816 WXH458815:WYI458816 AZ524351:CA524352 KV524351:LW524352 UR524351:VS524352 AEN524351:AFO524352 AOJ524351:APK524352 AYF524351:AZG524352 BIB524351:BJC524352 BRX524351:BSY524352 CBT524351:CCU524352 CLP524351:CMQ524352 CVL524351:CWM524352 DFH524351:DGI524352 DPD524351:DQE524352 DYZ524351:EAA524352 EIV524351:EJW524352 ESR524351:ETS524352 FCN524351:FDO524352 FMJ524351:FNK524352 FWF524351:FXG524352 GGB524351:GHC524352 GPX524351:GQY524352 GZT524351:HAU524352 HJP524351:HKQ524352 HTL524351:HUM524352 IDH524351:IEI524352 IND524351:IOE524352 IWZ524351:IYA524352 JGV524351:JHW524352 JQR524351:JRS524352 KAN524351:KBO524352 KKJ524351:KLK524352 KUF524351:KVG524352 LEB524351:LFC524352 LNX524351:LOY524352 LXT524351:LYU524352 MHP524351:MIQ524352 MRL524351:MSM524352 NBH524351:NCI524352 NLD524351:NME524352 NUZ524351:NWA524352 OEV524351:OFW524352 OOR524351:OPS524352 OYN524351:OZO524352 PIJ524351:PJK524352 PSF524351:PTG524352 QCB524351:QDC524352 QLX524351:QMY524352 QVT524351:QWU524352 RFP524351:RGQ524352 RPL524351:RQM524352 RZH524351:SAI524352 SJD524351:SKE524352 SSZ524351:SUA524352 TCV524351:TDW524352 TMR524351:TNS524352 TWN524351:TXO524352 UGJ524351:UHK524352 UQF524351:URG524352 VAB524351:VBC524352 VJX524351:VKY524352 VTT524351:VUU524352 WDP524351:WEQ524352 WNL524351:WOM524352 WXH524351:WYI524352 AZ589887:CA589888 KV589887:LW589888 UR589887:VS589888 AEN589887:AFO589888 AOJ589887:APK589888 AYF589887:AZG589888 BIB589887:BJC589888 BRX589887:BSY589888 CBT589887:CCU589888 CLP589887:CMQ589888 CVL589887:CWM589888 DFH589887:DGI589888 DPD589887:DQE589888 DYZ589887:EAA589888 EIV589887:EJW589888 ESR589887:ETS589888 FCN589887:FDO589888 FMJ589887:FNK589888 FWF589887:FXG589888 GGB589887:GHC589888 GPX589887:GQY589888 GZT589887:HAU589888 HJP589887:HKQ589888 HTL589887:HUM589888 IDH589887:IEI589888 IND589887:IOE589888 IWZ589887:IYA589888 JGV589887:JHW589888 JQR589887:JRS589888 KAN589887:KBO589888 KKJ589887:KLK589888 KUF589887:KVG589888 LEB589887:LFC589888 LNX589887:LOY589888 LXT589887:LYU589888 MHP589887:MIQ589888 MRL589887:MSM589888 NBH589887:NCI589888 NLD589887:NME589888 NUZ589887:NWA589888 OEV589887:OFW589888 OOR589887:OPS589888 OYN589887:OZO589888 PIJ589887:PJK589888 PSF589887:PTG589888 QCB589887:QDC589888 QLX589887:QMY589888 QVT589887:QWU589888 RFP589887:RGQ589888 RPL589887:RQM589888 RZH589887:SAI589888 SJD589887:SKE589888 SSZ589887:SUA589888 TCV589887:TDW589888 TMR589887:TNS589888 TWN589887:TXO589888 UGJ589887:UHK589888 UQF589887:URG589888 VAB589887:VBC589888 VJX589887:VKY589888 VTT589887:VUU589888 WDP589887:WEQ589888 WNL589887:WOM589888 WXH589887:WYI589888 AZ655423:CA655424 KV655423:LW655424 UR655423:VS655424 AEN655423:AFO655424 AOJ655423:APK655424 AYF655423:AZG655424 BIB655423:BJC655424 BRX655423:BSY655424 CBT655423:CCU655424 CLP655423:CMQ655424 CVL655423:CWM655424 DFH655423:DGI655424 DPD655423:DQE655424 DYZ655423:EAA655424 EIV655423:EJW655424 ESR655423:ETS655424 FCN655423:FDO655424 FMJ655423:FNK655424 FWF655423:FXG655424 GGB655423:GHC655424 GPX655423:GQY655424 GZT655423:HAU655424 HJP655423:HKQ655424 HTL655423:HUM655424 IDH655423:IEI655424 IND655423:IOE655424 IWZ655423:IYA655424 JGV655423:JHW655424 JQR655423:JRS655424 KAN655423:KBO655424 KKJ655423:KLK655424 KUF655423:KVG655424 LEB655423:LFC655424 LNX655423:LOY655424 LXT655423:LYU655424 MHP655423:MIQ655424 MRL655423:MSM655424 NBH655423:NCI655424 NLD655423:NME655424 NUZ655423:NWA655424 OEV655423:OFW655424 OOR655423:OPS655424 OYN655423:OZO655424 PIJ655423:PJK655424 PSF655423:PTG655424 QCB655423:QDC655424 QLX655423:QMY655424 QVT655423:QWU655424 RFP655423:RGQ655424 RPL655423:RQM655424 RZH655423:SAI655424 SJD655423:SKE655424 SSZ655423:SUA655424 TCV655423:TDW655424 TMR655423:TNS655424 TWN655423:TXO655424 UGJ655423:UHK655424 UQF655423:URG655424 VAB655423:VBC655424 VJX655423:VKY655424 VTT655423:VUU655424 WDP655423:WEQ655424 WNL655423:WOM655424 WXH655423:WYI655424 AZ720959:CA720960 KV720959:LW720960 UR720959:VS720960 AEN720959:AFO720960 AOJ720959:APK720960 AYF720959:AZG720960 BIB720959:BJC720960 BRX720959:BSY720960 CBT720959:CCU720960 CLP720959:CMQ720960 CVL720959:CWM720960 DFH720959:DGI720960 DPD720959:DQE720960 DYZ720959:EAA720960 EIV720959:EJW720960 ESR720959:ETS720960 FCN720959:FDO720960 FMJ720959:FNK720960 FWF720959:FXG720960 GGB720959:GHC720960 GPX720959:GQY720960 GZT720959:HAU720960 HJP720959:HKQ720960 HTL720959:HUM720960 IDH720959:IEI720960 IND720959:IOE720960 IWZ720959:IYA720960 JGV720959:JHW720960 JQR720959:JRS720960 KAN720959:KBO720960 KKJ720959:KLK720960 KUF720959:KVG720960 LEB720959:LFC720960 LNX720959:LOY720960 LXT720959:LYU720960 MHP720959:MIQ720960 MRL720959:MSM720960 NBH720959:NCI720960 NLD720959:NME720960 NUZ720959:NWA720960 OEV720959:OFW720960 OOR720959:OPS720960 OYN720959:OZO720960 PIJ720959:PJK720960 PSF720959:PTG720960 QCB720959:QDC720960 QLX720959:QMY720960 QVT720959:QWU720960 RFP720959:RGQ720960 RPL720959:RQM720960 RZH720959:SAI720960 SJD720959:SKE720960 SSZ720959:SUA720960 TCV720959:TDW720960 TMR720959:TNS720960 TWN720959:TXO720960 UGJ720959:UHK720960 UQF720959:URG720960 VAB720959:VBC720960 VJX720959:VKY720960 VTT720959:VUU720960 WDP720959:WEQ720960 WNL720959:WOM720960 WXH720959:WYI720960 AZ786495:CA786496 KV786495:LW786496 UR786495:VS786496 AEN786495:AFO786496 AOJ786495:APK786496 AYF786495:AZG786496 BIB786495:BJC786496 BRX786495:BSY786496 CBT786495:CCU786496 CLP786495:CMQ786496 CVL786495:CWM786496 DFH786495:DGI786496 DPD786495:DQE786496 DYZ786495:EAA786496 EIV786495:EJW786496 ESR786495:ETS786496 FCN786495:FDO786496 FMJ786495:FNK786496 FWF786495:FXG786496 GGB786495:GHC786496 GPX786495:GQY786496 GZT786495:HAU786496 HJP786495:HKQ786496 HTL786495:HUM786496 IDH786495:IEI786496 IND786495:IOE786496 IWZ786495:IYA786496 JGV786495:JHW786496 JQR786495:JRS786496 KAN786495:KBO786496 KKJ786495:KLK786496 KUF786495:KVG786496 LEB786495:LFC786496 LNX786495:LOY786496 LXT786495:LYU786496 MHP786495:MIQ786496 MRL786495:MSM786496 NBH786495:NCI786496 NLD786495:NME786496 NUZ786495:NWA786496 OEV786495:OFW786496 OOR786495:OPS786496 OYN786495:OZO786496 PIJ786495:PJK786496 PSF786495:PTG786496 QCB786495:QDC786496 QLX786495:QMY786496 QVT786495:QWU786496 RFP786495:RGQ786496 RPL786495:RQM786496 RZH786495:SAI786496 SJD786495:SKE786496 SSZ786495:SUA786496 TCV786495:TDW786496 TMR786495:TNS786496 TWN786495:TXO786496 UGJ786495:UHK786496 UQF786495:URG786496 VAB786495:VBC786496 VJX786495:VKY786496 VTT786495:VUU786496 WDP786495:WEQ786496 WNL786495:WOM786496 WXH786495:WYI786496 AZ852031:CA852032 KV852031:LW852032 UR852031:VS852032 AEN852031:AFO852032 AOJ852031:APK852032 AYF852031:AZG852032 BIB852031:BJC852032 BRX852031:BSY852032 CBT852031:CCU852032 CLP852031:CMQ852032 CVL852031:CWM852032 DFH852031:DGI852032 DPD852031:DQE852032 DYZ852031:EAA852032 EIV852031:EJW852032 ESR852031:ETS852032 FCN852031:FDO852032 FMJ852031:FNK852032 FWF852031:FXG852032 GGB852031:GHC852032 GPX852031:GQY852032 GZT852031:HAU852032 HJP852031:HKQ852032 HTL852031:HUM852032 IDH852031:IEI852032 IND852031:IOE852032 IWZ852031:IYA852032 JGV852031:JHW852032 JQR852031:JRS852032 KAN852031:KBO852032 KKJ852031:KLK852032 KUF852031:KVG852032 LEB852031:LFC852032 LNX852031:LOY852032 LXT852031:LYU852032 MHP852031:MIQ852032 MRL852031:MSM852032 NBH852031:NCI852032 NLD852031:NME852032 NUZ852031:NWA852032 OEV852031:OFW852032 OOR852031:OPS852032 OYN852031:OZO852032 PIJ852031:PJK852032 PSF852031:PTG852032 QCB852031:QDC852032 QLX852031:QMY852032 QVT852031:QWU852032 RFP852031:RGQ852032 RPL852031:RQM852032 RZH852031:SAI852032 SJD852031:SKE852032 SSZ852031:SUA852032 TCV852031:TDW852032 TMR852031:TNS852032 TWN852031:TXO852032 UGJ852031:UHK852032 UQF852031:URG852032 VAB852031:VBC852032 VJX852031:VKY852032 VTT852031:VUU852032 WDP852031:WEQ852032 WNL852031:WOM852032 WXH852031:WYI852032 AZ917567:CA917568 KV917567:LW917568 UR917567:VS917568 AEN917567:AFO917568 AOJ917567:APK917568 AYF917567:AZG917568 BIB917567:BJC917568 BRX917567:BSY917568 CBT917567:CCU917568 CLP917567:CMQ917568 CVL917567:CWM917568 DFH917567:DGI917568 DPD917567:DQE917568 DYZ917567:EAA917568 EIV917567:EJW917568 ESR917567:ETS917568 FCN917567:FDO917568 FMJ917567:FNK917568 FWF917567:FXG917568 GGB917567:GHC917568 GPX917567:GQY917568 GZT917567:HAU917568 HJP917567:HKQ917568 HTL917567:HUM917568 IDH917567:IEI917568 IND917567:IOE917568 IWZ917567:IYA917568 JGV917567:JHW917568 JQR917567:JRS917568 KAN917567:KBO917568 KKJ917567:KLK917568 KUF917567:KVG917568 LEB917567:LFC917568 LNX917567:LOY917568 LXT917567:LYU917568 MHP917567:MIQ917568 MRL917567:MSM917568 NBH917567:NCI917568 NLD917567:NME917568 NUZ917567:NWA917568 OEV917567:OFW917568 OOR917567:OPS917568 OYN917567:OZO917568 PIJ917567:PJK917568 PSF917567:PTG917568 QCB917567:QDC917568 QLX917567:QMY917568 QVT917567:QWU917568 RFP917567:RGQ917568 RPL917567:RQM917568 RZH917567:SAI917568 SJD917567:SKE917568 SSZ917567:SUA917568 TCV917567:TDW917568 TMR917567:TNS917568 TWN917567:TXO917568 UGJ917567:UHK917568 UQF917567:URG917568 VAB917567:VBC917568 VJX917567:VKY917568 VTT917567:VUU917568 WDP917567:WEQ917568 WNL917567:WOM917568 WXH917567:WYI917568 AZ983103:CA983104 KV983103:LW983104 UR983103:VS983104 AEN983103:AFO983104 AOJ983103:APK983104 AYF983103:AZG983104 BIB983103:BJC983104 BRX983103:BSY983104 CBT983103:CCU983104 CLP983103:CMQ983104 CVL983103:CWM983104 DFH983103:DGI983104 DPD983103:DQE983104 DYZ983103:EAA983104 EIV983103:EJW983104 ESR983103:ETS983104 FCN983103:FDO983104 FMJ983103:FNK983104 FWF983103:FXG983104 GGB983103:GHC983104 GPX983103:GQY983104 GZT983103:HAU983104 HJP983103:HKQ983104 HTL983103:HUM983104 IDH983103:IEI983104 IND983103:IOE983104 IWZ983103:IYA983104 JGV983103:JHW983104 JQR983103:JRS983104 KAN983103:KBO983104 KKJ983103:KLK983104 KUF983103:KVG983104 LEB983103:LFC983104 LNX983103:LOY983104 LXT983103:LYU983104 MHP983103:MIQ983104 MRL983103:MSM983104 NBH983103:NCI983104 NLD983103:NME983104 NUZ983103:NWA983104 OEV983103:OFW983104 OOR983103:OPS983104 OYN983103:OZO983104 PIJ983103:PJK983104 PSF983103:PTG983104 QCB983103:QDC983104 QLX983103:QMY983104 QVT983103:QWU983104 RFP983103:RGQ983104 RPL983103:RQM983104 RZH983103:SAI983104 SJD983103:SKE983104 SSZ983103:SUA983104 TCV983103:TDW983104 TMR983103:TNS983104 TWN983103:TXO983104 UGJ983103:UHK983104 UQF983103:URG983104 VAB983103:VBC983104 VJX983103:VKY983104 VTT983103:VUU983104 WDP983103:WEQ983104 WNL983103:WOM983104 WXH983103:WYI983104 GJ63:HK64 QF63:RG64 AAB63:ABC64 AJX63:AKY64 ATT63:AUU64 BDP63:BEQ64 BNL63:BOM64 BXH63:BYI64 CHD63:CIE64 CQZ63:CSA64 DAV63:DBW64 DKR63:DLS64 DUN63:DVO64 EEJ63:EFK64 EOF63:EPG64 EYB63:EZC64 FHX63:FIY64 FRT63:FSU64 GBP63:GCQ64 GLL63:GMM64 GVH63:GWI64 HFD63:HGE64 HOZ63:HQA64 HYV63:HZW64 IIR63:IJS64 ISN63:ITO64 JCJ63:JDK64 JMF63:JNG64 JWB63:JXC64 KFX63:KGY64 KPT63:KQU64 KZP63:LAQ64 LJL63:LKM64 LTH63:LUI64 MDD63:MEE64 MMZ63:MOA64 MWV63:MXW64 NGR63:NHS64 NQN63:NRO64 OAJ63:OBK64 OKF63:OLG64 OUB63:OVC64 PDX63:PEY64 PNT63:POU64 PXP63:PYQ64 QHL63:QIM64 QRH63:QSI64 RBD63:RCE64 RKZ63:RMA64 RUV63:RVW64 SER63:SFS64 SON63:SPO64 SYJ63:SZK64 TIF63:TJG64 TSB63:TTC64 UBX63:UCY64 ULT63:UMU64 UVP63:UWQ64 VFL63:VGM64 VPH63:VQI64 VZD63:WAE64 WIZ63:WKA64 WSV63:WTW64 XCR63:XDS64 GJ65599:HK65600 QF65599:RG65600 AAB65599:ABC65600 AJX65599:AKY65600 ATT65599:AUU65600 BDP65599:BEQ65600 BNL65599:BOM65600 BXH65599:BYI65600 CHD65599:CIE65600 CQZ65599:CSA65600 DAV65599:DBW65600 DKR65599:DLS65600 DUN65599:DVO65600 EEJ65599:EFK65600 EOF65599:EPG65600 EYB65599:EZC65600 FHX65599:FIY65600 FRT65599:FSU65600 GBP65599:GCQ65600 GLL65599:GMM65600 GVH65599:GWI65600 HFD65599:HGE65600 HOZ65599:HQA65600 HYV65599:HZW65600 IIR65599:IJS65600 ISN65599:ITO65600 JCJ65599:JDK65600 JMF65599:JNG65600 JWB65599:JXC65600 KFX65599:KGY65600 KPT65599:KQU65600 KZP65599:LAQ65600 LJL65599:LKM65600 LTH65599:LUI65600 MDD65599:MEE65600 MMZ65599:MOA65600 MWV65599:MXW65600 NGR65599:NHS65600 NQN65599:NRO65600 OAJ65599:OBK65600 OKF65599:OLG65600 OUB65599:OVC65600 PDX65599:PEY65600 PNT65599:POU65600 PXP65599:PYQ65600 QHL65599:QIM65600 QRH65599:QSI65600 RBD65599:RCE65600 RKZ65599:RMA65600 RUV65599:RVW65600 SER65599:SFS65600 SON65599:SPO65600 SYJ65599:SZK65600 TIF65599:TJG65600 TSB65599:TTC65600 UBX65599:UCY65600 ULT65599:UMU65600 UVP65599:UWQ65600 VFL65599:VGM65600 VPH65599:VQI65600 VZD65599:WAE65600 WIZ65599:WKA65600 WSV65599:WTW65600 XCR65599:XDS65600 GJ131135:HK131136 QF131135:RG131136 AAB131135:ABC131136 AJX131135:AKY131136 ATT131135:AUU131136 BDP131135:BEQ131136 BNL131135:BOM131136 BXH131135:BYI131136 CHD131135:CIE131136 CQZ131135:CSA131136 DAV131135:DBW131136 DKR131135:DLS131136 DUN131135:DVO131136 EEJ131135:EFK131136 EOF131135:EPG131136 EYB131135:EZC131136 FHX131135:FIY131136 FRT131135:FSU131136 GBP131135:GCQ131136 GLL131135:GMM131136 GVH131135:GWI131136 HFD131135:HGE131136 HOZ131135:HQA131136 HYV131135:HZW131136 IIR131135:IJS131136 ISN131135:ITO131136 JCJ131135:JDK131136 JMF131135:JNG131136 JWB131135:JXC131136 KFX131135:KGY131136 KPT131135:KQU131136 KZP131135:LAQ131136 LJL131135:LKM131136 LTH131135:LUI131136 MDD131135:MEE131136 MMZ131135:MOA131136 MWV131135:MXW131136 NGR131135:NHS131136 NQN131135:NRO131136 OAJ131135:OBK131136 OKF131135:OLG131136 OUB131135:OVC131136 PDX131135:PEY131136 PNT131135:POU131136 PXP131135:PYQ131136 QHL131135:QIM131136 QRH131135:QSI131136 RBD131135:RCE131136 RKZ131135:RMA131136 RUV131135:RVW131136 SER131135:SFS131136 SON131135:SPO131136 SYJ131135:SZK131136 TIF131135:TJG131136 TSB131135:TTC131136 UBX131135:UCY131136 ULT131135:UMU131136 UVP131135:UWQ131136 VFL131135:VGM131136 VPH131135:VQI131136 VZD131135:WAE131136 WIZ131135:WKA131136 WSV131135:WTW131136 XCR131135:XDS131136 GJ196671:HK196672 QF196671:RG196672 AAB196671:ABC196672 AJX196671:AKY196672 ATT196671:AUU196672 BDP196671:BEQ196672 BNL196671:BOM196672 BXH196671:BYI196672 CHD196671:CIE196672 CQZ196671:CSA196672 DAV196671:DBW196672 DKR196671:DLS196672 DUN196671:DVO196672 EEJ196671:EFK196672 EOF196671:EPG196672 EYB196671:EZC196672 FHX196671:FIY196672 FRT196671:FSU196672 GBP196671:GCQ196672 GLL196671:GMM196672 GVH196671:GWI196672 HFD196671:HGE196672 HOZ196671:HQA196672 HYV196671:HZW196672 IIR196671:IJS196672 ISN196671:ITO196672 JCJ196671:JDK196672 JMF196671:JNG196672 JWB196671:JXC196672 KFX196671:KGY196672 KPT196671:KQU196672 KZP196671:LAQ196672 LJL196671:LKM196672 LTH196671:LUI196672 MDD196671:MEE196672 MMZ196671:MOA196672 MWV196671:MXW196672 NGR196671:NHS196672 NQN196671:NRO196672 OAJ196671:OBK196672 OKF196671:OLG196672 OUB196671:OVC196672 PDX196671:PEY196672 PNT196671:POU196672 PXP196671:PYQ196672 QHL196671:QIM196672 QRH196671:QSI196672 RBD196671:RCE196672 RKZ196671:RMA196672 RUV196671:RVW196672 SER196671:SFS196672 SON196671:SPO196672 SYJ196671:SZK196672 TIF196671:TJG196672 TSB196671:TTC196672 UBX196671:UCY196672 ULT196671:UMU196672 UVP196671:UWQ196672 VFL196671:VGM196672 VPH196671:VQI196672 VZD196671:WAE196672 WIZ196671:WKA196672 WSV196671:WTW196672 XCR196671:XDS196672 GJ262207:HK262208 QF262207:RG262208 AAB262207:ABC262208 AJX262207:AKY262208 ATT262207:AUU262208 BDP262207:BEQ262208 BNL262207:BOM262208 BXH262207:BYI262208 CHD262207:CIE262208 CQZ262207:CSA262208 DAV262207:DBW262208 DKR262207:DLS262208 DUN262207:DVO262208 EEJ262207:EFK262208 EOF262207:EPG262208 EYB262207:EZC262208 FHX262207:FIY262208 FRT262207:FSU262208 GBP262207:GCQ262208 GLL262207:GMM262208 GVH262207:GWI262208 HFD262207:HGE262208 HOZ262207:HQA262208 HYV262207:HZW262208 IIR262207:IJS262208 ISN262207:ITO262208 JCJ262207:JDK262208 JMF262207:JNG262208 JWB262207:JXC262208 KFX262207:KGY262208 KPT262207:KQU262208 KZP262207:LAQ262208 LJL262207:LKM262208 LTH262207:LUI262208 MDD262207:MEE262208 MMZ262207:MOA262208 MWV262207:MXW262208 NGR262207:NHS262208 NQN262207:NRO262208 OAJ262207:OBK262208 OKF262207:OLG262208 OUB262207:OVC262208 PDX262207:PEY262208 PNT262207:POU262208 PXP262207:PYQ262208 QHL262207:QIM262208 QRH262207:QSI262208 RBD262207:RCE262208 RKZ262207:RMA262208 RUV262207:RVW262208 SER262207:SFS262208 SON262207:SPO262208 SYJ262207:SZK262208 TIF262207:TJG262208 TSB262207:TTC262208 UBX262207:UCY262208 ULT262207:UMU262208 UVP262207:UWQ262208 VFL262207:VGM262208 VPH262207:VQI262208 VZD262207:WAE262208 WIZ262207:WKA262208 WSV262207:WTW262208 XCR262207:XDS262208 GJ327743:HK327744 QF327743:RG327744 AAB327743:ABC327744 AJX327743:AKY327744 ATT327743:AUU327744 BDP327743:BEQ327744 BNL327743:BOM327744 BXH327743:BYI327744 CHD327743:CIE327744 CQZ327743:CSA327744 DAV327743:DBW327744 DKR327743:DLS327744 DUN327743:DVO327744 EEJ327743:EFK327744 EOF327743:EPG327744 EYB327743:EZC327744 FHX327743:FIY327744 FRT327743:FSU327744 GBP327743:GCQ327744 GLL327743:GMM327744 GVH327743:GWI327744 HFD327743:HGE327744 HOZ327743:HQA327744 HYV327743:HZW327744 IIR327743:IJS327744 ISN327743:ITO327744 JCJ327743:JDK327744 JMF327743:JNG327744 JWB327743:JXC327744 KFX327743:KGY327744 KPT327743:KQU327744 KZP327743:LAQ327744 LJL327743:LKM327744 LTH327743:LUI327744 MDD327743:MEE327744 MMZ327743:MOA327744 MWV327743:MXW327744 NGR327743:NHS327744 NQN327743:NRO327744 OAJ327743:OBK327744 OKF327743:OLG327744 OUB327743:OVC327744 PDX327743:PEY327744 PNT327743:POU327744 PXP327743:PYQ327744 QHL327743:QIM327744 QRH327743:QSI327744 RBD327743:RCE327744 RKZ327743:RMA327744 RUV327743:RVW327744 SER327743:SFS327744 SON327743:SPO327744 SYJ327743:SZK327744 TIF327743:TJG327744 TSB327743:TTC327744 UBX327743:UCY327744 ULT327743:UMU327744 UVP327743:UWQ327744 VFL327743:VGM327744 VPH327743:VQI327744 VZD327743:WAE327744 WIZ327743:WKA327744 WSV327743:WTW327744 XCR327743:XDS327744 GJ393279:HK393280 QF393279:RG393280 AAB393279:ABC393280 AJX393279:AKY393280 ATT393279:AUU393280 BDP393279:BEQ393280 BNL393279:BOM393280 BXH393279:BYI393280 CHD393279:CIE393280 CQZ393279:CSA393280 DAV393279:DBW393280 DKR393279:DLS393280 DUN393279:DVO393280 EEJ393279:EFK393280 EOF393279:EPG393280 EYB393279:EZC393280 FHX393279:FIY393280 FRT393279:FSU393280 GBP393279:GCQ393280 GLL393279:GMM393280 GVH393279:GWI393280 HFD393279:HGE393280 HOZ393279:HQA393280 HYV393279:HZW393280 IIR393279:IJS393280 ISN393279:ITO393280 JCJ393279:JDK393280 JMF393279:JNG393280 JWB393279:JXC393280 KFX393279:KGY393280 KPT393279:KQU393280 KZP393279:LAQ393280 LJL393279:LKM393280 LTH393279:LUI393280 MDD393279:MEE393280 MMZ393279:MOA393280 MWV393279:MXW393280 NGR393279:NHS393280 NQN393279:NRO393280 OAJ393279:OBK393280 OKF393279:OLG393280 OUB393279:OVC393280 PDX393279:PEY393280 PNT393279:POU393280 PXP393279:PYQ393280 QHL393279:QIM393280 QRH393279:QSI393280 RBD393279:RCE393280 RKZ393279:RMA393280 RUV393279:RVW393280 SER393279:SFS393280 SON393279:SPO393280 SYJ393279:SZK393280 TIF393279:TJG393280 TSB393279:TTC393280 UBX393279:UCY393280 ULT393279:UMU393280 UVP393279:UWQ393280 VFL393279:VGM393280 VPH393279:VQI393280 VZD393279:WAE393280 WIZ393279:WKA393280 WSV393279:WTW393280 XCR393279:XDS393280 GJ458815:HK458816 QF458815:RG458816 AAB458815:ABC458816 AJX458815:AKY458816 ATT458815:AUU458816 BDP458815:BEQ458816 BNL458815:BOM458816 BXH458815:BYI458816 CHD458815:CIE458816 CQZ458815:CSA458816 DAV458815:DBW458816 DKR458815:DLS458816 DUN458815:DVO458816 EEJ458815:EFK458816 EOF458815:EPG458816 EYB458815:EZC458816 FHX458815:FIY458816 FRT458815:FSU458816 GBP458815:GCQ458816 GLL458815:GMM458816 GVH458815:GWI458816 HFD458815:HGE458816 HOZ458815:HQA458816 HYV458815:HZW458816 IIR458815:IJS458816 ISN458815:ITO458816 JCJ458815:JDK458816 JMF458815:JNG458816 JWB458815:JXC458816 KFX458815:KGY458816 KPT458815:KQU458816 KZP458815:LAQ458816 LJL458815:LKM458816 LTH458815:LUI458816 MDD458815:MEE458816 MMZ458815:MOA458816 MWV458815:MXW458816 NGR458815:NHS458816 NQN458815:NRO458816 OAJ458815:OBK458816 OKF458815:OLG458816 OUB458815:OVC458816 PDX458815:PEY458816 PNT458815:POU458816 PXP458815:PYQ458816 QHL458815:QIM458816 QRH458815:QSI458816 RBD458815:RCE458816 RKZ458815:RMA458816 RUV458815:RVW458816 SER458815:SFS458816 SON458815:SPO458816 SYJ458815:SZK458816 TIF458815:TJG458816 TSB458815:TTC458816 UBX458815:UCY458816 ULT458815:UMU458816 UVP458815:UWQ458816 VFL458815:VGM458816 VPH458815:VQI458816 VZD458815:WAE458816 WIZ458815:WKA458816 WSV458815:WTW458816 XCR458815:XDS458816 GJ524351:HK524352 QF524351:RG524352 AAB524351:ABC524352 AJX524351:AKY524352 ATT524351:AUU524352 BDP524351:BEQ524352 BNL524351:BOM524352 BXH524351:BYI524352 CHD524351:CIE524352 CQZ524351:CSA524352 DAV524351:DBW524352 DKR524351:DLS524352 DUN524351:DVO524352 EEJ524351:EFK524352 EOF524351:EPG524352 EYB524351:EZC524352 FHX524351:FIY524352 FRT524351:FSU524352 GBP524351:GCQ524352 GLL524351:GMM524352 GVH524351:GWI524352 HFD524351:HGE524352 HOZ524351:HQA524352 HYV524351:HZW524352 IIR524351:IJS524352 ISN524351:ITO524352 JCJ524351:JDK524352 JMF524351:JNG524352 JWB524351:JXC524352 KFX524351:KGY524352 KPT524351:KQU524352 KZP524351:LAQ524352 LJL524351:LKM524352 LTH524351:LUI524352 MDD524351:MEE524352 MMZ524351:MOA524352 MWV524351:MXW524352 NGR524351:NHS524352 NQN524351:NRO524352 OAJ524351:OBK524352 OKF524351:OLG524352 OUB524351:OVC524352 PDX524351:PEY524352 PNT524351:POU524352 PXP524351:PYQ524352 QHL524351:QIM524352 QRH524351:QSI524352 RBD524351:RCE524352 RKZ524351:RMA524352 RUV524351:RVW524352 SER524351:SFS524352 SON524351:SPO524352 SYJ524351:SZK524352 TIF524351:TJG524352 TSB524351:TTC524352 UBX524351:UCY524352 ULT524351:UMU524352 UVP524351:UWQ524352 VFL524351:VGM524352 VPH524351:VQI524352 VZD524351:WAE524352 WIZ524351:WKA524352 WSV524351:WTW524352 XCR524351:XDS524352 GJ589887:HK589888 QF589887:RG589888 AAB589887:ABC589888 AJX589887:AKY589888 ATT589887:AUU589888 BDP589887:BEQ589888 BNL589887:BOM589888 BXH589887:BYI589888 CHD589887:CIE589888 CQZ589887:CSA589888 DAV589887:DBW589888 DKR589887:DLS589888 DUN589887:DVO589888 EEJ589887:EFK589888 EOF589887:EPG589888 EYB589887:EZC589888 FHX589887:FIY589888 FRT589887:FSU589888 GBP589887:GCQ589888 GLL589887:GMM589888 GVH589887:GWI589888 HFD589887:HGE589888 HOZ589887:HQA589888 HYV589887:HZW589888 IIR589887:IJS589888 ISN589887:ITO589888 JCJ589887:JDK589888 JMF589887:JNG589888 JWB589887:JXC589888 KFX589887:KGY589888 KPT589887:KQU589888 KZP589887:LAQ589888 LJL589887:LKM589888 LTH589887:LUI589888 MDD589887:MEE589888 MMZ589887:MOA589888 MWV589887:MXW589888 NGR589887:NHS589888 NQN589887:NRO589888 OAJ589887:OBK589888 OKF589887:OLG589888 OUB589887:OVC589888 PDX589887:PEY589888 PNT589887:POU589888 PXP589887:PYQ589888 QHL589887:QIM589888 QRH589887:QSI589888 RBD589887:RCE589888 RKZ589887:RMA589888 RUV589887:RVW589888 SER589887:SFS589888 SON589887:SPO589888 SYJ589887:SZK589888 TIF589887:TJG589888 TSB589887:TTC589888 UBX589887:UCY589888 ULT589887:UMU589888 UVP589887:UWQ589888 VFL589887:VGM589888 VPH589887:VQI589888 VZD589887:WAE589888 WIZ589887:WKA589888 WSV589887:WTW589888 XCR589887:XDS589888 GJ655423:HK655424 QF655423:RG655424 AAB655423:ABC655424 AJX655423:AKY655424 ATT655423:AUU655424 BDP655423:BEQ655424 BNL655423:BOM655424 BXH655423:BYI655424 CHD655423:CIE655424 CQZ655423:CSA655424 DAV655423:DBW655424 DKR655423:DLS655424 DUN655423:DVO655424 EEJ655423:EFK655424 EOF655423:EPG655424 EYB655423:EZC655424 FHX655423:FIY655424 FRT655423:FSU655424 GBP655423:GCQ655424 GLL655423:GMM655424 GVH655423:GWI655424 HFD655423:HGE655424 HOZ655423:HQA655424 HYV655423:HZW655424 IIR655423:IJS655424 ISN655423:ITO655424 JCJ655423:JDK655424 JMF655423:JNG655424 JWB655423:JXC655424 KFX655423:KGY655424 KPT655423:KQU655424 KZP655423:LAQ655424 LJL655423:LKM655424 LTH655423:LUI655424 MDD655423:MEE655424 MMZ655423:MOA655424 MWV655423:MXW655424 NGR655423:NHS655424 NQN655423:NRO655424 OAJ655423:OBK655424 OKF655423:OLG655424 OUB655423:OVC655424 PDX655423:PEY655424 PNT655423:POU655424 PXP655423:PYQ655424 QHL655423:QIM655424 QRH655423:QSI655424 RBD655423:RCE655424 RKZ655423:RMA655424 RUV655423:RVW655424 SER655423:SFS655424 SON655423:SPO655424 SYJ655423:SZK655424 TIF655423:TJG655424 TSB655423:TTC655424 UBX655423:UCY655424 ULT655423:UMU655424 UVP655423:UWQ655424 VFL655423:VGM655424 VPH655423:VQI655424 VZD655423:WAE655424 WIZ655423:WKA655424 WSV655423:WTW655424 XCR655423:XDS655424 GJ720959:HK720960 QF720959:RG720960 AAB720959:ABC720960 AJX720959:AKY720960 ATT720959:AUU720960 BDP720959:BEQ720960 BNL720959:BOM720960 BXH720959:BYI720960 CHD720959:CIE720960 CQZ720959:CSA720960 DAV720959:DBW720960 DKR720959:DLS720960 DUN720959:DVO720960 EEJ720959:EFK720960 EOF720959:EPG720960 EYB720959:EZC720960 FHX720959:FIY720960 FRT720959:FSU720960 GBP720959:GCQ720960 GLL720959:GMM720960 GVH720959:GWI720960 HFD720959:HGE720960 HOZ720959:HQA720960 HYV720959:HZW720960 IIR720959:IJS720960 ISN720959:ITO720960 JCJ720959:JDK720960 JMF720959:JNG720960 JWB720959:JXC720960 KFX720959:KGY720960 KPT720959:KQU720960 KZP720959:LAQ720960 LJL720959:LKM720960 LTH720959:LUI720960 MDD720959:MEE720960 MMZ720959:MOA720960 MWV720959:MXW720960 NGR720959:NHS720960 NQN720959:NRO720960 OAJ720959:OBK720960 OKF720959:OLG720960 OUB720959:OVC720960 PDX720959:PEY720960 PNT720959:POU720960 PXP720959:PYQ720960 QHL720959:QIM720960 QRH720959:QSI720960 RBD720959:RCE720960 RKZ720959:RMA720960 RUV720959:RVW720960 SER720959:SFS720960 SON720959:SPO720960 SYJ720959:SZK720960 TIF720959:TJG720960 TSB720959:TTC720960 UBX720959:UCY720960 ULT720959:UMU720960 UVP720959:UWQ720960 VFL720959:VGM720960 VPH720959:VQI720960 VZD720959:WAE720960 WIZ720959:WKA720960 WSV720959:WTW720960 XCR720959:XDS720960 GJ786495:HK786496 QF786495:RG786496 AAB786495:ABC786496 AJX786495:AKY786496 ATT786495:AUU786496 BDP786495:BEQ786496 BNL786495:BOM786496 BXH786495:BYI786496 CHD786495:CIE786496 CQZ786495:CSA786496 DAV786495:DBW786496 DKR786495:DLS786496 DUN786495:DVO786496 EEJ786495:EFK786496 EOF786495:EPG786496 EYB786495:EZC786496 FHX786495:FIY786496 FRT786495:FSU786496 GBP786495:GCQ786496 GLL786495:GMM786496 GVH786495:GWI786496 HFD786495:HGE786496 HOZ786495:HQA786496 HYV786495:HZW786496 IIR786495:IJS786496 ISN786495:ITO786496 JCJ786495:JDK786496 JMF786495:JNG786496 JWB786495:JXC786496 KFX786495:KGY786496 KPT786495:KQU786496 KZP786495:LAQ786496 LJL786495:LKM786496 LTH786495:LUI786496 MDD786495:MEE786496 MMZ786495:MOA786496 MWV786495:MXW786496 NGR786495:NHS786496 NQN786495:NRO786496 OAJ786495:OBK786496 OKF786495:OLG786496 OUB786495:OVC786496 PDX786495:PEY786496 PNT786495:POU786496 PXP786495:PYQ786496 QHL786495:QIM786496 QRH786495:QSI786496 RBD786495:RCE786496 RKZ786495:RMA786496 RUV786495:RVW786496 SER786495:SFS786496 SON786495:SPO786496 SYJ786495:SZK786496 TIF786495:TJG786496 TSB786495:TTC786496 UBX786495:UCY786496 ULT786495:UMU786496 UVP786495:UWQ786496 VFL786495:VGM786496 VPH786495:VQI786496 VZD786495:WAE786496 WIZ786495:WKA786496 WSV786495:WTW786496 XCR786495:XDS786496 GJ852031:HK852032 QF852031:RG852032 AAB852031:ABC852032 AJX852031:AKY852032 ATT852031:AUU852032 BDP852031:BEQ852032 BNL852031:BOM852032 BXH852031:BYI852032 CHD852031:CIE852032 CQZ852031:CSA852032 DAV852031:DBW852032 DKR852031:DLS852032 DUN852031:DVO852032 EEJ852031:EFK852032 EOF852031:EPG852032 EYB852031:EZC852032 FHX852031:FIY852032 FRT852031:FSU852032 GBP852031:GCQ852032 GLL852031:GMM852032 GVH852031:GWI852032 HFD852031:HGE852032 HOZ852031:HQA852032 HYV852031:HZW852032 IIR852031:IJS852032 ISN852031:ITO852032 JCJ852031:JDK852032 JMF852031:JNG852032 JWB852031:JXC852032 KFX852031:KGY852032 KPT852031:KQU852032 KZP852031:LAQ852032 LJL852031:LKM852032 LTH852031:LUI852032 MDD852031:MEE852032 MMZ852031:MOA852032 MWV852031:MXW852032 NGR852031:NHS852032 NQN852031:NRO852032 OAJ852031:OBK852032 OKF852031:OLG852032 OUB852031:OVC852032 PDX852031:PEY852032 PNT852031:POU852032 PXP852031:PYQ852032 QHL852031:QIM852032 QRH852031:QSI852032 RBD852031:RCE852032 RKZ852031:RMA852032 RUV852031:RVW852032 SER852031:SFS852032 SON852031:SPO852032 SYJ852031:SZK852032 TIF852031:TJG852032 TSB852031:TTC852032 UBX852031:UCY852032 ULT852031:UMU852032 UVP852031:UWQ852032 VFL852031:VGM852032 VPH852031:VQI852032 VZD852031:WAE852032 WIZ852031:WKA852032 WSV852031:WTW852032 XCR852031:XDS852032 GJ917567:HK917568 QF917567:RG917568 AAB917567:ABC917568 AJX917567:AKY917568 ATT917567:AUU917568 BDP917567:BEQ917568 BNL917567:BOM917568 BXH917567:BYI917568 CHD917567:CIE917568 CQZ917567:CSA917568 DAV917567:DBW917568 DKR917567:DLS917568 DUN917567:DVO917568 EEJ917567:EFK917568 EOF917567:EPG917568 EYB917567:EZC917568 FHX917567:FIY917568 FRT917567:FSU917568 GBP917567:GCQ917568 GLL917567:GMM917568 GVH917567:GWI917568 HFD917567:HGE917568 HOZ917567:HQA917568 HYV917567:HZW917568 IIR917567:IJS917568 ISN917567:ITO917568 JCJ917567:JDK917568 JMF917567:JNG917568 JWB917567:JXC917568 KFX917567:KGY917568 KPT917567:KQU917568 KZP917567:LAQ917568 LJL917567:LKM917568 LTH917567:LUI917568 MDD917567:MEE917568 MMZ917567:MOA917568 MWV917567:MXW917568 NGR917567:NHS917568 NQN917567:NRO917568 OAJ917567:OBK917568 OKF917567:OLG917568 OUB917567:OVC917568 PDX917567:PEY917568 PNT917567:POU917568 PXP917567:PYQ917568 QHL917567:QIM917568 QRH917567:QSI917568 RBD917567:RCE917568 RKZ917567:RMA917568 RUV917567:RVW917568 SER917567:SFS917568 SON917567:SPO917568 SYJ917567:SZK917568 TIF917567:TJG917568 TSB917567:TTC917568 UBX917567:UCY917568 ULT917567:UMU917568 UVP917567:UWQ917568 VFL917567:VGM917568 VPH917567:VQI917568 VZD917567:WAE917568 WIZ917567:WKA917568 WSV917567:WTW917568 XCR917567:XDS917568 GJ983103:HK983104 QF983103:RG983104 AAB983103:ABC983104 AJX983103:AKY983104 ATT983103:AUU983104 BDP983103:BEQ983104 BNL983103:BOM983104 BXH983103:BYI983104 CHD983103:CIE983104 CQZ983103:CSA983104 DAV983103:DBW983104 DKR983103:DLS983104 DUN983103:DVO983104 EEJ983103:EFK983104 EOF983103:EPG983104 EYB983103:EZC983104 FHX983103:FIY983104 FRT983103:FSU983104 GBP983103:GCQ983104 GLL983103:GMM983104 GVH983103:GWI983104 HFD983103:HGE983104 HOZ983103:HQA983104 HYV983103:HZW983104 IIR983103:IJS983104 ISN983103:ITO983104 JCJ983103:JDK983104 JMF983103:JNG983104 JWB983103:JXC983104 KFX983103:KGY983104 KPT983103:KQU983104 KZP983103:LAQ983104 LJL983103:LKM983104 LTH983103:LUI983104 MDD983103:MEE983104 MMZ983103:MOA983104 MWV983103:MXW983104 NGR983103:NHS983104 NQN983103:NRO983104 OAJ983103:OBK983104 OKF983103:OLG983104 OUB983103:OVC983104 PDX983103:PEY983104 PNT983103:POU983104 PXP983103:PYQ983104 QHL983103:QIM983104 QRH983103:QSI983104 RBD983103:RCE983104 RKZ983103:RMA983104 RUV983103:RVW983104 SER983103:SFS983104 SON983103:SPO983104 SYJ983103:SZK983104 TIF983103:TJG983104 TSB983103:TTC983104 UBX983103:UCY983104 ULT983103:UMU983104 UVP983103:UWQ983104 VFL983103:VGM983104 VPH983103:VQI983104 VZD983103:WAE983104 WIZ983103:WKA983104 WSV983103:WTW983104 XCR983103:XDS983104 AZ67:CA68 KV67:LW68 UR67:VS68 AEN67:AFO68 AOJ67:APK68 AYF67:AZG68 BIB67:BJC68 BRX67:BSY68 CBT67:CCU68 CLP67:CMQ68 CVL67:CWM68 DFH67:DGI68 DPD67:DQE68 DYZ67:EAA68 EIV67:EJW68 ESR67:ETS68 FCN67:FDO68 FMJ67:FNK68 FWF67:FXG68 GGB67:GHC68 GPX67:GQY68 GZT67:HAU68 HJP67:HKQ68 HTL67:HUM68 IDH67:IEI68 IND67:IOE68 IWZ67:IYA68 JGV67:JHW68 JQR67:JRS68 KAN67:KBO68 KKJ67:KLK68 KUF67:KVG68 LEB67:LFC68 LNX67:LOY68 LXT67:LYU68 MHP67:MIQ68 MRL67:MSM68 NBH67:NCI68 NLD67:NME68 NUZ67:NWA68 OEV67:OFW68 OOR67:OPS68 OYN67:OZO68 PIJ67:PJK68 PSF67:PTG68 QCB67:QDC68 QLX67:QMY68 QVT67:QWU68 RFP67:RGQ68 RPL67:RQM68 RZH67:SAI68 SJD67:SKE68 SSZ67:SUA68 TCV67:TDW68 TMR67:TNS68 TWN67:TXO68 UGJ67:UHK68 UQF67:URG68 VAB67:VBC68 VJX67:VKY68 VTT67:VUU68 WDP67:WEQ68 WNL67:WOM68 WXH67:WYI68 AZ65603:CA65604 KV65603:LW65604 UR65603:VS65604 AEN65603:AFO65604 AOJ65603:APK65604 AYF65603:AZG65604 BIB65603:BJC65604 BRX65603:BSY65604 CBT65603:CCU65604 CLP65603:CMQ65604 CVL65603:CWM65604 DFH65603:DGI65604 DPD65603:DQE65604 DYZ65603:EAA65604 EIV65603:EJW65604 ESR65603:ETS65604 FCN65603:FDO65604 FMJ65603:FNK65604 FWF65603:FXG65604 GGB65603:GHC65604 GPX65603:GQY65604 GZT65603:HAU65604 HJP65603:HKQ65604 HTL65603:HUM65604 IDH65603:IEI65604 IND65603:IOE65604 IWZ65603:IYA65604 JGV65603:JHW65604 JQR65603:JRS65604 KAN65603:KBO65604 KKJ65603:KLK65604 KUF65603:KVG65604 LEB65603:LFC65604 LNX65603:LOY65604 LXT65603:LYU65604 MHP65603:MIQ65604 MRL65603:MSM65604 NBH65603:NCI65604 NLD65603:NME65604 NUZ65603:NWA65604 OEV65603:OFW65604 OOR65603:OPS65604 OYN65603:OZO65604 PIJ65603:PJK65604 PSF65603:PTG65604 QCB65603:QDC65604 QLX65603:QMY65604 QVT65603:QWU65604 RFP65603:RGQ65604 RPL65603:RQM65604 RZH65603:SAI65604 SJD65603:SKE65604 SSZ65603:SUA65604 TCV65603:TDW65604 TMR65603:TNS65604 TWN65603:TXO65604 UGJ65603:UHK65604 UQF65603:URG65604 VAB65603:VBC65604 VJX65603:VKY65604 VTT65603:VUU65604 WDP65603:WEQ65604 WNL65603:WOM65604 WXH65603:WYI65604 AZ131139:CA131140 KV131139:LW131140 UR131139:VS131140 AEN131139:AFO131140 AOJ131139:APK131140 AYF131139:AZG131140 BIB131139:BJC131140 BRX131139:BSY131140 CBT131139:CCU131140 CLP131139:CMQ131140 CVL131139:CWM131140 DFH131139:DGI131140 DPD131139:DQE131140 DYZ131139:EAA131140 EIV131139:EJW131140 ESR131139:ETS131140 FCN131139:FDO131140 FMJ131139:FNK131140 FWF131139:FXG131140 GGB131139:GHC131140 GPX131139:GQY131140 GZT131139:HAU131140 HJP131139:HKQ131140 HTL131139:HUM131140 IDH131139:IEI131140 IND131139:IOE131140 IWZ131139:IYA131140 JGV131139:JHW131140 JQR131139:JRS131140 KAN131139:KBO131140 KKJ131139:KLK131140 KUF131139:KVG131140 LEB131139:LFC131140 LNX131139:LOY131140 LXT131139:LYU131140 MHP131139:MIQ131140 MRL131139:MSM131140 NBH131139:NCI131140 NLD131139:NME131140 NUZ131139:NWA131140 OEV131139:OFW131140 OOR131139:OPS131140 OYN131139:OZO131140 PIJ131139:PJK131140 PSF131139:PTG131140 QCB131139:QDC131140 QLX131139:QMY131140 QVT131139:QWU131140 RFP131139:RGQ131140 RPL131139:RQM131140 RZH131139:SAI131140 SJD131139:SKE131140 SSZ131139:SUA131140 TCV131139:TDW131140 TMR131139:TNS131140 TWN131139:TXO131140 UGJ131139:UHK131140 UQF131139:URG131140 VAB131139:VBC131140 VJX131139:VKY131140 VTT131139:VUU131140 WDP131139:WEQ131140 WNL131139:WOM131140 WXH131139:WYI131140 AZ196675:CA196676 KV196675:LW196676 UR196675:VS196676 AEN196675:AFO196676 AOJ196675:APK196676 AYF196675:AZG196676 BIB196675:BJC196676 BRX196675:BSY196676 CBT196675:CCU196676 CLP196675:CMQ196676 CVL196675:CWM196676 DFH196675:DGI196676 DPD196675:DQE196676 DYZ196675:EAA196676 EIV196675:EJW196676 ESR196675:ETS196676 FCN196675:FDO196676 FMJ196675:FNK196676 FWF196675:FXG196676 GGB196675:GHC196676 GPX196675:GQY196676 GZT196675:HAU196676 HJP196675:HKQ196676 HTL196675:HUM196676 IDH196675:IEI196676 IND196675:IOE196676 IWZ196675:IYA196676 JGV196675:JHW196676 JQR196675:JRS196676 KAN196675:KBO196676 KKJ196675:KLK196676 KUF196675:KVG196676 LEB196675:LFC196676 LNX196675:LOY196676 LXT196675:LYU196676 MHP196675:MIQ196676 MRL196675:MSM196676 NBH196675:NCI196676 NLD196675:NME196676 NUZ196675:NWA196676 OEV196675:OFW196676 OOR196675:OPS196676 OYN196675:OZO196676 PIJ196675:PJK196676 PSF196675:PTG196676 QCB196675:QDC196676 QLX196675:QMY196676 QVT196675:QWU196676 RFP196675:RGQ196676 RPL196675:RQM196676 RZH196675:SAI196676 SJD196675:SKE196676 SSZ196675:SUA196676 TCV196675:TDW196676 TMR196675:TNS196676 TWN196675:TXO196676 UGJ196675:UHK196676 UQF196675:URG196676 VAB196675:VBC196676 VJX196675:VKY196676 VTT196675:VUU196676 WDP196675:WEQ196676 WNL196675:WOM196676 WXH196675:WYI196676 AZ262211:CA262212 KV262211:LW262212 UR262211:VS262212 AEN262211:AFO262212 AOJ262211:APK262212 AYF262211:AZG262212 BIB262211:BJC262212 BRX262211:BSY262212 CBT262211:CCU262212 CLP262211:CMQ262212 CVL262211:CWM262212 DFH262211:DGI262212 DPD262211:DQE262212 DYZ262211:EAA262212 EIV262211:EJW262212 ESR262211:ETS262212 FCN262211:FDO262212 FMJ262211:FNK262212 FWF262211:FXG262212 GGB262211:GHC262212 GPX262211:GQY262212 GZT262211:HAU262212 HJP262211:HKQ262212 HTL262211:HUM262212 IDH262211:IEI262212 IND262211:IOE262212 IWZ262211:IYA262212 JGV262211:JHW262212 JQR262211:JRS262212 KAN262211:KBO262212 KKJ262211:KLK262212 KUF262211:KVG262212 LEB262211:LFC262212 LNX262211:LOY262212 LXT262211:LYU262212 MHP262211:MIQ262212 MRL262211:MSM262212 NBH262211:NCI262212 NLD262211:NME262212 NUZ262211:NWA262212 OEV262211:OFW262212 OOR262211:OPS262212 OYN262211:OZO262212 PIJ262211:PJK262212 PSF262211:PTG262212 QCB262211:QDC262212 QLX262211:QMY262212 QVT262211:QWU262212 RFP262211:RGQ262212 RPL262211:RQM262212 RZH262211:SAI262212 SJD262211:SKE262212 SSZ262211:SUA262212 TCV262211:TDW262212 TMR262211:TNS262212 TWN262211:TXO262212 UGJ262211:UHK262212 UQF262211:URG262212 VAB262211:VBC262212 VJX262211:VKY262212 VTT262211:VUU262212 WDP262211:WEQ262212 WNL262211:WOM262212 WXH262211:WYI262212 AZ327747:CA327748 KV327747:LW327748 UR327747:VS327748 AEN327747:AFO327748 AOJ327747:APK327748 AYF327747:AZG327748 BIB327747:BJC327748 BRX327747:BSY327748 CBT327747:CCU327748 CLP327747:CMQ327748 CVL327747:CWM327748 DFH327747:DGI327748 DPD327747:DQE327748 DYZ327747:EAA327748 EIV327747:EJW327748 ESR327747:ETS327748 FCN327747:FDO327748 FMJ327747:FNK327748 FWF327747:FXG327748 GGB327747:GHC327748 GPX327747:GQY327748 GZT327747:HAU327748 HJP327747:HKQ327748 HTL327747:HUM327748 IDH327747:IEI327748 IND327747:IOE327748 IWZ327747:IYA327748 JGV327747:JHW327748 JQR327747:JRS327748 KAN327747:KBO327748 KKJ327747:KLK327748 KUF327747:KVG327748 LEB327747:LFC327748 LNX327747:LOY327748 LXT327747:LYU327748 MHP327747:MIQ327748 MRL327747:MSM327748 NBH327747:NCI327748 NLD327747:NME327748 NUZ327747:NWA327748 OEV327747:OFW327748 OOR327747:OPS327748 OYN327747:OZO327748 PIJ327747:PJK327748 PSF327747:PTG327748 QCB327747:QDC327748 QLX327747:QMY327748 QVT327747:QWU327748 RFP327747:RGQ327748 RPL327747:RQM327748 RZH327747:SAI327748 SJD327747:SKE327748 SSZ327747:SUA327748 TCV327747:TDW327748 TMR327747:TNS327748 TWN327747:TXO327748 UGJ327747:UHK327748 UQF327747:URG327748 VAB327747:VBC327748 VJX327747:VKY327748 VTT327747:VUU327748 WDP327747:WEQ327748 WNL327747:WOM327748 WXH327747:WYI327748 AZ393283:CA393284 KV393283:LW393284 UR393283:VS393284 AEN393283:AFO393284 AOJ393283:APK393284 AYF393283:AZG393284 BIB393283:BJC393284 BRX393283:BSY393284 CBT393283:CCU393284 CLP393283:CMQ393284 CVL393283:CWM393284 DFH393283:DGI393284 DPD393283:DQE393284 DYZ393283:EAA393284 EIV393283:EJW393284 ESR393283:ETS393284 FCN393283:FDO393284 FMJ393283:FNK393284 FWF393283:FXG393284 GGB393283:GHC393284 GPX393283:GQY393284 GZT393283:HAU393284 HJP393283:HKQ393284 HTL393283:HUM393284 IDH393283:IEI393284 IND393283:IOE393284 IWZ393283:IYA393284 JGV393283:JHW393284 JQR393283:JRS393284 KAN393283:KBO393284 KKJ393283:KLK393284 KUF393283:KVG393284 LEB393283:LFC393284 LNX393283:LOY393284 LXT393283:LYU393284 MHP393283:MIQ393284 MRL393283:MSM393284 NBH393283:NCI393284 NLD393283:NME393284 NUZ393283:NWA393284 OEV393283:OFW393284 OOR393283:OPS393284 OYN393283:OZO393284 PIJ393283:PJK393284 PSF393283:PTG393284 QCB393283:QDC393284 QLX393283:QMY393284 QVT393283:QWU393284 RFP393283:RGQ393284 RPL393283:RQM393284 RZH393283:SAI393284 SJD393283:SKE393284 SSZ393283:SUA393284 TCV393283:TDW393284 TMR393283:TNS393284 TWN393283:TXO393284 UGJ393283:UHK393284 UQF393283:URG393284 VAB393283:VBC393284 VJX393283:VKY393284 VTT393283:VUU393284 WDP393283:WEQ393284 WNL393283:WOM393284 WXH393283:WYI393284 AZ458819:CA458820 KV458819:LW458820 UR458819:VS458820 AEN458819:AFO458820 AOJ458819:APK458820 AYF458819:AZG458820 BIB458819:BJC458820 BRX458819:BSY458820 CBT458819:CCU458820 CLP458819:CMQ458820 CVL458819:CWM458820 DFH458819:DGI458820 DPD458819:DQE458820 DYZ458819:EAA458820 EIV458819:EJW458820 ESR458819:ETS458820 FCN458819:FDO458820 FMJ458819:FNK458820 FWF458819:FXG458820 GGB458819:GHC458820 GPX458819:GQY458820 GZT458819:HAU458820 HJP458819:HKQ458820 HTL458819:HUM458820 IDH458819:IEI458820 IND458819:IOE458820 IWZ458819:IYA458820 JGV458819:JHW458820 JQR458819:JRS458820 KAN458819:KBO458820 KKJ458819:KLK458820 KUF458819:KVG458820 LEB458819:LFC458820 LNX458819:LOY458820 LXT458819:LYU458820 MHP458819:MIQ458820 MRL458819:MSM458820 NBH458819:NCI458820 NLD458819:NME458820 NUZ458819:NWA458820 OEV458819:OFW458820 OOR458819:OPS458820 OYN458819:OZO458820 PIJ458819:PJK458820 PSF458819:PTG458820 QCB458819:QDC458820 QLX458819:QMY458820 QVT458819:QWU458820 RFP458819:RGQ458820 RPL458819:RQM458820 RZH458819:SAI458820 SJD458819:SKE458820 SSZ458819:SUA458820 TCV458819:TDW458820 TMR458819:TNS458820 TWN458819:TXO458820 UGJ458819:UHK458820 UQF458819:URG458820 VAB458819:VBC458820 VJX458819:VKY458820 VTT458819:VUU458820 WDP458819:WEQ458820 WNL458819:WOM458820 WXH458819:WYI458820 AZ524355:CA524356 KV524355:LW524356 UR524355:VS524356 AEN524355:AFO524356 AOJ524355:APK524356 AYF524355:AZG524356 BIB524355:BJC524356 BRX524355:BSY524356 CBT524355:CCU524356 CLP524355:CMQ524356 CVL524355:CWM524356 DFH524355:DGI524356 DPD524355:DQE524356 DYZ524355:EAA524356 EIV524355:EJW524356 ESR524355:ETS524356 FCN524355:FDO524356 FMJ524355:FNK524356 FWF524355:FXG524356 GGB524355:GHC524356 GPX524355:GQY524356 GZT524355:HAU524356 HJP524355:HKQ524356 HTL524355:HUM524356 IDH524355:IEI524356 IND524355:IOE524356 IWZ524355:IYA524356 JGV524355:JHW524356 JQR524355:JRS524356 KAN524355:KBO524356 KKJ524355:KLK524356 KUF524355:KVG524356 LEB524355:LFC524356 LNX524355:LOY524356 LXT524355:LYU524356 MHP524355:MIQ524356 MRL524355:MSM524356 NBH524355:NCI524356 NLD524355:NME524356 NUZ524355:NWA524356 OEV524355:OFW524356 OOR524355:OPS524356 OYN524355:OZO524356 PIJ524355:PJK524356 PSF524355:PTG524356 QCB524355:QDC524356 QLX524355:QMY524356 QVT524355:QWU524356 RFP524355:RGQ524356 RPL524355:RQM524356 RZH524355:SAI524356 SJD524355:SKE524356 SSZ524355:SUA524356 TCV524355:TDW524356 TMR524355:TNS524356 TWN524355:TXO524356 UGJ524355:UHK524356 UQF524355:URG524356 VAB524355:VBC524356 VJX524355:VKY524356 VTT524355:VUU524356 WDP524355:WEQ524356 WNL524355:WOM524356 WXH524355:WYI524356 AZ589891:CA589892 KV589891:LW589892 UR589891:VS589892 AEN589891:AFO589892 AOJ589891:APK589892 AYF589891:AZG589892 BIB589891:BJC589892 BRX589891:BSY589892 CBT589891:CCU589892 CLP589891:CMQ589892 CVL589891:CWM589892 DFH589891:DGI589892 DPD589891:DQE589892 DYZ589891:EAA589892 EIV589891:EJW589892 ESR589891:ETS589892 FCN589891:FDO589892 FMJ589891:FNK589892 FWF589891:FXG589892 GGB589891:GHC589892 GPX589891:GQY589892 GZT589891:HAU589892 HJP589891:HKQ589892 HTL589891:HUM589892 IDH589891:IEI589892 IND589891:IOE589892 IWZ589891:IYA589892 JGV589891:JHW589892 JQR589891:JRS589892 KAN589891:KBO589892 KKJ589891:KLK589892 KUF589891:KVG589892 LEB589891:LFC589892 LNX589891:LOY589892 LXT589891:LYU589892 MHP589891:MIQ589892 MRL589891:MSM589892 NBH589891:NCI589892 NLD589891:NME589892 NUZ589891:NWA589892 OEV589891:OFW589892 OOR589891:OPS589892 OYN589891:OZO589892 PIJ589891:PJK589892 PSF589891:PTG589892 QCB589891:QDC589892 QLX589891:QMY589892 QVT589891:QWU589892 RFP589891:RGQ589892 RPL589891:RQM589892 RZH589891:SAI589892 SJD589891:SKE589892 SSZ589891:SUA589892 TCV589891:TDW589892 TMR589891:TNS589892 TWN589891:TXO589892 UGJ589891:UHK589892 UQF589891:URG589892 VAB589891:VBC589892 VJX589891:VKY589892 VTT589891:VUU589892 WDP589891:WEQ589892 WNL589891:WOM589892 WXH589891:WYI589892 AZ655427:CA655428 KV655427:LW655428 UR655427:VS655428 AEN655427:AFO655428 AOJ655427:APK655428 AYF655427:AZG655428 BIB655427:BJC655428 BRX655427:BSY655428 CBT655427:CCU655428 CLP655427:CMQ655428 CVL655427:CWM655428 DFH655427:DGI655428 DPD655427:DQE655428 DYZ655427:EAA655428 EIV655427:EJW655428 ESR655427:ETS655428 FCN655427:FDO655428 FMJ655427:FNK655428 FWF655427:FXG655428 GGB655427:GHC655428 GPX655427:GQY655428 GZT655427:HAU655428 HJP655427:HKQ655428 HTL655427:HUM655428 IDH655427:IEI655428 IND655427:IOE655428 IWZ655427:IYA655428 JGV655427:JHW655428 JQR655427:JRS655428 KAN655427:KBO655428 KKJ655427:KLK655428 KUF655427:KVG655428 LEB655427:LFC655428 LNX655427:LOY655428 LXT655427:LYU655428 MHP655427:MIQ655428 MRL655427:MSM655428 NBH655427:NCI655428 NLD655427:NME655428 NUZ655427:NWA655428 OEV655427:OFW655428 OOR655427:OPS655428 OYN655427:OZO655428 PIJ655427:PJK655428 PSF655427:PTG655428 QCB655427:QDC655428 QLX655427:QMY655428 QVT655427:QWU655428 RFP655427:RGQ655428 RPL655427:RQM655428 RZH655427:SAI655428 SJD655427:SKE655428 SSZ655427:SUA655428 TCV655427:TDW655428 TMR655427:TNS655428 TWN655427:TXO655428 UGJ655427:UHK655428 UQF655427:URG655428 VAB655427:VBC655428 VJX655427:VKY655428 VTT655427:VUU655428 WDP655427:WEQ655428 WNL655427:WOM655428 WXH655427:WYI655428 AZ720963:CA720964 KV720963:LW720964 UR720963:VS720964 AEN720963:AFO720964 AOJ720963:APK720964 AYF720963:AZG720964 BIB720963:BJC720964 BRX720963:BSY720964 CBT720963:CCU720964 CLP720963:CMQ720964 CVL720963:CWM720964 DFH720963:DGI720964 DPD720963:DQE720964 DYZ720963:EAA720964 EIV720963:EJW720964 ESR720963:ETS720964 FCN720963:FDO720964 FMJ720963:FNK720964 FWF720963:FXG720964 GGB720963:GHC720964 GPX720963:GQY720964 GZT720963:HAU720964 HJP720963:HKQ720964 HTL720963:HUM720964 IDH720963:IEI720964 IND720963:IOE720964 IWZ720963:IYA720964 JGV720963:JHW720964 JQR720963:JRS720964 KAN720963:KBO720964 KKJ720963:KLK720964 KUF720963:KVG720964 LEB720963:LFC720964 LNX720963:LOY720964 LXT720963:LYU720964 MHP720963:MIQ720964 MRL720963:MSM720964 NBH720963:NCI720964 NLD720963:NME720964 NUZ720963:NWA720964 OEV720963:OFW720964 OOR720963:OPS720964 OYN720963:OZO720964 PIJ720963:PJK720964 PSF720963:PTG720964 QCB720963:QDC720964 QLX720963:QMY720964 QVT720963:QWU720964 RFP720963:RGQ720964 RPL720963:RQM720964 RZH720963:SAI720964 SJD720963:SKE720964 SSZ720963:SUA720964 TCV720963:TDW720964 TMR720963:TNS720964 TWN720963:TXO720964 UGJ720963:UHK720964 UQF720963:URG720964 VAB720963:VBC720964 VJX720963:VKY720964 VTT720963:VUU720964 WDP720963:WEQ720964 WNL720963:WOM720964 WXH720963:WYI720964 AZ786499:CA786500 KV786499:LW786500 UR786499:VS786500 AEN786499:AFO786500 AOJ786499:APK786500 AYF786499:AZG786500 BIB786499:BJC786500 BRX786499:BSY786500 CBT786499:CCU786500 CLP786499:CMQ786500 CVL786499:CWM786500 DFH786499:DGI786500 DPD786499:DQE786500 DYZ786499:EAA786500 EIV786499:EJW786500 ESR786499:ETS786500 FCN786499:FDO786500 FMJ786499:FNK786500 FWF786499:FXG786500 GGB786499:GHC786500 GPX786499:GQY786500 GZT786499:HAU786500 HJP786499:HKQ786500 HTL786499:HUM786500 IDH786499:IEI786500 IND786499:IOE786500 IWZ786499:IYA786500 JGV786499:JHW786500 JQR786499:JRS786500 KAN786499:KBO786500 KKJ786499:KLK786500 KUF786499:KVG786500 LEB786499:LFC786500 LNX786499:LOY786500 LXT786499:LYU786500 MHP786499:MIQ786500 MRL786499:MSM786500 NBH786499:NCI786500 NLD786499:NME786500 NUZ786499:NWA786500 OEV786499:OFW786500 OOR786499:OPS786500 OYN786499:OZO786500 PIJ786499:PJK786500 PSF786499:PTG786500 QCB786499:QDC786500 QLX786499:QMY786500 QVT786499:QWU786500 RFP786499:RGQ786500 RPL786499:RQM786500 RZH786499:SAI786500 SJD786499:SKE786500 SSZ786499:SUA786500 TCV786499:TDW786500 TMR786499:TNS786500 TWN786499:TXO786500 UGJ786499:UHK786500 UQF786499:URG786500 VAB786499:VBC786500 VJX786499:VKY786500 VTT786499:VUU786500 WDP786499:WEQ786500 WNL786499:WOM786500 WXH786499:WYI786500 AZ852035:CA852036 KV852035:LW852036 UR852035:VS852036 AEN852035:AFO852036 AOJ852035:APK852036 AYF852035:AZG852036 BIB852035:BJC852036 BRX852035:BSY852036 CBT852035:CCU852036 CLP852035:CMQ852036 CVL852035:CWM852036 DFH852035:DGI852036 DPD852035:DQE852036 DYZ852035:EAA852036 EIV852035:EJW852036 ESR852035:ETS852036 FCN852035:FDO852036 FMJ852035:FNK852036 FWF852035:FXG852036 GGB852035:GHC852036 GPX852035:GQY852036 GZT852035:HAU852036 HJP852035:HKQ852036 HTL852035:HUM852036 IDH852035:IEI852036 IND852035:IOE852036 IWZ852035:IYA852036 JGV852035:JHW852036 JQR852035:JRS852036 KAN852035:KBO852036 KKJ852035:KLK852036 KUF852035:KVG852036 LEB852035:LFC852036 LNX852035:LOY852036 LXT852035:LYU852036 MHP852035:MIQ852036 MRL852035:MSM852036 NBH852035:NCI852036 NLD852035:NME852036 NUZ852035:NWA852036 OEV852035:OFW852036 OOR852035:OPS852036 OYN852035:OZO852036 PIJ852035:PJK852036 PSF852035:PTG852036 QCB852035:QDC852036 QLX852035:QMY852036 QVT852035:QWU852036 RFP852035:RGQ852036 RPL852035:RQM852036 RZH852035:SAI852036 SJD852035:SKE852036 SSZ852035:SUA852036 TCV852035:TDW852036 TMR852035:TNS852036 TWN852035:TXO852036 UGJ852035:UHK852036 UQF852035:URG852036 VAB852035:VBC852036 VJX852035:VKY852036 VTT852035:VUU852036 WDP852035:WEQ852036 WNL852035:WOM852036 WXH852035:WYI852036 AZ917571:CA917572 KV917571:LW917572 UR917571:VS917572 AEN917571:AFO917572 AOJ917571:APK917572 AYF917571:AZG917572 BIB917571:BJC917572 BRX917571:BSY917572 CBT917571:CCU917572 CLP917571:CMQ917572 CVL917571:CWM917572 DFH917571:DGI917572 DPD917571:DQE917572 DYZ917571:EAA917572 EIV917571:EJW917572 ESR917571:ETS917572 FCN917571:FDO917572 FMJ917571:FNK917572 FWF917571:FXG917572 GGB917571:GHC917572 GPX917571:GQY917572 GZT917571:HAU917572 HJP917571:HKQ917572 HTL917571:HUM917572 IDH917571:IEI917572 IND917571:IOE917572 IWZ917571:IYA917572 JGV917571:JHW917572 JQR917571:JRS917572 KAN917571:KBO917572 KKJ917571:KLK917572 KUF917571:KVG917572 LEB917571:LFC917572 LNX917571:LOY917572 LXT917571:LYU917572 MHP917571:MIQ917572 MRL917571:MSM917572 NBH917571:NCI917572 NLD917571:NME917572 NUZ917571:NWA917572 OEV917571:OFW917572 OOR917571:OPS917572 OYN917571:OZO917572 PIJ917571:PJK917572 PSF917571:PTG917572 QCB917571:QDC917572 QLX917571:QMY917572 QVT917571:QWU917572 RFP917571:RGQ917572 RPL917571:RQM917572 RZH917571:SAI917572 SJD917571:SKE917572 SSZ917571:SUA917572 TCV917571:TDW917572 TMR917571:TNS917572 TWN917571:TXO917572 UGJ917571:UHK917572 UQF917571:URG917572 VAB917571:VBC917572 VJX917571:VKY917572 VTT917571:VUU917572 WDP917571:WEQ917572 WNL917571:WOM917572 WXH917571:WYI917572 AZ983107:CA983108 KV983107:LW983108 UR983107:VS983108 AEN983107:AFO983108 AOJ983107:APK983108 AYF983107:AZG983108 BIB983107:BJC983108 BRX983107:BSY983108 CBT983107:CCU983108 CLP983107:CMQ983108 CVL983107:CWM983108 DFH983107:DGI983108 DPD983107:DQE983108 DYZ983107:EAA983108 EIV983107:EJW983108 ESR983107:ETS983108 FCN983107:FDO983108 FMJ983107:FNK983108 FWF983107:FXG983108 GGB983107:GHC983108 GPX983107:GQY983108 GZT983107:HAU983108 HJP983107:HKQ983108 HTL983107:HUM983108 IDH983107:IEI983108 IND983107:IOE983108 IWZ983107:IYA983108 JGV983107:JHW983108 JQR983107:JRS983108 KAN983107:KBO983108 KKJ983107:KLK983108 KUF983107:KVG983108 LEB983107:LFC983108 LNX983107:LOY983108 LXT983107:LYU983108 MHP983107:MIQ983108 MRL983107:MSM983108 NBH983107:NCI983108 NLD983107:NME983108 NUZ983107:NWA983108 OEV983107:OFW983108 OOR983107:OPS983108 OYN983107:OZO983108 PIJ983107:PJK983108 PSF983107:PTG983108 QCB983107:QDC983108 QLX983107:QMY983108 QVT983107:QWU983108 RFP983107:RGQ983108 RPL983107:RQM983108 RZH983107:SAI983108 SJD983107:SKE983108 SSZ983107:SUA983108 TCV983107:TDW983108 TMR983107:TNS983108 TWN983107:TXO983108 UGJ983107:UHK983108 UQF983107:URG983108 VAB983107:VBC983108 VJX983107:VKY983108 VTT983107:VUU983108 WDP983107:WEQ983108 WNL983107:WOM983108 WXH983107:WYI983108 GJ67:HK68 QF67:RG68 AAB67:ABC68 AJX67:AKY68 ATT67:AUU68 BDP67:BEQ68 BNL67:BOM68 BXH67:BYI68 CHD67:CIE68 CQZ67:CSA68 DAV67:DBW68 DKR67:DLS68 DUN67:DVO68 EEJ67:EFK68 EOF67:EPG68 EYB67:EZC68 FHX67:FIY68 FRT67:FSU68 GBP67:GCQ68 GLL67:GMM68 GVH67:GWI68 HFD67:HGE68 HOZ67:HQA68 HYV67:HZW68 IIR67:IJS68 ISN67:ITO68 JCJ67:JDK68 JMF67:JNG68 JWB67:JXC68 KFX67:KGY68 KPT67:KQU68 KZP67:LAQ68 LJL67:LKM68 LTH67:LUI68 MDD67:MEE68 MMZ67:MOA68 MWV67:MXW68 NGR67:NHS68 NQN67:NRO68 OAJ67:OBK68 OKF67:OLG68 OUB67:OVC68 PDX67:PEY68 PNT67:POU68 PXP67:PYQ68 QHL67:QIM68 QRH67:QSI68 RBD67:RCE68 RKZ67:RMA68 RUV67:RVW68 SER67:SFS68 SON67:SPO68 SYJ67:SZK68 TIF67:TJG68 TSB67:TTC68 UBX67:UCY68 ULT67:UMU68 UVP67:UWQ68 VFL67:VGM68 VPH67:VQI68 VZD67:WAE68 WIZ67:WKA68 WSV67:WTW68 XCR67:XDS68 GJ65603:HK65604 QF65603:RG65604 AAB65603:ABC65604 AJX65603:AKY65604 ATT65603:AUU65604 BDP65603:BEQ65604 BNL65603:BOM65604 BXH65603:BYI65604 CHD65603:CIE65604 CQZ65603:CSA65604 DAV65603:DBW65604 DKR65603:DLS65604 DUN65603:DVO65604 EEJ65603:EFK65604 EOF65603:EPG65604 EYB65603:EZC65604 FHX65603:FIY65604 FRT65603:FSU65604 GBP65603:GCQ65604 GLL65603:GMM65604 GVH65603:GWI65604 HFD65603:HGE65604 HOZ65603:HQA65604 HYV65603:HZW65604 IIR65603:IJS65604 ISN65603:ITO65604 JCJ65603:JDK65604 JMF65603:JNG65604 JWB65603:JXC65604 KFX65603:KGY65604 KPT65603:KQU65604 KZP65603:LAQ65604 LJL65603:LKM65604 LTH65603:LUI65604 MDD65603:MEE65604 MMZ65603:MOA65604 MWV65603:MXW65604 NGR65603:NHS65604 NQN65603:NRO65604 OAJ65603:OBK65604 OKF65603:OLG65604 OUB65603:OVC65604 PDX65603:PEY65604 PNT65603:POU65604 PXP65603:PYQ65604 QHL65603:QIM65604 QRH65603:QSI65604 RBD65603:RCE65604 RKZ65603:RMA65604 RUV65603:RVW65604 SER65603:SFS65604 SON65603:SPO65604 SYJ65603:SZK65604 TIF65603:TJG65604 TSB65603:TTC65604 UBX65603:UCY65604 ULT65603:UMU65604 UVP65603:UWQ65604 VFL65603:VGM65604 VPH65603:VQI65604 VZD65603:WAE65604 WIZ65603:WKA65604 WSV65603:WTW65604 XCR65603:XDS65604 GJ131139:HK131140 QF131139:RG131140 AAB131139:ABC131140 AJX131139:AKY131140 ATT131139:AUU131140 BDP131139:BEQ131140 BNL131139:BOM131140 BXH131139:BYI131140 CHD131139:CIE131140 CQZ131139:CSA131140 DAV131139:DBW131140 DKR131139:DLS131140 DUN131139:DVO131140 EEJ131139:EFK131140 EOF131139:EPG131140 EYB131139:EZC131140 FHX131139:FIY131140 FRT131139:FSU131140 GBP131139:GCQ131140 GLL131139:GMM131140 GVH131139:GWI131140 HFD131139:HGE131140 HOZ131139:HQA131140 HYV131139:HZW131140 IIR131139:IJS131140 ISN131139:ITO131140 JCJ131139:JDK131140 JMF131139:JNG131140 JWB131139:JXC131140 KFX131139:KGY131140 KPT131139:KQU131140 KZP131139:LAQ131140 LJL131139:LKM131140 LTH131139:LUI131140 MDD131139:MEE131140 MMZ131139:MOA131140 MWV131139:MXW131140 NGR131139:NHS131140 NQN131139:NRO131140 OAJ131139:OBK131140 OKF131139:OLG131140 OUB131139:OVC131140 PDX131139:PEY131140 PNT131139:POU131140 PXP131139:PYQ131140 QHL131139:QIM131140 QRH131139:QSI131140 RBD131139:RCE131140 RKZ131139:RMA131140 RUV131139:RVW131140 SER131139:SFS131140 SON131139:SPO131140 SYJ131139:SZK131140 TIF131139:TJG131140 TSB131139:TTC131140 UBX131139:UCY131140 ULT131139:UMU131140 UVP131139:UWQ131140 VFL131139:VGM131140 VPH131139:VQI131140 VZD131139:WAE131140 WIZ131139:WKA131140 WSV131139:WTW131140 XCR131139:XDS131140 GJ196675:HK196676 QF196675:RG196676 AAB196675:ABC196676 AJX196675:AKY196676 ATT196675:AUU196676 BDP196675:BEQ196676 BNL196675:BOM196676 BXH196675:BYI196676 CHD196675:CIE196676 CQZ196675:CSA196676 DAV196675:DBW196676 DKR196675:DLS196676 DUN196675:DVO196676 EEJ196675:EFK196676 EOF196675:EPG196676 EYB196675:EZC196676 FHX196675:FIY196676 FRT196675:FSU196676 GBP196675:GCQ196676 GLL196675:GMM196676 GVH196675:GWI196676 HFD196675:HGE196676 HOZ196675:HQA196676 HYV196675:HZW196676 IIR196675:IJS196676 ISN196675:ITO196676 JCJ196675:JDK196676 JMF196675:JNG196676 JWB196675:JXC196676 KFX196675:KGY196676 KPT196675:KQU196676 KZP196675:LAQ196676 LJL196675:LKM196676 LTH196675:LUI196676 MDD196675:MEE196676 MMZ196675:MOA196676 MWV196675:MXW196676 NGR196675:NHS196676 NQN196675:NRO196676 OAJ196675:OBK196676 OKF196675:OLG196676 OUB196675:OVC196676 PDX196675:PEY196676 PNT196675:POU196676 PXP196675:PYQ196676 QHL196675:QIM196676 QRH196675:QSI196676 RBD196675:RCE196676 RKZ196675:RMA196676 RUV196675:RVW196676 SER196675:SFS196676 SON196675:SPO196676 SYJ196675:SZK196676 TIF196675:TJG196676 TSB196675:TTC196676 UBX196675:UCY196676 ULT196675:UMU196676 UVP196675:UWQ196676 VFL196675:VGM196676 VPH196675:VQI196676 VZD196675:WAE196676 WIZ196675:WKA196676 WSV196675:WTW196676 XCR196675:XDS196676 GJ262211:HK262212 QF262211:RG262212 AAB262211:ABC262212 AJX262211:AKY262212 ATT262211:AUU262212 BDP262211:BEQ262212 BNL262211:BOM262212 BXH262211:BYI262212 CHD262211:CIE262212 CQZ262211:CSA262212 DAV262211:DBW262212 DKR262211:DLS262212 DUN262211:DVO262212 EEJ262211:EFK262212 EOF262211:EPG262212 EYB262211:EZC262212 FHX262211:FIY262212 FRT262211:FSU262212 GBP262211:GCQ262212 GLL262211:GMM262212 GVH262211:GWI262212 HFD262211:HGE262212 HOZ262211:HQA262212 HYV262211:HZW262212 IIR262211:IJS262212 ISN262211:ITO262212 JCJ262211:JDK262212 JMF262211:JNG262212 JWB262211:JXC262212 KFX262211:KGY262212 KPT262211:KQU262212 KZP262211:LAQ262212 LJL262211:LKM262212 LTH262211:LUI262212 MDD262211:MEE262212 MMZ262211:MOA262212 MWV262211:MXW262212 NGR262211:NHS262212 NQN262211:NRO262212 OAJ262211:OBK262212 OKF262211:OLG262212 OUB262211:OVC262212 PDX262211:PEY262212 PNT262211:POU262212 PXP262211:PYQ262212 QHL262211:QIM262212 QRH262211:QSI262212 RBD262211:RCE262212 RKZ262211:RMA262212 RUV262211:RVW262212 SER262211:SFS262212 SON262211:SPO262212 SYJ262211:SZK262212 TIF262211:TJG262212 TSB262211:TTC262212 UBX262211:UCY262212 ULT262211:UMU262212 UVP262211:UWQ262212 VFL262211:VGM262212 VPH262211:VQI262212 VZD262211:WAE262212 WIZ262211:WKA262212 WSV262211:WTW262212 XCR262211:XDS262212 GJ327747:HK327748 QF327747:RG327748 AAB327747:ABC327748 AJX327747:AKY327748 ATT327747:AUU327748 BDP327747:BEQ327748 BNL327747:BOM327748 BXH327747:BYI327748 CHD327747:CIE327748 CQZ327747:CSA327748 DAV327747:DBW327748 DKR327747:DLS327748 DUN327747:DVO327748 EEJ327747:EFK327748 EOF327747:EPG327748 EYB327747:EZC327748 FHX327747:FIY327748 FRT327747:FSU327748 GBP327747:GCQ327748 GLL327747:GMM327748 GVH327747:GWI327748 HFD327747:HGE327748 HOZ327747:HQA327748 HYV327747:HZW327748 IIR327747:IJS327748 ISN327747:ITO327748 JCJ327747:JDK327748 JMF327747:JNG327748 JWB327747:JXC327748 KFX327747:KGY327748 KPT327747:KQU327748 KZP327747:LAQ327748 LJL327747:LKM327748 LTH327747:LUI327748 MDD327747:MEE327748 MMZ327747:MOA327748 MWV327747:MXW327748 NGR327747:NHS327748 NQN327747:NRO327748 OAJ327747:OBK327748 OKF327747:OLG327748 OUB327747:OVC327748 PDX327747:PEY327748 PNT327747:POU327748 PXP327747:PYQ327748 QHL327747:QIM327748 QRH327747:QSI327748 RBD327747:RCE327748 RKZ327747:RMA327748 RUV327747:RVW327748 SER327747:SFS327748 SON327747:SPO327748 SYJ327747:SZK327748 TIF327747:TJG327748 TSB327747:TTC327748 UBX327747:UCY327748 ULT327747:UMU327748 UVP327747:UWQ327748 VFL327747:VGM327748 VPH327747:VQI327748 VZD327747:WAE327748 WIZ327747:WKA327748 WSV327747:WTW327748 XCR327747:XDS327748 GJ393283:HK393284 QF393283:RG393284 AAB393283:ABC393284 AJX393283:AKY393284 ATT393283:AUU393284 BDP393283:BEQ393284 BNL393283:BOM393284 BXH393283:BYI393284 CHD393283:CIE393284 CQZ393283:CSA393284 DAV393283:DBW393284 DKR393283:DLS393284 DUN393283:DVO393284 EEJ393283:EFK393284 EOF393283:EPG393284 EYB393283:EZC393284 FHX393283:FIY393284 FRT393283:FSU393284 GBP393283:GCQ393284 GLL393283:GMM393284 GVH393283:GWI393284 HFD393283:HGE393284 HOZ393283:HQA393284 HYV393283:HZW393284 IIR393283:IJS393284 ISN393283:ITO393284 JCJ393283:JDK393284 JMF393283:JNG393284 JWB393283:JXC393284 KFX393283:KGY393284 KPT393283:KQU393284 KZP393283:LAQ393284 LJL393283:LKM393284 LTH393283:LUI393284 MDD393283:MEE393284 MMZ393283:MOA393284 MWV393283:MXW393284 NGR393283:NHS393284 NQN393283:NRO393284 OAJ393283:OBK393284 OKF393283:OLG393284 OUB393283:OVC393284 PDX393283:PEY393284 PNT393283:POU393284 PXP393283:PYQ393284 QHL393283:QIM393284 QRH393283:QSI393284 RBD393283:RCE393284 RKZ393283:RMA393284 RUV393283:RVW393284 SER393283:SFS393284 SON393283:SPO393284 SYJ393283:SZK393284 TIF393283:TJG393284 TSB393283:TTC393284 UBX393283:UCY393284 ULT393283:UMU393284 UVP393283:UWQ393284 VFL393283:VGM393284 VPH393283:VQI393284 VZD393283:WAE393284 WIZ393283:WKA393284 WSV393283:WTW393284 XCR393283:XDS393284 GJ458819:HK458820 QF458819:RG458820 AAB458819:ABC458820 AJX458819:AKY458820 ATT458819:AUU458820 BDP458819:BEQ458820 BNL458819:BOM458820 BXH458819:BYI458820 CHD458819:CIE458820 CQZ458819:CSA458820 DAV458819:DBW458820 DKR458819:DLS458820 DUN458819:DVO458820 EEJ458819:EFK458820 EOF458819:EPG458820 EYB458819:EZC458820 FHX458819:FIY458820 FRT458819:FSU458820 GBP458819:GCQ458820 GLL458819:GMM458820 GVH458819:GWI458820 HFD458819:HGE458820 HOZ458819:HQA458820 HYV458819:HZW458820 IIR458819:IJS458820 ISN458819:ITO458820 JCJ458819:JDK458820 JMF458819:JNG458820 JWB458819:JXC458820 KFX458819:KGY458820 KPT458819:KQU458820 KZP458819:LAQ458820 LJL458819:LKM458820 LTH458819:LUI458820 MDD458819:MEE458820 MMZ458819:MOA458820 MWV458819:MXW458820 NGR458819:NHS458820 NQN458819:NRO458820 OAJ458819:OBK458820 OKF458819:OLG458820 OUB458819:OVC458820 PDX458819:PEY458820 PNT458819:POU458820 PXP458819:PYQ458820 QHL458819:QIM458820 QRH458819:QSI458820 RBD458819:RCE458820 RKZ458819:RMA458820 RUV458819:RVW458820 SER458819:SFS458820 SON458819:SPO458820 SYJ458819:SZK458820 TIF458819:TJG458820 TSB458819:TTC458820 UBX458819:UCY458820 ULT458819:UMU458820 UVP458819:UWQ458820 VFL458819:VGM458820 VPH458819:VQI458820 VZD458819:WAE458820 WIZ458819:WKA458820 WSV458819:WTW458820 XCR458819:XDS458820 GJ524355:HK524356 QF524355:RG524356 AAB524355:ABC524356 AJX524355:AKY524356 ATT524355:AUU524356 BDP524355:BEQ524356 BNL524355:BOM524356 BXH524355:BYI524356 CHD524355:CIE524356 CQZ524355:CSA524356 DAV524355:DBW524356 DKR524355:DLS524356 DUN524355:DVO524356 EEJ524355:EFK524356 EOF524355:EPG524356 EYB524355:EZC524356 FHX524355:FIY524356 FRT524355:FSU524356 GBP524355:GCQ524356 GLL524355:GMM524356 GVH524355:GWI524356 HFD524355:HGE524356 HOZ524355:HQA524356 HYV524355:HZW524356 IIR524355:IJS524356 ISN524355:ITO524356 JCJ524355:JDK524356 JMF524355:JNG524356 JWB524355:JXC524356 KFX524355:KGY524356 KPT524355:KQU524356 KZP524355:LAQ524356 LJL524355:LKM524356 LTH524355:LUI524356 MDD524355:MEE524356 MMZ524355:MOA524356 MWV524355:MXW524356 NGR524355:NHS524356 NQN524355:NRO524356 OAJ524355:OBK524356 OKF524355:OLG524356 OUB524355:OVC524356 PDX524355:PEY524356 PNT524355:POU524356 PXP524355:PYQ524356 QHL524355:QIM524356 QRH524355:QSI524356 RBD524355:RCE524356 RKZ524355:RMA524356 RUV524355:RVW524356 SER524355:SFS524356 SON524355:SPO524356 SYJ524355:SZK524356 TIF524355:TJG524356 TSB524355:TTC524356 UBX524355:UCY524356 ULT524355:UMU524356 UVP524355:UWQ524356 VFL524355:VGM524356 VPH524355:VQI524356 VZD524355:WAE524356 WIZ524355:WKA524356 WSV524355:WTW524356 XCR524355:XDS524356 GJ589891:HK589892 QF589891:RG589892 AAB589891:ABC589892 AJX589891:AKY589892 ATT589891:AUU589892 BDP589891:BEQ589892 BNL589891:BOM589892 BXH589891:BYI589892 CHD589891:CIE589892 CQZ589891:CSA589892 DAV589891:DBW589892 DKR589891:DLS589892 DUN589891:DVO589892 EEJ589891:EFK589892 EOF589891:EPG589892 EYB589891:EZC589892 FHX589891:FIY589892 FRT589891:FSU589892 GBP589891:GCQ589892 GLL589891:GMM589892 GVH589891:GWI589892 HFD589891:HGE589892 HOZ589891:HQA589892 HYV589891:HZW589892 IIR589891:IJS589892 ISN589891:ITO589892 JCJ589891:JDK589892 JMF589891:JNG589892 JWB589891:JXC589892 KFX589891:KGY589892 KPT589891:KQU589892 KZP589891:LAQ589892 LJL589891:LKM589892 LTH589891:LUI589892 MDD589891:MEE589892 MMZ589891:MOA589892 MWV589891:MXW589892 NGR589891:NHS589892 NQN589891:NRO589892 OAJ589891:OBK589892 OKF589891:OLG589892 OUB589891:OVC589892 PDX589891:PEY589892 PNT589891:POU589892 PXP589891:PYQ589892 QHL589891:QIM589892 QRH589891:QSI589892 RBD589891:RCE589892 RKZ589891:RMA589892 RUV589891:RVW589892 SER589891:SFS589892 SON589891:SPO589892 SYJ589891:SZK589892 TIF589891:TJG589892 TSB589891:TTC589892 UBX589891:UCY589892 ULT589891:UMU589892 UVP589891:UWQ589892 VFL589891:VGM589892 VPH589891:VQI589892 VZD589891:WAE589892 WIZ589891:WKA589892 WSV589891:WTW589892 XCR589891:XDS589892 GJ655427:HK655428 QF655427:RG655428 AAB655427:ABC655428 AJX655427:AKY655428 ATT655427:AUU655428 BDP655427:BEQ655428 BNL655427:BOM655428 BXH655427:BYI655428 CHD655427:CIE655428 CQZ655427:CSA655428 DAV655427:DBW655428 DKR655427:DLS655428 DUN655427:DVO655428 EEJ655427:EFK655428 EOF655427:EPG655428 EYB655427:EZC655428 FHX655427:FIY655428 FRT655427:FSU655428 GBP655427:GCQ655428 GLL655427:GMM655428 GVH655427:GWI655428 HFD655427:HGE655428 HOZ655427:HQA655428 HYV655427:HZW655428 IIR655427:IJS655428 ISN655427:ITO655428 JCJ655427:JDK655428 JMF655427:JNG655428 JWB655427:JXC655428 KFX655427:KGY655428 KPT655427:KQU655428 KZP655427:LAQ655428 LJL655427:LKM655428 LTH655427:LUI655428 MDD655427:MEE655428 MMZ655427:MOA655428 MWV655427:MXW655428 NGR655427:NHS655428 NQN655427:NRO655428 OAJ655427:OBK655428 OKF655427:OLG655428 OUB655427:OVC655428 PDX655427:PEY655428 PNT655427:POU655428 PXP655427:PYQ655428 QHL655427:QIM655428 QRH655427:QSI655428 RBD655427:RCE655428 RKZ655427:RMA655428 RUV655427:RVW655428 SER655427:SFS655428 SON655427:SPO655428 SYJ655427:SZK655428 TIF655427:TJG655428 TSB655427:TTC655428 UBX655427:UCY655428 ULT655427:UMU655428 UVP655427:UWQ655428 VFL655427:VGM655428 VPH655427:VQI655428 VZD655427:WAE655428 WIZ655427:WKA655428 WSV655427:WTW655428 XCR655427:XDS655428 GJ720963:HK720964 QF720963:RG720964 AAB720963:ABC720964 AJX720963:AKY720964 ATT720963:AUU720964 BDP720963:BEQ720964 BNL720963:BOM720964 BXH720963:BYI720964 CHD720963:CIE720964 CQZ720963:CSA720964 DAV720963:DBW720964 DKR720963:DLS720964 DUN720963:DVO720964 EEJ720963:EFK720964 EOF720963:EPG720964 EYB720963:EZC720964 FHX720963:FIY720964 FRT720963:FSU720964 GBP720963:GCQ720964 GLL720963:GMM720964 GVH720963:GWI720964 HFD720963:HGE720964 HOZ720963:HQA720964 HYV720963:HZW720964 IIR720963:IJS720964 ISN720963:ITO720964 JCJ720963:JDK720964 JMF720963:JNG720964 JWB720963:JXC720964 KFX720963:KGY720964 KPT720963:KQU720964 KZP720963:LAQ720964 LJL720963:LKM720964 LTH720963:LUI720964 MDD720963:MEE720964 MMZ720963:MOA720964 MWV720963:MXW720964 NGR720963:NHS720964 NQN720963:NRO720964 OAJ720963:OBK720964 OKF720963:OLG720964 OUB720963:OVC720964 PDX720963:PEY720964 PNT720963:POU720964 PXP720963:PYQ720964 QHL720963:QIM720964 QRH720963:QSI720964 RBD720963:RCE720964 RKZ720963:RMA720964 RUV720963:RVW720964 SER720963:SFS720964 SON720963:SPO720964 SYJ720963:SZK720964 TIF720963:TJG720964 TSB720963:TTC720964 UBX720963:UCY720964 ULT720963:UMU720964 UVP720963:UWQ720964 VFL720963:VGM720964 VPH720963:VQI720964 VZD720963:WAE720964 WIZ720963:WKA720964 WSV720963:WTW720964 XCR720963:XDS720964 GJ786499:HK786500 QF786499:RG786500 AAB786499:ABC786500 AJX786499:AKY786500 ATT786499:AUU786500 BDP786499:BEQ786500 BNL786499:BOM786500 BXH786499:BYI786500 CHD786499:CIE786500 CQZ786499:CSA786500 DAV786499:DBW786500 DKR786499:DLS786500 DUN786499:DVO786500 EEJ786499:EFK786500 EOF786499:EPG786500 EYB786499:EZC786500 FHX786499:FIY786500 FRT786499:FSU786500 GBP786499:GCQ786500 GLL786499:GMM786500 GVH786499:GWI786500 HFD786499:HGE786500 HOZ786499:HQA786500 HYV786499:HZW786500 IIR786499:IJS786500 ISN786499:ITO786500 JCJ786499:JDK786500 JMF786499:JNG786500 JWB786499:JXC786500 KFX786499:KGY786500 KPT786499:KQU786500 KZP786499:LAQ786500 LJL786499:LKM786500 LTH786499:LUI786500 MDD786499:MEE786500 MMZ786499:MOA786500 MWV786499:MXW786500 NGR786499:NHS786500 NQN786499:NRO786500 OAJ786499:OBK786500 OKF786499:OLG786500 OUB786499:OVC786500 PDX786499:PEY786500 PNT786499:POU786500 PXP786499:PYQ786500 QHL786499:QIM786500 QRH786499:QSI786500 RBD786499:RCE786500 RKZ786499:RMA786500 RUV786499:RVW786500 SER786499:SFS786500 SON786499:SPO786500 SYJ786499:SZK786500 TIF786499:TJG786500 TSB786499:TTC786500 UBX786499:UCY786500 ULT786499:UMU786500 UVP786499:UWQ786500 VFL786499:VGM786500 VPH786499:VQI786500 VZD786499:WAE786500 WIZ786499:WKA786500 WSV786499:WTW786500 XCR786499:XDS786500 GJ852035:HK852036 QF852035:RG852036 AAB852035:ABC852036 AJX852035:AKY852036 ATT852035:AUU852036 BDP852035:BEQ852036 BNL852035:BOM852036 BXH852035:BYI852036 CHD852035:CIE852036 CQZ852035:CSA852036 DAV852035:DBW852036 DKR852035:DLS852036 DUN852035:DVO852036 EEJ852035:EFK852036 EOF852035:EPG852036 EYB852035:EZC852036 FHX852035:FIY852036 FRT852035:FSU852036 GBP852035:GCQ852036 GLL852035:GMM852036 GVH852035:GWI852036 HFD852035:HGE852036 HOZ852035:HQA852036 HYV852035:HZW852036 IIR852035:IJS852036 ISN852035:ITO852036 JCJ852035:JDK852036 JMF852035:JNG852036 JWB852035:JXC852036 KFX852035:KGY852036 KPT852035:KQU852036 KZP852035:LAQ852036 LJL852035:LKM852036 LTH852035:LUI852036 MDD852035:MEE852036 MMZ852035:MOA852036 MWV852035:MXW852036 NGR852035:NHS852036 NQN852035:NRO852036 OAJ852035:OBK852036 OKF852035:OLG852036 OUB852035:OVC852036 PDX852035:PEY852036 PNT852035:POU852036 PXP852035:PYQ852036 QHL852035:QIM852036 QRH852035:QSI852036 RBD852035:RCE852036 RKZ852035:RMA852036 RUV852035:RVW852036 SER852035:SFS852036 SON852035:SPO852036 SYJ852035:SZK852036 TIF852035:TJG852036 TSB852035:TTC852036 UBX852035:UCY852036 ULT852035:UMU852036 UVP852035:UWQ852036 VFL852035:VGM852036 VPH852035:VQI852036 VZD852035:WAE852036 WIZ852035:WKA852036 WSV852035:WTW852036 XCR852035:XDS852036 GJ917571:HK917572 QF917571:RG917572 AAB917571:ABC917572 AJX917571:AKY917572 ATT917571:AUU917572 BDP917571:BEQ917572 BNL917571:BOM917572 BXH917571:BYI917572 CHD917571:CIE917572 CQZ917571:CSA917572 DAV917571:DBW917572 DKR917571:DLS917572 DUN917571:DVO917572 EEJ917571:EFK917572 EOF917571:EPG917572 EYB917571:EZC917572 FHX917571:FIY917572 FRT917571:FSU917572 GBP917571:GCQ917572 GLL917571:GMM917572 GVH917571:GWI917572 HFD917571:HGE917572 HOZ917571:HQA917572 HYV917571:HZW917572 IIR917571:IJS917572 ISN917571:ITO917572 JCJ917571:JDK917572 JMF917571:JNG917572 JWB917571:JXC917572 KFX917571:KGY917572 KPT917571:KQU917572 KZP917571:LAQ917572 LJL917571:LKM917572 LTH917571:LUI917572 MDD917571:MEE917572 MMZ917571:MOA917572 MWV917571:MXW917572 NGR917571:NHS917572 NQN917571:NRO917572 OAJ917571:OBK917572 OKF917571:OLG917572 OUB917571:OVC917572 PDX917571:PEY917572 PNT917571:POU917572 PXP917571:PYQ917572 QHL917571:QIM917572 QRH917571:QSI917572 RBD917571:RCE917572 RKZ917571:RMA917572 RUV917571:RVW917572 SER917571:SFS917572 SON917571:SPO917572 SYJ917571:SZK917572 TIF917571:TJG917572 TSB917571:TTC917572 UBX917571:UCY917572 ULT917571:UMU917572 UVP917571:UWQ917572 VFL917571:VGM917572 VPH917571:VQI917572 VZD917571:WAE917572 WIZ917571:WKA917572 WSV917571:WTW917572 XCR917571:XDS917572 GJ983107:HK983108 QF983107:RG983108 AAB983107:ABC983108 AJX983107:AKY983108 ATT983107:AUU983108 BDP983107:BEQ983108 BNL983107:BOM983108 BXH983107:BYI983108 CHD983107:CIE983108 CQZ983107:CSA983108 DAV983107:DBW983108 DKR983107:DLS983108 DUN983107:DVO983108 EEJ983107:EFK983108 EOF983107:EPG983108 EYB983107:EZC983108 FHX983107:FIY983108 FRT983107:FSU983108 GBP983107:GCQ983108 GLL983107:GMM983108 GVH983107:GWI983108 HFD983107:HGE983108 HOZ983107:HQA983108 HYV983107:HZW983108 IIR983107:IJS983108 ISN983107:ITO983108 JCJ983107:JDK983108 JMF983107:JNG983108 JWB983107:JXC983108 KFX983107:KGY983108 KPT983107:KQU983108 KZP983107:LAQ983108 LJL983107:LKM983108 LTH983107:LUI983108 MDD983107:MEE983108 MMZ983107:MOA983108 MWV983107:MXW983108 NGR983107:NHS983108 NQN983107:NRO983108 OAJ983107:OBK983108 OKF983107:OLG983108 OUB983107:OVC983108 PDX983107:PEY983108 PNT983107:POU983108 PXP983107:PYQ983108 QHL983107:QIM983108 QRH983107:QSI983108 RBD983107:RCE983108 RKZ983107:RMA983108 RUV983107:RVW983108 SER983107:SFS983108 SON983107:SPO983108 SYJ983107:SZK983108 TIF983107:TJG983108 TSB983107:TTC983108 UBX983107:UCY983108 ULT983107:UMU983108 UVP983107:UWQ983108 VFL983107:VGM983108 VPH983107:VQI983108 VZD983107:WAE983108 WIZ983107:WKA983108 WSV983107:WTW983108 XCR983107:XDS983108 AZ71:CA72 KV71:LW72 UR71:VS72 AEN71:AFO72 AOJ71:APK72 AYF71:AZG72 BIB71:BJC72 BRX71:BSY72 CBT71:CCU72 CLP71:CMQ72 CVL71:CWM72 DFH71:DGI72 DPD71:DQE72 DYZ71:EAA72 EIV71:EJW72 ESR71:ETS72 FCN71:FDO72 FMJ71:FNK72 FWF71:FXG72 GGB71:GHC72 GPX71:GQY72 GZT71:HAU72 HJP71:HKQ72 HTL71:HUM72 IDH71:IEI72 IND71:IOE72 IWZ71:IYA72 JGV71:JHW72 JQR71:JRS72 KAN71:KBO72 KKJ71:KLK72 KUF71:KVG72 LEB71:LFC72 LNX71:LOY72 LXT71:LYU72 MHP71:MIQ72 MRL71:MSM72 NBH71:NCI72 NLD71:NME72 NUZ71:NWA72 OEV71:OFW72 OOR71:OPS72 OYN71:OZO72 PIJ71:PJK72 PSF71:PTG72 QCB71:QDC72 QLX71:QMY72 QVT71:QWU72 RFP71:RGQ72 RPL71:RQM72 RZH71:SAI72 SJD71:SKE72 SSZ71:SUA72 TCV71:TDW72 TMR71:TNS72 TWN71:TXO72 UGJ71:UHK72 UQF71:URG72 VAB71:VBC72 VJX71:VKY72 VTT71:VUU72 WDP71:WEQ72 WNL71:WOM72 WXH71:WYI72 AZ65607:CA65608 KV65607:LW65608 UR65607:VS65608 AEN65607:AFO65608 AOJ65607:APK65608 AYF65607:AZG65608 BIB65607:BJC65608 BRX65607:BSY65608 CBT65607:CCU65608 CLP65607:CMQ65608 CVL65607:CWM65608 DFH65607:DGI65608 DPD65607:DQE65608 DYZ65607:EAA65608 EIV65607:EJW65608 ESR65607:ETS65608 FCN65607:FDO65608 FMJ65607:FNK65608 FWF65607:FXG65608 GGB65607:GHC65608 GPX65607:GQY65608 GZT65607:HAU65608 HJP65607:HKQ65608 HTL65607:HUM65608 IDH65607:IEI65608 IND65607:IOE65608 IWZ65607:IYA65608 JGV65607:JHW65608 JQR65607:JRS65608 KAN65607:KBO65608 KKJ65607:KLK65608 KUF65607:KVG65608 LEB65607:LFC65608 LNX65607:LOY65608 LXT65607:LYU65608 MHP65607:MIQ65608 MRL65607:MSM65608 NBH65607:NCI65608 NLD65607:NME65608 NUZ65607:NWA65608 OEV65607:OFW65608 OOR65607:OPS65608 OYN65607:OZO65608 PIJ65607:PJK65608 PSF65607:PTG65608 QCB65607:QDC65608 QLX65607:QMY65608 QVT65607:QWU65608 RFP65607:RGQ65608 RPL65607:RQM65608 RZH65607:SAI65608 SJD65607:SKE65608 SSZ65607:SUA65608 TCV65607:TDW65608 TMR65607:TNS65608 TWN65607:TXO65608 UGJ65607:UHK65608 UQF65607:URG65608 VAB65607:VBC65608 VJX65607:VKY65608 VTT65607:VUU65608 WDP65607:WEQ65608 WNL65607:WOM65608 WXH65607:WYI65608 AZ131143:CA131144 KV131143:LW131144 UR131143:VS131144 AEN131143:AFO131144 AOJ131143:APK131144 AYF131143:AZG131144 BIB131143:BJC131144 BRX131143:BSY131144 CBT131143:CCU131144 CLP131143:CMQ131144 CVL131143:CWM131144 DFH131143:DGI131144 DPD131143:DQE131144 DYZ131143:EAA131144 EIV131143:EJW131144 ESR131143:ETS131144 FCN131143:FDO131144 FMJ131143:FNK131144 FWF131143:FXG131144 GGB131143:GHC131144 GPX131143:GQY131144 GZT131143:HAU131144 HJP131143:HKQ131144 HTL131143:HUM131144 IDH131143:IEI131144 IND131143:IOE131144 IWZ131143:IYA131144 JGV131143:JHW131144 JQR131143:JRS131144 KAN131143:KBO131144 KKJ131143:KLK131144 KUF131143:KVG131144 LEB131143:LFC131144 LNX131143:LOY131144 LXT131143:LYU131144 MHP131143:MIQ131144 MRL131143:MSM131144 NBH131143:NCI131144 NLD131143:NME131144 NUZ131143:NWA131144 OEV131143:OFW131144 OOR131143:OPS131144 OYN131143:OZO131144 PIJ131143:PJK131144 PSF131143:PTG131144 QCB131143:QDC131144 QLX131143:QMY131144 QVT131143:QWU131144 RFP131143:RGQ131144 RPL131143:RQM131144 RZH131143:SAI131144 SJD131143:SKE131144 SSZ131143:SUA131144 TCV131143:TDW131144 TMR131143:TNS131144 TWN131143:TXO131144 UGJ131143:UHK131144 UQF131143:URG131144 VAB131143:VBC131144 VJX131143:VKY131144 VTT131143:VUU131144 WDP131143:WEQ131144 WNL131143:WOM131144 WXH131143:WYI131144 AZ196679:CA196680 KV196679:LW196680 UR196679:VS196680 AEN196679:AFO196680 AOJ196679:APK196680 AYF196679:AZG196680 BIB196679:BJC196680 BRX196679:BSY196680 CBT196679:CCU196680 CLP196679:CMQ196680 CVL196679:CWM196680 DFH196679:DGI196680 DPD196679:DQE196680 DYZ196679:EAA196680 EIV196679:EJW196680 ESR196679:ETS196680 FCN196679:FDO196680 FMJ196679:FNK196680 FWF196679:FXG196680 GGB196679:GHC196680 GPX196679:GQY196680 GZT196679:HAU196680 HJP196679:HKQ196680 HTL196679:HUM196680 IDH196679:IEI196680 IND196679:IOE196680 IWZ196679:IYA196680 JGV196679:JHW196680 JQR196679:JRS196680 KAN196679:KBO196680 KKJ196679:KLK196680 KUF196679:KVG196680 LEB196679:LFC196680 LNX196679:LOY196680 LXT196679:LYU196680 MHP196679:MIQ196680 MRL196679:MSM196680 NBH196679:NCI196680 NLD196679:NME196680 NUZ196679:NWA196680 OEV196679:OFW196680 OOR196679:OPS196680 OYN196679:OZO196680 PIJ196679:PJK196680 PSF196679:PTG196680 QCB196679:QDC196680 QLX196679:QMY196680 QVT196679:QWU196680 RFP196679:RGQ196680 RPL196679:RQM196680 RZH196679:SAI196680 SJD196679:SKE196680 SSZ196679:SUA196680 TCV196679:TDW196680 TMR196679:TNS196680 TWN196679:TXO196680 UGJ196679:UHK196680 UQF196679:URG196680 VAB196679:VBC196680 VJX196679:VKY196680 VTT196679:VUU196680 WDP196679:WEQ196680 WNL196679:WOM196680 WXH196679:WYI196680 AZ262215:CA262216 KV262215:LW262216 UR262215:VS262216 AEN262215:AFO262216 AOJ262215:APK262216 AYF262215:AZG262216 BIB262215:BJC262216 BRX262215:BSY262216 CBT262215:CCU262216 CLP262215:CMQ262216 CVL262215:CWM262216 DFH262215:DGI262216 DPD262215:DQE262216 DYZ262215:EAA262216 EIV262215:EJW262216 ESR262215:ETS262216 FCN262215:FDO262216 FMJ262215:FNK262216 FWF262215:FXG262216 GGB262215:GHC262216 GPX262215:GQY262216 GZT262215:HAU262216 HJP262215:HKQ262216 HTL262215:HUM262216 IDH262215:IEI262216 IND262215:IOE262216 IWZ262215:IYA262216 JGV262215:JHW262216 JQR262215:JRS262216 KAN262215:KBO262216 KKJ262215:KLK262216 KUF262215:KVG262216 LEB262215:LFC262216 LNX262215:LOY262216 LXT262215:LYU262216 MHP262215:MIQ262216 MRL262215:MSM262216 NBH262215:NCI262216 NLD262215:NME262216 NUZ262215:NWA262216 OEV262215:OFW262216 OOR262215:OPS262216 OYN262215:OZO262216 PIJ262215:PJK262216 PSF262215:PTG262216 QCB262215:QDC262216 QLX262215:QMY262216 QVT262215:QWU262216 RFP262215:RGQ262216 RPL262215:RQM262216 RZH262215:SAI262216 SJD262215:SKE262216 SSZ262215:SUA262216 TCV262215:TDW262216 TMR262215:TNS262216 TWN262215:TXO262216 UGJ262215:UHK262216 UQF262215:URG262216 VAB262215:VBC262216 VJX262215:VKY262216 VTT262215:VUU262216 WDP262215:WEQ262216 WNL262215:WOM262216 WXH262215:WYI262216 AZ327751:CA327752 KV327751:LW327752 UR327751:VS327752 AEN327751:AFO327752 AOJ327751:APK327752 AYF327751:AZG327752 BIB327751:BJC327752 BRX327751:BSY327752 CBT327751:CCU327752 CLP327751:CMQ327752 CVL327751:CWM327752 DFH327751:DGI327752 DPD327751:DQE327752 DYZ327751:EAA327752 EIV327751:EJW327752 ESR327751:ETS327752 FCN327751:FDO327752 FMJ327751:FNK327752 FWF327751:FXG327752 GGB327751:GHC327752 GPX327751:GQY327752 GZT327751:HAU327752 HJP327751:HKQ327752 HTL327751:HUM327752 IDH327751:IEI327752 IND327751:IOE327752 IWZ327751:IYA327752 JGV327751:JHW327752 JQR327751:JRS327752 KAN327751:KBO327752 KKJ327751:KLK327752 KUF327751:KVG327752 LEB327751:LFC327752 LNX327751:LOY327752 LXT327751:LYU327752 MHP327751:MIQ327752 MRL327751:MSM327752 NBH327751:NCI327752 NLD327751:NME327752 NUZ327751:NWA327752 OEV327751:OFW327752 OOR327751:OPS327752 OYN327751:OZO327752 PIJ327751:PJK327752 PSF327751:PTG327752 QCB327751:QDC327752 QLX327751:QMY327752 QVT327751:QWU327752 RFP327751:RGQ327752 RPL327751:RQM327752 RZH327751:SAI327752 SJD327751:SKE327752 SSZ327751:SUA327752 TCV327751:TDW327752 TMR327751:TNS327752 TWN327751:TXO327752 UGJ327751:UHK327752 UQF327751:URG327752 VAB327751:VBC327752 VJX327751:VKY327752 VTT327751:VUU327752 WDP327751:WEQ327752 WNL327751:WOM327752 WXH327751:WYI327752 AZ393287:CA393288 KV393287:LW393288 UR393287:VS393288 AEN393287:AFO393288 AOJ393287:APK393288 AYF393287:AZG393288 BIB393287:BJC393288 BRX393287:BSY393288 CBT393287:CCU393288 CLP393287:CMQ393288 CVL393287:CWM393288 DFH393287:DGI393288 DPD393287:DQE393288 DYZ393287:EAA393288 EIV393287:EJW393288 ESR393287:ETS393288 FCN393287:FDO393288 FMJ393287:FNK393288 FWF393287:FXG393288 GGB393287:GHC393288 GPX393287:GQY393288 GZT393287:HAU393288 HJP393287:HKQ393288 HTL393287:HUM393288 IDH393287:IEI393288 IND393287:IOE393288 IWZ393287:IYA393288 JGV393287:JHW393288 JQR393287:JRS393288 KAN393287:KBO393288 KKJ393287:KLK393288 KUF393287:KVG393288 LEB393287:LFC393288 LNX393287:LOY393288 LXT393287:LYU393288 MHP393287:MIQ393288 MRL393287:MSM393288 NBH393287:NCI393288 NLD393287:NME393288 NUZ393287:NWA393288 OEV393287:OFW393288 OOR393287:OPS393288 OYN393287:OZO393288 PIJ393287:PJK393288 PSF393287:PTG393288 QCB393287:QDC393288 QLX393287:QMY393288 QVT393287:QWU393288 RFP393287:RGQ393288 RPL393287:RQM393288 RZH393287:SAI393288 SJD393287:SKE393288 SSZ393287:SUA393288 TCV393287:TDW393288 TMR393287:TNS393288 TWN393287:TXO393288 UGJ393287:UHK393288 UQF393287:URG393288 VAB393287:VBC393288 VJX393287:VKY393288 VTT393287:VUU393288 WDP393287:WEQ393288 WNL393287:WOM393288 WXH393287:WYI393288 AZ458823:CA458824 KV458823:LW458824 UR458823:VS458824 AEN458823:AFO458824 AOJ458823:APK458824 AYF458823:AZG458824 BIB458823:BJC458824 BRX458823:BSY458824 CBT458823:CCU458824 CLP458823:CMQ458824 CVL458823:CWM458824 DFH458823:DGI458824 DPD458823:DQE458824 DYZ458823:EAA458824 EIV458823:EJW458824 ESR458823:ETS458824 FCN458823:FDO458824 FMJ458823:FNK458824 FWF458823:FXG458824 GGB458823:GHC458824 GPX458823:GQY458824 GZT458823:HAU458824 HJP458823:HKQ458824 HTL458823:HUM458824 IDH458823:IEI458824 IND458823:IOE458824 IWZ458823:IYA458824 JGV458823:JHW458824 JQR458823:JRS458824 KAN458823:KBO458824 KKJ458823:KLK458824 KUF458823:KVG458824 LEB458823:LFC458824 LNX458823:LOY458824 LXT458823:LYU458824 MHP458823:MIQ458824 MRL458823:MSM458824 NBH458823:NCI458824 NLD458823:NME458824 NUZ458823:NWA458824 OEV458823:OFW458824 OOR458823:OPS458824 OYN458823:OZO458824 PIJ458823:PJK458824 PSF458823:PTG458824 QCB458823:QDC458824 QLX458823:QMY458824 QVT458823:QWU458824 RFP458823:RGQ458824 RPL458823:RQM458824 RZH458823:SAI458824 SJD458823:SKE458824 SSZ458823:SUA458824 TCV458823:TDW458824 TMR458823:TNS458824 TWN458823:TXO458824 UGJ458823:UHK458824 UQF458823:URG458824 VAB458823:VBC458824 VJX458823:VKY458824 VTT458823:VUU458824 WDP458823:WEQ458824 WNL458823:WOM458824 WXH458823:WYI458824 AZ524359:CA524360 KV524359:LW524360 UR524359:VS524360 AEN524359:AFO524360 AOJ524359:APK524360 AYF524359:AZG524360 BIB524359:BJC524360 BRX524359:BSY524360 CBT524359:CCU524360 CLP524359:CMQ524360 CVL524359:CWM524360 DFH524359:DGI524360 DPD524359:DQE524360 DYZ524359:EAA524360 EIV524359:EJW524360 ESR524359:ETS524360 FCN524359:FDO524360 FMJ524359:FNK524360 FWF524359:FXG524360 GGB524359:GHC524360 GPX524359:GQY524360 GZT524359:HAU524360 HJP524359:HKQ524360 HTL524359:HUM524360 IDH524359:IEI524360 IND524359:IOE524360 IWZ524359:IYA524360 JGV524359:JHW524360 JQR524359:JRS524360 KAN524359:KBO524360 KKJ524359:KLK524360 KUF524359:KVG524360 LEB524359:LFC524360 LNX524359:LOY524360 LXT524359:LYU524360 MHP524359:MIQ524360 MRL524359:MSM524360 NBH524359:NCI524360 NLD524359:NME524360 NUZ524359:NWA524360 OEV524359:OFW524360 OOR524359:OPS524360 OYN524359:OZO524360 PIJ524359:PJK524360 PSF524359:PTG524360 QCB524359:QDC524360 QLX524359:QMY524360 QVT524359:QWU524360 RFP524359:RGQ524360 RPL524359:RQM524360 RZH524359:SAI524360 SJD524359:SKE524360 SSZ524359:SUA524360 TCV524359:TDW524360 TMR524359:TNS524360 TWN524359:TXO524360 UGJ524359:UHK524360 UQF524359:URG524360 VAB524359:VBC524360 VJX524359:VKY524360 VTT524359:VUU524360 WDP524359:WEQ524360 WNL524359:WOM524360 WXH524359:WYI524360 AZ589895:CA589896 KV589895:LW589896 UR589895:VS589896 AEN589895:AFO589896 AOJ589895:APK589896 AYF589895:AZG589896 BIB589895:BJC589896 BRX589895:BSY589896 CBT589895:CCU589896 CLP589895:CMQ589896 CVL589895:CWM589896 DFH589895:DGI589896 DPD589895:DQE589896 DYZ589895:EAA589896 EIV589895:EJW589896 ESR589895:ETS589896 FCN589895:FDO589896 FMJ589895:FNK589896 FWF589895:FXG589896 GGB589895:GHC589896 GPX589895:GQY589896 GZT589895:HAU589896 HJP589895:HKQ589896 HTL589895:HUM589896 IDH589895:IEI589896 IND589895:IOE589896 IWZ589895:IYA589896 JGV589895:JHW589896 JQR589895:JRS589896 KAN589895:KBO589896 KKJ589895:KLK589896 KUF589895:KVG589896 LEB589895:LFC589896 LNX589895:LOY589896 LXT589895:LYU589896 MHP589895:MIQ589896 MRL589895:MSM589896 NBH589895:NCI589896 NLD589895:NME589896 NUZ589895:NWA589896 OEV589895:OFW589896 OOR589895:OPS589896 OYN589895:OZO589896 PIJ589895:PJK589896 PSF589895:PTG589896 QCB589895:QDC589896 QLX589895:QMY589896 QVT589895:QWU589896 RFP589895:RGQ589896 RPL589895:RQM589896 RZH589895:SAI589896 SJD589895:SKE589896 SSZ589895:SUA589896 TCV589895:TDW589896 TMR589895:TNS589896 TWN589895:TXO589896 UGJ589895:UHK589896 UQF589895:URG589896 VAB589895:VBC589896 VJX589895:VKY589896 VTT589895:VUU589896 WDP589895:WEQ589896 WNL589895:WOM589896 WXH589895:WYI589896 AZ655431:CA655432 KV655431:LW655432 UR655431:VS655432 AEN655431:AFO655432 AOJ655431:APK655432 AYF655431:AZG655432 BIB655431:BJC655432 BRX655431:BSY655432 CBT655431:CCU655432 CLP655431:CMQ655432 CVL655431:CWM655432 DFH655431:DGI655432 DPD655431:DQE655432 DYZ655431:EAA655432 EIV655431:EJW655432 ESR655431:ETS655432 FCN655431:FDO655432 FMJ655431:FNK655432 FWF655431:FXG655432 GGB655431:GHC655432 GPX655431:GQY655432 GZT655431:HAU655432 HJP655431:HKQ655432 HTL655431:HUM655432 IDH655431:IEI655432 IND655431:IOE655432 IWZ655431:IYA655432 JGV655431:JHW655432 JQR655431:JRS655432 KAN655431:KBO655432 KKJ655431:KLK655432 KUF655431:KVG655432 LEB655431:LFC655432 LNX655431:LOY655432 LXT655431:LYU655432 MHP655431:MIQ655432 MRL655431:MSM655432 NBH655431:NCI655432 NLD655431:NME655432 NUZ655431:NWA655432 OEV655431:OFW655432 OOR655431:OPS655432 OYN655431:OZO655432 PIJ655431:PJK655432 PSF655431:PTG655432 QCB655431:QDC655432 QLX655431:QMY655432 QVT655431:QWU655432 RFP655431:RGQ655432 RPL655431:RQM655432 RZH655431:SAI655432 SJD655431:SKE655432 SSZ655431:SUA655432 TCV655431:TDW655432 TMR655431:TNS655432 TWN655431:TXO655432 UGJ655431:UHK655432 UQF655431:URG655432 VAB655431:VBC655432 VJX655431:VKY655432 VTT655431:VUU655432 WDP655431:WEQ655432 WNL655431:WOM655432 WXH655431:WYI655432 AZ720967:CA720968 KV720967:LW720968 UR720967:VS720968 AEN720967:AFO720968 AOJ720967:APK720968 AYF720967:AZG720968 BIB720967:BJC720968 BRX720967:BSY720968 CBT720967:CCU720968 CLP720967:CMQ720968 CVL720967:CWM720968 DFH720967:DGI720968 DPD720967:DQE720968 DYZ720967:EAA720968 EIV720967:EJW720968 ESR720967:ETS720968 FCN720967:FDO720968 FMJ720967:FNK720968 FWF720967:FXG720968 GGB720967:GHC720968 GPX720967:GQY720968 GZT720967:HAU720968 HJP720967:HKQ720968 HTL720967:HUM720968 IDH720967:IEI720968 IND720967:IOE720968 IWZ720967:IYA720968 JGV720967:JHW720968 JQR720967:JRS720968 KAN720967:KBO720968 KKJ720967:KLK720968 KUF720967:KVG720968 LEB720967:LFC720968 LNX720967:LOY720968 LXT720967:LYU720968 MHP720967:MIQ720968 MRL720967:MSM720968 NBH720967:NCI720968 NLD720967:NME720968 NUZ720967:NWA720968 OEV720967:OFW720968 OOR720967:OPS720968 OYN720967:OZO720968 PIJ720967:PJK720968 PSF720967:PTG720968 QCB720967:QDC720968 QLX720967:QMY720968 QVT720967:QWU720968 RFP720967:RGQ720968 RPL720967:RQM720968 RZH720967:SAI720968 SJD720967:SKE720968 SSZ720967:SUA720968 TCV720967:TDW720968 TMR720967:TNS720968 TWN720967:TXO720968 UGJ720967:UHK720968 UQF720967:URG720968 VAB720967:VBC720968 VJX720967:VKY720968 VTT720967:VUU720968 WDP720967:WEQ720968 WNL720967:WOM720968 WXH720967:WYI720968 AZ786503:CA786504 KV786503:LW786504 UR786503:VS786504 AEN786503:AFO786504 AOJ786503:APK786504 AYF786503:AZG786504 BIB786503:BJC786504 BRX786503:BSY786504 CBT786503:CCU786504 CLP786503:CMQ786504 CVL786503:CWM786504 DFH786503:DGI786504 DPD786503:DQE786504 DYZ786503:EAA786504 EIV786503:EJW786504 ESR786503:ETS786504 FCN786503:FDO786504 FMJ786503:FNK786504 FWF786503:FXG786504 GGB786503:GHC786504 GPX786503:GQY786504 GZT786503:HAU786504 HJP786503:HKQ786504 HTL786503:HUM786504 IDH786503:IEI786504 IND786503:IOE786504 IWZ786503:IYA786504 JGV786503:JHW786504 JQR786503:JRS786504 KAN786503:KBO786504 KKJ786503:KLK786504 KUF786503:KVG786504 LEB786503:LFC786504 LNX786503:LOY786504 LXT786503:LYU786504 MHP786503:MIQ786504 MRL786503:MSM786504 NBH786503:NCI786504 NLD786503:NME786504 NUZ786503:NWA786504 OEV786503:OFW786504 OOR786503:OPS786504 OYN786503:OZO786504 PIJ786503:PJK786504 PSF786503:PTG786504 QCB786503:QDC786504 QLX786503:QMY786504 QVT786503:QWU786504 RFP786503:RGQ786504 RPL786503:RQM786504 RZH786503:SAI786504 SJD786503:SKE786504 SSZ786503:SUA786504 TCV786503:TDW786504 TMR786503:TNS786504 TWN786503:TXO786504 UGJ786503:UHK786504 UQF786503:URG786504 VAB786503:VBC786504 VJX786503:VKY786504 VTT786503:VUU786504 WDP786503:WEQ786504 WNL786503:WOM786504 WXH786503:WYI786504 AZ852039:CA852040 KV852039:LW852040 UR852039:VS852040 AEN852039:AFO852040 AOJ852039:APK852040 AYF852039:AZG852040 BIB852039:BJC852040 BRX852039:BSY852040 CBT852039:CCU852040 CLP852039:CMQ852040 CVL852039:CWM852040 DFH852039:DGI852040 DPD852039:DQE852040 DYZ852039:EAA852040 EIV852039:EJW852040 ESR852039:ETS852040 FCN852039:FDO852040 FMJ852039:FNK852040 FWF852039:FXG852040 GGB852039:GHC852040 GPX852039:GQY852040 GZT852039:HAU852040 HJP852039:HKQ852040 HTL852039:HUM852040 IDH852039:IEI852040 IND852039:IOE852040 IWZ852039:IYA852040 JGV852039:JHW852040 JQR852039:JRS852040 KAN852039:KBO852040 KKJ852039:KLK852040 KUF852039:KVG852040 LEB852039:LFC852040 LNX852039:LOY852040 LXT852039:LYU852040 MHP852039:MIQ852040 MRL852039:MSM852040 NBH852039:NCI852040 NLD852039:NME852040 NUZ852039:NWA852040 OEV852039:OFW852040 OOR852039:OPS852040 OYN852039:OZO852040 PIJ852039:PJK852040 PSF852039:PTG852040 QCB852039:QDC852040 QLX852039:QMY852040 QVT852039:QWU852040 RFP852039:RGQ852040 RPL852039:RQM852040 RZH852039:SAI852040 SJD852039:SKE852040 SSZ852039:SUA852040 TCV852039:TDW852040 TMR852039:TNS852040 TWN852039:TXO852040 UGJ852039:UHK852040 UQF852039:URG852040 VAB852039:VBC852040 VJX852039:VKY852040 VTT852039:VUU852040 WDP852039:WEQ852040 WNL852039:WOM852040 WXH852039:WYI852040 AZ917575:CA917576 KV917575:LW917576 UR917575:VS917576 AEN917575:AFO917576 AOJ917575:APK917576 AYF917575:AZG917576 BIB917575:BJC917576 BRX917575:BSY917576 CBT917575:CCU917576 CLP917575:CMQ917576 CVL917575:CWM917576 DFH917575:DGI917576 DPD917575:DQE917576 DYZ917575:EAA917576 EIV917575:EJW917576 ESR917575:ETS917576 FCN917575:FDO917576 FMJ917575:FNK917576 FWF917575:FXG917576 GGB917575:GHC917576 GPX917575:GQY917576 GZT917575:HAU917576 HJP917575:HKQ917576 HTL917575:HUM917576 IDH917575:IEI917576 IND917575:IOE917576 IWZ917575:IYA917576 JGV917575:JHW917576 JQR917575:JRS917576 KAN917575:KBO917576 KKJ917575:KLK917576 KUF917575:KVG917576 LEB917575:LFC917576 LNX917575:LOY917576 LXT917575:LYU917576 MHP917575:MIQ917576 MRL917575:MSM917576 NBH917575:NCI917576 NLD917575:NME917576 NUZ917575:NWA917576 OEV917575:OFW917576 OOR917575:OPS917576 OYN917575:OZO917576 PIJ917575:PJK917576 PSF917575:PTG917576 QCB917575:QDC917576 QLX917575:QMY917576 QVT917575:QWU917576 RFP917575:RGQ917576 RPL917575:RQM917576 RZH917575:SAI917576 SJD917575:SKE917576 SSZ917575:SUA917576 TCV917575:TDW917576 TMR917575:TNS917576 TWN917575:TXO917576 UGJ917575:UHK917576 UQF917575:URG917576 VAB917575:VBC917576 VJX917575:VKY917576 VTT917575:VUU917576 WDP917575:WEQ917576 WNL917575:WOM917576 WXH917575:WYI917576 AZ983111:CA983112 KV983111:LW983112 UR983111:VS983112 AEN983111:AFO983112 AOJ983111:APK983112 AYF983111:AZG983112 BIB983111:BJC983112 BRX983111:BSY983112 CBT983111:CCU983112 CLP983111:CMQ983112 CVL983111:CWM983112 DFH983111:DGI983112 DPD983111:DQE983112 DYZ983111:EAA983112 EIV983111:EJW983112 ESR983111:ETS983112 FCN983111:FDO983112 FMJ983111:FNK983112 FWF983111:FXG983112 GGB983111:GHC983112 GPX983111:GQY983112 GZT983111:HAU983112 HJP983111:HKQ983112 HTL983111:HUM983112 IDH983111:IEI983112 IND983111:IOE983112 IWZ983111:IYA983112 JGV983111:JHW983112 JQR983111:JRS983112 KAN983111:KBO983112 KKJ983111:KLK983112 KUF983111:KVG983112 LEB983111:LFC983112 LNX983111:LOY983112 LXT983111:LYU983112 MHP983111:MIQ983112 MRL983111:MSM983112 NBH983111:NCI983112 NLD983111:NME983112 NUZ983111:NWA983112 OEV983111:OFW983112 OOR983111:OPS983112 OYN983111:OZO983112 PIJ983111:PJK983112 PSF983111:PTG983112 QCB983111:QDC983112 QLX983111:QMY983112 QVT983111:QWU983112 RFP983111:RGQ983112 RPL983111:RQM983112 RZH983111:SAI983112 SJD983111:SKE983112 SSZ983111:SUA983112 TCV983111:TDW983112 TMR983111:TNS983112 TWN983111:TXO983112 UGJ983111:UHK983112 UQF983111:URG983112 VAB983111:VBC983112 VJX983111:VKY983112 VTT983111:VUU983112 WDP983111:WEQ983112 WNL983111:WOM983112 WXH983111:WYI983112 GJ71:HK72 QF71:RG72 AAB71:ABC72 AJX71:AKY72 ATT71:AUU72 BDP71:BEQ72 BNL71:BOM72 BXH71:BYI72 CHD71:CIE72 CQZ71:CSA72 DAV71:DBW72 DKR71:DLS72 DUN71:DVO72 EEJ71:EFK72 EOF71:EPG72 EYB71:EZC72 FHX71:FIY72 FRT71:FSU72 GBP71:GCQ72 GLL71:GMM72 GVH71:GWI72 HFD71:HGE72 HOZ71:HQA72 HYV71:HZW72 IIR71:IJS72 ISN71:ITO72 JCJ71:JDK72 JMF71:JNG72 JWB71:JXC72 KFX71:KGY72 KPT71:KQU72 KZP71:LAQ72 LJL71:LKM72 LTH71:LUI72 MDD71:MEE72 MMZ71:MOA72 MWV71:MXW72 NGR71:NHS72 NQN71:NRO72 OAJ71:OBK72 OKF71:OLG72 OUB71:OVC72 PDX71:PEY72 PNT71:POU72 PXP71:PYQ72 QHL71:QIM72 QRH71:QSI72 RBD71:RCE72 RKZ71:RMA72 RUV71:RVW72 SER71:SFS72 SON71:SPO72 SYJ71:SZK72 TIF71:TJG72 TSB71:TTC72 UBX71:UCY72 ULT71:UMU72 UVP71:UWQ72 VFL71:VGM72 VPH71:VQI72 VZD71:WAE72 WIZ71:WKA72 WSV71:WTW72 XCR71:XDS72 GJ65607:HK65608 QF65607:RG65608 AAB65607:ABC65608 AJX65607:AKY65608 ATT65607:AUU65608 BDP65607:BEQ65608 BNL65607:BOM65608 BXH65607:BYI65608 CHD65607:CIE65608 CQZ65607:CSA65608 DAV65607:DBW65608 DKR65607:DLS65608 DUN65607:DVO65608 EEJ65607:EFK65608 EOF65607:EPG65608 EYB65607:EZC65608 FHX65607:FIY65608 FRT65607:FSU65608 GBP65607:GCQ65608 GLL65607:GMM65608 GVH65607:GWI65608 HFD65607:HGE65608 HOZ65607:HQA65608 HYV65607:HZW65608 IIR65607:IJS65608 ISN65607:ITO65608 JCJ65607:JDK65608 JMF65607:JNG65608 JWB65607:JXC65608 KFX65607:KGY65608 KPT65607:KQU65608 KZP65607:LAQ65608 LJL65607:LKM65608 LTH65607:LUI65608 MDD65607:MEE65608 MMZ65607:MOA65608 MWV65607:MXW65608 NGR65607:NHS65608 NQN65607:NRO65608 OAJ65607:OBK65608 OKF65607:OLG65608 OUB65607:OVC65608 PDX65607:PEY65608 PNT65607:POU65608 PXP65607:PYQ65608 QHL65607:QIM65608 QRH65607:QSI65608 RBD65607:RCE65608 RKZ65607:RMA65608 RUV65607:RVW65608 SER65607:SFS65608 SON65607:SPO65608 SYJ65607:SZK65608 TIF65607:TJG65608 TSB65607:TTC65608 UBX65607:UCY65608 ULT65607:UMU65608 UVP65607:UWQ65608 VFL65607:VGM65608 VPH65607:VQI65608 VZD65607:WAE65608 WIZ65607:WKA65608 WSV65607:WTW65608 XCR65607:XDS65608 GJ131143:HK131144 QF131143:RG131144 AAB131143:ABC131144 AJX131143:AKY131144 ATT131143:AUU131144 BDP131143:BEQ131144 BNL131143:BOM131144 BXH131143:BYI131144 CHD131143:CIE131144 CQZ131143:CSA131144 DAV131143:DBW131144 DKR131143:DLS131144 DUN131143:DVO131144 EEJ131143:EFK131144 EOF131143:EPG131144 EYB131143:EZC131144 FHX131143:FIY131144 FRT131143:FSU131144 GBP131143:GCQ131144 GLL131143:GMM131144 GVH131143:GWI131144 HFD131143:HGE131144 HOZ131143:HQA131144 HYV131143:HZW131144 IIR131143:IJS131144 ISN131143:ITO131144 JCJ131143:JDK131144 JMF131143:JNG131144 JWB131143:JXC131144 KFX131143:KGY131144 KPT131143:KQU131144 KZP131143:LAQ131144 LJL131143:LKM131144 LTH131143:LUI131144 MDD131143:MEE131144 MMZ131143:MOA131144 MWV131143:MXW131144 NGR131143:NHS131144 NQN131143:NRO131144 OAJ131143:OBK131144 OKF131143:OLG131144 OUB131143:OVC131144 PDX131143:PEY131144 PNT131143:POU131144 PXP131143:PYQ131144 QHL131143:QIM131144 QRH131143:QSI131144 RBD131143:RCE131144 RKZ131143:RMA131144 RUV131143:RVW131144 SER131143:SFS131144 SON131143:SPO131144 SYJ131143:SZK131144 TIF131143:TJG131144 TSB131143:TTC131144 UBX131143:UCY131144 ULT131143:UMU131144 UVP131143:UWQ131144 VFL131143:VGM131144 VPH131143:VQI131144 VZD131143:WAE131144 WIZ131143:WKA131144 WSV131143:WTW131144 XCR131143:XDS131144 GJ196679:HK196680 QF196679:RG196680 AAB196679:ABC196680 AJX196679:AKY196680 ATT196679:AUU196680 BDP196679:BEQ196680 BNL196679:BOM196680 BXH196679:BYI196680 CHD196679:CIE196680 CQZ196679:CSA196680 DAV196679:DBW196680 DKR196679:DLS196680 DUN196679:DVO196680 EEJ196679:EFK196680 EOF196679:EPG196680 EYB196679:EZC196680 FHX196679:FIY196680 FRT196679:FSU196680 GBP196679:GCQ196680 GLL196679:GMM196680 GVH196679:GWI196680 HFD196679:HGE196680 HOZ196679:HQA196680 HYV196679:HZW196680 IIR196679:IJS196680 ISN196679:ITO196680 JCJ196679:JDK196680 JMF196679:JNG196680 JWB196679:JXC196680 KFX196679:KGY196680 KPT196679:KQU196680 KZP196679:LAQ196680 LJL196679:LKM196680 LTH196679:LUI196680 MDD196679:MEE196680 MMZ196679:MOA196680 MWV196679:MXW196680 NGR196679:NHS196680 NQN196679:NRO196680 OAJ196679:OBK196680 OKF196679:OLG196680 OUB196679:OVC196680 PDX196679:PEY196680 PNT196679:POU196680 PXP196679:PYQ196680 QHL196679:QIM196680 QRH196679:QSI196680 RBD196679:RCE196680 RKZ196679:RMA196680 RUV196679:RVW196680 SER196679:SFS196680 SON196679:SPO196680 SYJ196679:SZK196680 TIF196679:TJG196680 TSB196679:TTC196680 UBX196679:UCY196680 ULT196679:UMU196680 UVP196679:UWQ196680 VFL196679:VGM196680 VPH196679:VQI196680 VZD196679:WAE196680 WIZ196679:WKA196680 WSV196679:WTW196680 XCR196679:XDS196680 GJ262215:HK262216 QF262215:RG262216 AAB262215:ABC262216 AJX262215:AKY262216 ATT262215:AUU262216 BDP262215:BEQ262216 BNL262215:BOM262216 BXH262215:BYI262216 CHD262215:CIE262216 CQZ262215:CSA262216 DAV262215:DBW262216 DKR262215:DLS262216 DUN262215:DVO262216 EEJ262215:EFK262216 EOF262215:EPG262216 EYB262215:EZC262216 FHX262215:FIY262216 FRT262215:FSU262216 GBP262215:GCQ262216 GLL262215:GMM262216 GVH262215:GWI262216 HFD262215:HGE262216 HOZ262215:HQA262216 HYV262215:HZW262216 IIR262215:IJS262216 ISN262215:ITO262216 JCJ262215:JDK262216 JMF262215:JNG262216 JWB262215:JXC262216 KFX262215:KGY262216 KPT262215:KQU262216 KZP262215:LAQ262216 LJL262215:LKM262216 LTH262215:LUI262216 MDD262215:MEE262216 MMZ262215:MOA262216 MWV262215:MXW262216 NGR262215:NHS262216 NQN262215:NRO262216 OAJ262215:OBK262216 OKF262215:OLG262216 OUB262215:OVC262216 PDX262215:PEY262216 PNT262215:POU262216 PXP262215:PYQ262216 QHL262215:QIM262216 QRH262215:QSI262216 RBD262215:RCE262216 RKZ262215:RMA262216 RUV262215:RVW262216 SER262215:SFS262216 SON262215:SPO262216 SYJ262215:SZK262216 TIF262215:TJG262216 TSB262215:TTC262216 UBX262215:UCY262216 ULT262215:UMU262216 UVP262215:UWQ262216 VFL262215:VGM262216 VPH262215:VQI262216 VZD262215:WAE262216 WIZ262215:WKA262216 WSV262215:WTW262216 XCR262215:XDS262216 GJ327751:HK327752 QF327751:RG327752 AAB327751:ABC327752 AJX327751:AKY327752 ATT327751:AUU327752 BDP327751:BEQ327752 BNL327751:BOM327752 BXH327751:BYI327752 CHD327751:CIE327752 CQZ327751:CSA327752 DAV327751:DBW327752 DKR327751:DLS327752 DUN327751:DVO327752 EEJ327751:EFK327752 EOF327751:EPG327752 EYB327751:EZC327752 FHX327751:FIY327752 FRT327751:FSU327752 GBP327751:GCQ327752 GLL327751:GMM327752 GVH327751:GWI327752 HFD327751:HGE327752 HOZ327751:HQA327752 HYV327751:HZW327752 IIR327751:IJS327752 ISN327751:ITO327752 JCJ327751:JDK327752 JMF327751:JNG327752 JWB327751:JXC327752 KFX327751:KGY327752 KPT327751:KQU327752 KZP327751:LAQ327752 LJL327751:LKM327752 LTH327751:LUI327752 MDD327751:MEE327752 MMZ327751:MOA327752 MWV327751:MXW327752 NGR327751:NHS327752 NQN327751:NRO327752 OAJ327751:OBK327752 OKF327751:OLG327752 OUB327751:OVC327752 PDX327751:PEY327752 PNT327751:POU327752 PXP327751:PYQ327752 QHL327751:QIM327752 QRH327751:QSI327752 RBD327751:RCE327752 RKZ327751:RMA327752 RUV327751:RVW327752 SER327751:SFS327752 SON327751:SPO327752 SYJ327751:SZK327752 TIF327751:TJG327752 TSB327751:TTC327752 UBX327751:UCY327752 ULT327751:UMU327752 UVP327751:UWQ327752 VFL327751:VGM327752 VPH327751:VQI327752 VZD327751:WAE327752 WIZ327751:WKA327752 WSV327751:WTW327752 XCR327751:XDS327752 GJ393287:HK393288 QF393287:RG393288 AAB393287:ABC393288 AJX393287:AKY393288 ATT393287:AUU393288 BDP393287:BEQ393288 BNL393287:BOM393288 BXH393287:BYI393288 CHD393287:CIE393288 CQZ393287:CSA393288 DAV393287:DBW393288 DKR393287:DLS393288 DUN393287:DVO393288 EEJ393287:EFK393288 EOF393287:EPG393288 EYB393287:EZC393288 FHX393287:FIY393288 FRT393287:FSU393288 GBP393287:GCQ393288 GLL393287:GMM393288 GVH393287:GWI393288 HFD393287:HGE393288 HOZ393287:HQA393288 HYV393287:HZW393288 IIR393287:IJS393288 ISN393287:ITO393288 JCJ393287:JDK393288 JMF393287:JNG393288 JWB393287:JXC393288 KFX393287:KGY393288 KPT393287:KQU393288 KZP393287:LAQ393288 LJL393287:LKM393288 LTH393287:LUI393288 MDD393287:MEE393288 MMZ393287:MOA393288 MWV393287:MXW393288 NGR393287:NHS393288 NQN393287:NRO393288 OAJ393287:OBK393288 OKF393287:OLG393288 OUB393287:OVC393288 PDX393287:PEY393288 PNT393287:POU393288 PXP393287:PYQ393288 QHL393287:QIM393288 QRH393287:QSI393288 RBD393287:RCE393288 RKZ393287:RMA393288 RUV393287:RVW393288 SER393287:SFS393288 SON393287:SPO393288 SYJ393287:SZK393288 TIF393287:TJG393288 TSB393287:TTC393288 UBX393287:UCY393288 ULT393287:UMU393288 UVP393287:UWQ393288 VFL393287:VGM393288 VPH393287:VQI393288 VZD393287:WAE393288 WIZ393287:WKA393288 WSV393287:WTW393288 XCR393287:XDS393288 GJ458823:HK458824 QF458823:RG458824 AAB458823:ABC458824 AJX458823:AKY458824 ATT458823:AUU458824 BDP458823:BEQ458824 BNL458823:BOM458824 BXH458823:BYI458824 CHD458823:CIE458824 CQZ458823:CSA458824 DAV458823:DBW458824 DKR458823:DLS458824 DUN458823:DVO458824 EEJ458823:EFK458824 EOF458823:EPG458824 EYB458823:EZC458824 FHX458823:FIY458824 FRT458823:FSU458824 GBP458823:GCQ458824 GLL458823:GMM458824 GVH458823:GWI458824 HFD458823:HGE458824 HOZ458823:HQA458824 HYV458823:HZW458824 IIR458823:IJS458824 ISN458823:ITO458824 JCJ458823:JDK458824 JMF458823:JNG458824 JWB458823:JXC458824 KFX458823:KGY458824 KPT458823:KQU458824 KZP458823:LAQ458824 LJL458823:LKM458824 LTH458823:LUI458824 MDD458823:MEE458824 MMZ458823:MOA458824 MWV458823:MXW458824 NGR458823:NHS458824 NQN458823:NRO458824 OAJ458823:OBK458824 OKF458823:OLG458824 OUB458823:OVC458824 PDX458823:PEY458824 PNT458823:POU458824 PXP458823:PYQ458824 QHL458823:QIM458824 QRH458823:QSI458824 RBD458823:RCE458824 RKZ458823:RMA458824 RUV458823:RVW458824 SER458823:SFS458824 SON458823:SPO458824 SYJ458823:SZK458824 TIF458823:TJG458824 TSB458823:TTC458824 UBX458823:UCY458824 ULT458823:UMU458824 UVP458823:UWQ458824 VFL458823:VGM458824 VPH458823:VQI458824 VZD458823:WAE458824 WIZ458823:WKA458824 WSV458823:WTW458824 XCR458823:XDS458824 GJ524359:HK524360 QF524359:RG524360 AAB524359:ABC524360 AJX524359:AKY524360 ATT524359:AUU524360 BDP524359:BEQ524360 BNL524359:BOM524360 BXH524359:BYI524360 CHD524359:CIE524360 CQZ524359:CSA524360 DAV524359:DBW524360 DKR524359:DLS524360 DUN524359:DVO524360 EEJ524359:EFK524360 EOF524359:EPG524360 EYB524359:EZC524360 FHX524359:FIY524360 FRT524359:FSU524360 GBP524359:GCQ524360 GLL524359:GMM524360 GVH524359:GWI524360 HFD524359:HGE524360 HOZ524359:HQA524360 HYV524359:HZW524360 IIR524359:IJS524360 ISN524359:ITO524360 JCJ524359:JDK524360 JMF524359:JNG524360 JWB524359:JXC524360 KFX524359:KGY524360 KPT524359:KQU524360 KZP524359:LAQ524360 LJL524359:LKM524360 LTH524359:LUI524360 MDD524359:MEE524360 MMZ524359:MOA524360 MWV524359:MXW524360 NGR524359:NHS524360 NQN524359:NRO524360 OAJ524359:OBK524360 OKF524359:OLG524360 OUB524359:OVC524360 PDX524359:PEY524360 PNT524359:POU524360 PXP524359:PYQ524360 QHL524359:QIM524360 QRH524359:QSI524360 RBD524359:RCE524360 RKZ524359:RMA524360 RUV524359:RVW524360 SER524359:SFS524360 SON524359:SPO524360 SYJ524359:SZK524360 TIF524359:TJG524360 TSB524359:TTC524360 UBX524359:UCY524360 ULT524359:UMU524360 UVP524359:UWQ524360 VFL524359:VGM524360 VPH524359:VQI524360 VZD524359:WAE524360 WIZ524359:WKA524360 WSV524359:WTW524360 XCR524359:XDS524360 GJ589895:HK589896 QF589895:RG589896 AAB589895:ABC589896 AJX589895:AKY589896 ATT589895:AUU589896 BDP589895:BEQ589896 BNL589895:BOM589896 BXH589895:BYI589896 CHD589895:CIE589896 CQZ589895:CSA589896 DAV589895:DBW589896 DKR589895:DLS589896 DUN589895:DVO589896 EEJ589895:EFK589896 EOF589895:EPG589896 EYB589895:EZC589896 FHX589895:FIY589896 FRT589895:FSU589896 GBP589895:GCQ589896 GLL589895:GMM589896 GVH589895:GWI589896 HFD589895:HGE589896 HOZ589895:HQA589896 HYV589895:HZW589896 IIR589895:IJS589896 ISN589895:ITO589896 JCJ589895:JDK589896 JMF589895:JNG589896 JWB589895:JXC589896 KFX589895:KGY589896 KPT589895:KQU589896 KZP589895:LAQ589896 LJL589895:LKM589896 LTH589895:LUI589896 MDD589895:MEE589896 MMZ589895:MOA589896 MWV589895:MXW589896 NGR589895:NHS589896 NQN589895:NRO589896 OAJ589895:OBK589896 OKF589895:OLG589896 OUB589895:OVC589896 PDX589895:PEY589896 PNT589895:POU589896 PXP589895:PYQ589896 QHL589895:QIM589896 QRH589895:QSI589896 RBD589895:RCE589896 RKZ589895:RMA589896 RUV589895:RVW589896 SER589895:SFS589896 SON589895:SPO589896 SYJ589895:SZK589896 TIF589895:TJG589896 TSB589895:TTC589896 UBX589895:UCY589896 ULT589895:UMU589896 UVP589895:UWQ589896 VFL589895:VGM589896 VPH589895:VQI589896 VZD589895:WAE589896 WIZ589895:WKA589896 WSV589895:WTW589896 XCR589895:XDS589896 GJ655431:HK655432 QF655431:RG655432 AAB655431:ABC655432 AJX655431:AKY655432 ATT655431:AUU655432 BDP655431:BEQ655432 BNL655431:BOM655432 BXH655431:BYI655432 CHD655431:CIE655432 CQZ655431:CSA655432 DAV655431:DBW655432 DKR655431:DLS655432 DUN655431:DVO655432 EEJ655431:EFK655432 EOF655431:EPG655432 EYB655431:EZC655432 FHX655431:FIY655432 FRT655431:FSU655432 GBP655431:GCQ655432 GLL655431:GMM655432 GVH655431:GWI655432 HFD655431:HGE655432 HOZ655431:HQA655432 HYV655431:HZW655432 IIR655431:IJS655432 ISN655431:ITO655432 JCJ655431:JDK655432 JMF655431:JNG655432 JWB655431:JXC655432 KFX655431:KGY655432 KPT655431:KQU655432 KZP655431:LAQ655432 LJL655431:LKM655432 LTH655431:LUI655432 MDD655431:MEE655432 MMZ655431:MOA655432 MWV655431:MXW655432 NGR655431:NHS655432 NQN655431:NRO655432 OAJ655431:OBK655432 OKF655431:OLG655432 OUB655431:OVC655432 PDX655431:PEY655432 PNT655431:POU655432 PXP655431:PYQ655432 QHL655431:QIM655432 QRH655431:QSI655432 RBD655431:RCE655432 RKZ655431:RMA655432 RUV655431:RVW655432 SER655431:SFS655432 SON655431:SPO655432 SYJ655431:SZK655432 TIF655431:TJG655432 TSB655431:TTC655432 UBX655431:UCY655432 ULT655431:UMU655432 UVP655431:UWQ655432 VFL655431:VGM655432 VPH655431:VQI655432 VZD655431:WAE655432 WIZ655431:WKA655432 WSV655431:WTW655432 XCR655431:XDS655432 GJ720967:HK720968 QF720967:RG720968 AAB720967:ABC720968 AJX720967:AKY720968 ATT720967:AUU720968 BDP720967:BEQ720968 BNL720967:BOM720968 BXH720967:BYI720968 CHD720967:CIE720968 CQZ720967:CSA720968 DAV720967:DBW720968 DKR720967:DLS720968 DUN720967:DVO720968 EEJ720967:EFK720968 EOF720967:EPG720968 EYB720967:EZC720968 FHX720967:FIY720968 FRT720967:FSU720968 GBP720967:GCQ720968 GLL720967:GMM720968 GVH720967:GWI720968 HFD720967:HGE720968 HOZ720967:HQA720968 HYV720967:HZW720968 IIR720967:IJS720968 ISN720967:ITO720968 JCJ720967:JDK720968 JMF720967:JNG720968 JWB720967:JXC720968 KFX720967:KGY720968 KPT720967:KQU720968 KZP720967:LAQ720968 LJL720967:LKM720968 LTH720967:LUI720968 MDD720967:MEE720968 MMZ720967:MOA720968 MWV720967:MXW720968 NGR720967:NHS720968 NQN720967:NRO720968 OAJ720967:OBK720968 OKF720967:OLG720968 OUB720967:OVC720968 PDX720967:PEY720968 PNT720967:POU720968 PXP720967:PYQ720968 QHL720967:QIM720968 QRH720967:QSI720968 RBD720967:RCE720968 RKZ720967:RMA720968 RUV720967:RVW720968 SER720967:SFS720968 SON720967:SPO720968 SYJ720967:SZK720968 TIF720967:TJG720968 TSB720967:TTC720968 UBX720967:UCY720968 ULT720967:UMU720968 UVP720967:UWQ720968 VFL720967:VGM720968 VPH720967:VQI720968 VZD720967:WAE720968 WIZ720967:WKA720968 WSV720967:WTW720968 XCR720967:XDS720968 GJ786503:HK786504 QF786503:RG786504 AAB786503:ABC786504 AJX786503:AKY786504 ATT786503:AUU786504 BDP786503:BEQ786504 BNL786503:BOM786504 BXH786503:BYI786504 CHD786503:CIE786504 CQZ786503:CSA786504 DAV786503:DBW786504 DKR786503:DLS786504 DUN786503:DVO786504 EEJ786503:EFK786504 EOF786503:EPG786504 EYB786503:EZC786504 FHX786503:FIY786504 FRT786503:FSU786504 GBP786503:GCQ786504 GLL786503:GMM786504 GVH786503:GWI786504 HFD786503:HGE786504 HOZ786503:HQA786504 HYV786503:HZW786504 IIR786503:IJS786504 ISN786503:ITO786504 JCJ786503:JDK786504 JMF786503:JNG786504 JWB786503:JXC786504 KFX786503:KGY786504 KPT786503:KQU786504 KZP786503:LAQ786504 LJL786503:LKM786504 LTH786503:LUI786504 MDD786503:MEE786504 MMZ786503:MOA786504 MWV786503:MXW786504 NGR786503:NHS786504 NQN786503:NRO786504 OAJ786503:OBK786504 OKF786503:OLG786504 OUB786503:OVC786504 PDX786503:PEY786504 PNT786503:POU786504 PXP786503:PYQ786504 QHL786503:QIM786504 QRH786503:QSI786504 RBD786503:RCE786504 RKZ786503:RMA786504 RUV786503:RVW786504 SER786503:SFS786504 SON786503:SPO786504 SYJ786503:SZK786504 TIF786503:TJG786504 TSB786503:TTC786504 UBX786503:UCY786504 ULT786503:UMU786504 UVP786503:UWQ786504 VFL786503:VGM786504 VPH786503:VQI786504 VZD786503:WAE786504 WIZ786503:WKA786504 WSV786503:WTW786504 XCR786503:XDS786504 GJ852039:HK852040 QF852039:RG852040 AAB852039:ABC852040 AJX852039:AKY852040 ATT852039:AUU852040 BDP852039:BEQ852040 BNL852039:BOM852040 BXH852039:BYI852040 CHD852039:CIE852040 CQZ852039:CSA852040 DAV852039:DBW852040 DKR852039:DLS852040 DUN852039:DVO852040 EEJ852039:EFK852040 EOF852039:EPG852040 EYB852039:EZC852040 FHX852039:FIY852040 FRT852039:FSU852040 GBP852039:GCQ852040 GLL852039:GMM852040 GVH852039:GWI852040 HFD852039:HGE852040 HOZ852039:HQA852040 HYV852039:HZW852040 IIR852039:IJS852040 ISN852039:ITO852040 JCJ852039:JDK852040 JMF852039:JNG852040 JWB852039:JXC852040 KFX852039:KGY852040 KPT852039:KQU852040 KZP852039:LAQ852040 LJL852039:LKM852040 LTH852039:LUI852040 MDD852039:MEE852040 MMZ852039:MOA852040 MWV852039:MXW852040 NGR852039:NHS852040 NQN852039:NRO852040 OAJ852039:OBK852040 OKF852039:OLG852040 OUB852039:OVC852040 PDX852039:PEY852040 PNT852039:POU852040 PXP852039:PYQ852040 QHL852039:QIM852040 QRH852039:QSI852040 RBD852039:RCE852040 RKZ852039:RMA852040 RUV852039:RVW852040 SER852039:SFS852040 SON852039:SPO852040 SYJ852039:SZK852040 TIF852039:TJG852040 TSB852039:TTC852040 UBX852039:UCY852040 ULT852039:UMU852040 UVP852039:UWQ852040 VFL852039:VGM852040 VPH852039:VQI852040 VZD852039:WAE852040 WIZ852039:WKA852040 WSV852039:WTW852040 XCR852039:XDS852040 GJ917575:HK917576 QF917575:RG917576 AAB917575:ABC917576 AJX917575:AKY917576 ATT917575:AUU917576 BDP917575:BEQ917576 BNL917575:BOM917576 BXH917575:BYI917576 CHD917575:CIE917576 CQZ917575:CSA917576 DAV917575:DBW917576 DKR917575:DLS917576 DUN917575:DVO917576 EEJ917575:EFK917576 EOF917575:EPG917576 EYB917575:EZC917576 FHX917575:FIY917576 FRT917575:FSU917576 GBP917575:GCQ917576 GLL917575:GMM917576 GVH917575:GWI917576 HFD917575:HGE917576 HOZ917575:HQA917576 HYV917575:HZW917576 IIR917575:IJS917576 ISN917575:ITO917576 JCJ917575:JDK917576 JMF917575:JNG917576 JWB917575:JXC917576 KFX917575:KGY917576 KPT917575:KQU917576 KZP917575:LAQ917576 LJL917575:LKM917576 LTH917575:LUI917576 MDD917575:MEE917576 MMZ917575:MOA917576 MWV917575:MXW917576 NGR917575:NHS917576 NQN917575:NRO917576 OAJ917575:OBK917576 OKF917575:OLG917576 OUB917575:OVC917576 PDX917575:PEY917576 PNT917575:POU917576 PXP917575:PYQ917576 QHL917575:QIM917576 QRH917575:QSI917576 RBD917575:RCE917576 RKZ917575:RMA917576 RUV917575:RVW917576 SER917575:SFS917576 SON917575:SPO917576 SYJ917575:SZK917576 TIF917575:TJG917576 TSB917575:TTC917576 UBX917575:UCY917576 ULT917575:UMU917576 UVP917575:UWQ917576 VFL917575:VGM917576 VPH917575:VQI917576 VZD917575:WAE917576 WIZ917575:WKA917576 WSV917575:WTW917576 XCR917575:XDS917576 GJ983111:HK983112 QF983111:RG983112 AAB983111:ABC983112 AJX983111:AKY983112 ATT983111:AUU983112 BDP983111:BEQ983112 BNL983111:BOM983112 BXH983111:BYI983112 CHD983111:CIE983112 CQZ983111:CSA983112 DAV983111:DBW983112 DKR983111:DLS983112 DUN983111:DVO983112 EEJ983111:EFK983112 EOF983111:EPG983112 EYB983111:EZC983112 FHX983111:FIY983112 FRT983111:FSU983112 GBP983111:GCQ983112 GLL983111:GMM983112 GVH983111:GWI983112 HFD983111:HGE983112 HOZ983111:HQA983112 HYV983111:HZW983112 IIR983111:IJS983112 ISN983111:ITO983112 JCJ983111:JDK983112 JMF983111:JNG983112 JWB983111:JXC983112 KFX983111:KGY983112 KPT983111:KQU983112 KZP983111:LAQ983112 LJL983111:LKM983112 LTH983111:LUI983112 MDD983111:MEE983112 MMZ983111:MOA983112 MWV983111:MXW983112 NGR983111:NHS983112 NQN983111:NRO983112 OAJ983111:OBK983112 OKF983111:OLG983112 OUB983111:OVC983112 PDX983111:PEY983112 PNT983111:POU983112 PXP983111:PYQ983112 QHL983111:QIM983112 QRH983111:QSI983112 RBD983111:RCE983112 RKZ983111:RMA983112 RUV983111:RVW983112 SER983111:SFS983112 SON983111:SPO983112 SYJ983111:SZK983112 TIF983111:TJG983112 TSB983111:TTC983112 UBX983111:UCY983112 ULT983111:UMU983112 UVP983111:UWQ983112 VFL983111:VGM983112 VPH983111:VQI983112 VZD983111:WAE983112 WIZ983111:WKA983112 WSV983111:WTW983112 XCR983111:XDS983112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3D203-99F0-45B1-8C48-C80B2476285D}">
  <dimension ref="A1"/>
  <sheetViews>
    <sheetView zoomScaleNormal="100" workbookViewId="0">
      <selection activeCell="K5" sqref="K5"/>
    </sheetView>
  </sheetViews>
  <sheetFormatPr defaultRowHeight="18" x14ac:dyDescent="0.55000000000000004"/>
  <sheetData>
    <row r="1" spans="1:1" ht="20" x14ac:dyDescent="0.55000000000000004">
      <c r="A1" s="155" t="s">
        <v>226</v>
      </c>
    </row>
  </sheetData>
  <phoneticPr fontId="2"/>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【NO3-3】①</vt:lpstr>
      <vt:lpstr>【NO3-3】②</vt:lpstr>
      <vt:lpstr>【NO3-2参考】③</vt:lpstr>
      <vt:lpstr>【NO3-3参考】④</vt:lpstr>
      <vt:lpstr>'【NO3-2参考】③'!Print_Area</vt:lpstr>
      <vt:lpstr>'【NO3-3】①'!Print_Area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濱畑　彰一</dc:creator>
  <cp:lastModifiedBy>笹野　貴司</cp:lastModifiedBy>
  <cp:lastPrinted>2026-05-11T10:21:26Z</cp:lastPrinted>
  <dcterms:created xsi:type="dcterms:W3CDTF">2023-05-24T01:45:55Z</dcterms:created>
  <dcterms:modified xsi:type="dcterms:W3CDTF">2026-05-12T07:34:04Z</dcterms:modified>
</cp:coreProperties>
</file>